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ocuments\tcc\TF\codes\results\new\fick_not_cte\"/>
    </mc:Choice>
  </mc:AlternateContent>
  <bookViews>
    <workbookView xWindow="0" yWindow="0" windowWidth="20490" windowHeight="74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Plan1!$B$1:$GS$1</c:f>
              <c:numCache>
                <c:formatCode>General</c:formatCode>
                <c:ptCount val="200"/>
                <c:pt idx="0">
                  <c:v>6.6234338898527943E+21</c:v>
                </c:pt>
                <c:pt idx="1">
                  <c:v>1.7656113801154889E+21</c:v>
                </c:pt>
                <c:pt idx="2">
                  <c:v>3.9478958092196112E+20</c:v>
                </c:pt>
                <c:pt idx="3">
                  <c:v>7.4846671868805677E+19</c:v>
                </c:pt>
                <c:pt idx="4">
                  <c:v>1.220451719912976E+19</c:v>
                </c:pt>
                <c:pt idx="5">
                  <c:v>1.73628695323774E+18</c:v>
                </c:pt>
                <c:pt idx="6">
                  <c:v>2.1833770170486461E+17</c:v>
                </c:pt>
                <c:pt idx="7">
                  <c:v>2.4547081514082368E+16</c:v>
                </c:pt>
                <c:pt idx="8">
                  <c:v>2491857823037742</c:v>
                </c:pt>
                <c:pt idx="9">
                  <c:v>230355005767251.69</c:v>
                </c:pt>
                <c:pt idx="10">
                  <c:v>19535305148543.051</c:v>
                </c:pt>
                <c:pt idx="11">
                  <c:v>1529562262820.075</c:v>
                </c:pt>
                <c:pt idx="12">
                  <c:v>111189277460.3364</c:v>
                </c:pt>
                <c:pt idx="13">
                  <c:v>7541143091.8870449</c:v>
                </c:pt>
                <c:pt idx="14">
                  <c:v>479260943.35690248</c:v>
                </c:pt>
                <c:pt idx="15">
                  <c:v>28651028.88224338</c:v>
                </c:pt>
                <c:pt idx="16">
                  <c:v>1616726.478873776</c:v>
                </c:pt>
                <c:pt idx="17">
                  <c:v>86378.10702920708</c:v>
                </c:pt>
                <c:pt idx="18">
                  <c:v>4381.8082730278693</c:v>
                </c:pt>
                <c:pt idx="19">
                  <c:v>211.58462469936819</c:v>
                </c:pt>
                <c:pt idx="20">
                  <c:v>9.7475578305892618</c:v>
                </c:pt>
                <c:pt idx="21">
                  <c:v>0.42934088499145528</c:v>
                </c:pt>
                <c:pt idx="22">
                  <c:v>1.8115125137356851E-2</c:v>
                </c:pt>
                <c:pt idx="23">
                  <c:v>7.3347297907733905E-4</c:v>
                </c:pt>
                <c:pt idx="24">
                  <c:v>2.85458014211746E-5</c:v>
                </c:pt>
                <c:pt idx="25">
                  <c:v>1.069484413550791E-6</c:v>
                </c:pt>
                <c:pt idx="26">
                  <c:v>3.8627111223952657E-8</c:v>
                </c:pt>
                <c:pt idx="27">
                  <c:v>1.346680403325754E-9</c:v>
                </c:pt>
                <c:pt idx="28">
                  <c:v>4.5375573488746547E-11</c:v>
                </c:pt>
                <c:pt idx="29">
                  <c:v>1.4793166835071379E-12</c:v>
                </c:pt>
                <c:pt idx="30">
                  <c:v>4.6713934584723673E-14</c:v>
                </c:pt>
                <c:pt idx="31">
                  <c:v>1.4302578227769839E-15</c:v>
                </c:pt>
                <c:pt idx="32">
                  <c:v>4.2498651308867589E-17</c:v>
                </c:pt>
                <c:pt idx="33">
                  <c:v>1.2266353751623601E-18</c:v>
                </c:pt>
                <c:pt idx="34">
                  <c:v>3.4419151744727018E-20</c:v>
                </c:pt>
                <c:pt idx="35">
                  <c:v>9.3966706019180679E-22</c:v>
                </c:pt>
                <c:pt idx="36">
                  <c:v>2.4978330951351341E-23</c:v>
                </c:pt>
                <c:pt idx="37">
                  <c:v>6.4696058537780995E-25</c:v>
                </c:pt>
                <c:pt idx="38">
                  <c:v>1.6338453363129519E-26</c:v>
                </c:pt>
                <c:pt idx="39">
                  <c:v>4.0257049673672702E-28</c:v>
                </c:pt>
                <c:pt idx="40">
                  <c:v>9.6835922150438583E-30</c:v>
                </c:pt>
                <c:pt idx="41">
                  <c:v>2.2753473567609479E-31</c:v>
                </c:pt>
                <c:pt idx="42">
                  <c:v>5.2253695528796688E-33</c:v>
                </c:pt>
                <c:pt idx="43">
                  <c:v>1.17347794322767E-34</c:v>
                </c:pt>
                <c:pt idx="44">
                  <c:v>2.5783496268435101E-36</c:v>
                </c:pt>
                <c:pt idx="45">
                  <c:v>5.5453434943772707E-38</c:v>
                </c:pt>
                <c:pt idx="46">
                  <c:v>1.1679836170583279E-39</c:v>
                </c:pt>
                <c:pt idx="47">
                  <c:v>2.4102395771996028E-41</c:v>
                </c:pt>
                <c:pt idx="48">
                  <c:v>4.8751107222231031E-43</c:v>
                </c:pt>
                <c:pt idx="49">
                  <c:v>9.6691390685655887E-45</c:v>
                </c:pt>
                <c:pt idx="50">
                  <c:v>1.8812281093909221E-46</c:v>
                </c:pt>
                <c:pt idx="51">
                  <c:v>3.5917834949213729E-48</c:v>
                </c:pt>
                <c:pt idx="52">
                  <c:v>6.7321283681425324E-50</c:v>
                </c:pt>
                <c:pt idx="53">
                  <c:v>1.23914127851091E-51</c:v>
                </c:pt>
                <c:pt idx="54">
                  <c:v>2.2405909066647238E-53</c:v>
                </c:pt>
                <c:pt idx="55">
                  <c:v>3.9812503456351977E-55</c:v>
                </c:pt>
                <c:pt idx="56">
                  <c:v>6.9539005232065251E-57</c:v>
                </c:pt>
                <c:pt idx="57">
                  <c:v>1.19432275599348E-58</c:v>
                </c:pt>
                <c:pt idx="58">
                  <c:v>2.017562003002957E-60</c:v>
                </c:pt>
                <c:pt idx="59">
                  <c:v>3.3532618743069991E-62</c:v>
                </c:pt>
                <c:pt idx="60">
                  <c:v>5.4848259784037498E-64</c:v>
                </c:pt>
                <c:pt idx="61">
                  <c:v>8.8313803126641218E-66</c:v>
                </c:pt>
                <c:pt idx="62">
                  <c:v>1.4001564294548959E-67</c:v>
                </c:pt>
                <c:pt idx="63">
                  <c:v>2.1863271832020471E-69</c:v>
                </c:pt>
                <c:pt idx="64">
                  <c:v>3.3631746844793971E-71</c:v>
                </c:pt>
                <c:pt idx="65">
                  <c:v>5.0977817454524717E-73</c:v>
                </c:pt>
                <c:pt idx="66">
                  <c:v>7.6156927741792582E-75</c:v>
                </c:pt>
                <c:pt idx="67">
                  <c:v>1.121579013186728E-76</c:v>
                </c:pt>
                <c:pt idx="68">
                  <c:v>1.6286799332260521E-78</c:v>
                </c:pt>
                <c:pt idx="69">
                  <c:v>2.3324776889718761E-80</c:v>
                </c:pt>
                <c:pt idx="70">
                  <c:v>3.2950578952522957E-82</c:v>
                </c:pt>
                <c:pt idx="71">
                  <c:v>4.5925920722553422E-84</c:v>
                </c:pt>
                <c:pt idx="72">
                  <c:v>6.31662495129199E-86</c:v>
                </c:pt>
                <c:pt idx="73">
                  <c:v>8.5748313200809833E-88</c:v>
                </c:pt>
                <c:pt idx="74">
                  <c:v>1.149100650731198E-89</c:v>
                </c:pt>
                <c:pt idx="75">
                  <c:v>1.5204046457674101E-91</c:v>
                </c:pt>
                <c:pt idx="76">
                  <c:v>1.9865686827198951E-93</c:v>
                </c:pt>
                <c:pt idx="77">
                  <c:v>2.5636810321691449E-95</c:v>
                </c:pt>
                <c:pt idx="78">
                  <c:v>3.2682200390814852E-97</c:v>
                </c:pt>
                <c:pt idx="79">
                  <c:v>4.1163717409976713E-99</c:v>
                </c:pt>
                <c:pt idx="80">
                  <c:v>5.1231997255710092E-101</c:v>
                </c:pt>
                <c:pt idx="81">
                  <c:v>6.3016914591090991E-103</c:v>
                </c:pt>
                <c:pt idx="82">
                  <c:v>7.6617203480705544E-105</c:v>
                </c:pt>
                <c:pt idx="83">
                  <c:v>9.2089772402893212E-107</c:v>
                </c:pt>
                <c:pt idx="84">
                  <c:v>1.094393737151403E-108</c:v>
                </c:pt>
                <c:pt idx="85">
                  <c:v>1.286093732752285E-110</c:v>
                </c:pt>
                <c:pt idx="86">
                  <c:v>1.4947439993350839E-112</c:v>
                </c:pt>
                <c:pt idx="87">
                  <c:v>1.7183562621255159E-114</c:v>
                </c:pt>
                <c:pt idx="88">
                  <c:v>1.9541933514363109E-116</c:v>
                </c:pt>
                <c:pt idx="89">
                  <c:v>2.198792649097622E-118</c:v>
                </c:pt>
                <c:pt idx="90">
                  <c:v>2.4480300072624291E-120</c:v>
                </c:pt>
                <c:pt idx="91">
                  <c:v>2.6972241720935071E-122</c:v>
                </c:pt>
                <c:pt idx="92">
                  <c:v>2.941278850467275E-124</c:v>
                </c:pt>
                <c:pt idx="93">
                  <c:v>3.1748566768383132E-126</c:v>
                </c:pt>
                <c:pt idx="94">
                  <c:v>3.3925767300352349E-128</c:v>
                </c:pt>
                <c:pt idx="95">
                  <c:v>3.589225162943573E-130</c:v>
                </c:pt>
                <c:pt idx="96">
                  <c:v>3.7599671482406623E-132</c:v>
                </c:pt>
                <c:pt idx="97">
                  <c:v>3.900547853252979E-134</c:v>
                </c:pt>
                <c:pt idx="98">
                  <c:v>4.0074705990088469E-136</c:v>
                </c:pt>
                <c:pt idx="99">
                  <c:v>4.0781417072726573E-138</c:v>
                </c:pt>
                <c:pt idx="100">
                  <c:v>4.110973683976013E-140</c:v>
                </c:pt>
                <c:pt idx="101">
                  <c:v>4.1054411437156E-142</c:v>
                </c:pt>
                <c:pt idx="102">
                  <c:v>4.0620870099400782E-144</c:v>
                </c:pt>
                <c:pt idx="103">
                  <c:v>3.9824797627768969E-146</c:v>
                </c:pt>
                <c:pt idx="104">
                  <c:v>3.8691255839088403E-148</c:v>
                </c:pt>
                <c:pt idx="105">
                  <c:v>3.7253419237292998E-150</c:v>
                </c:pt>
                <c:pt idx="106">
                  <c:v>3.5551010962257618E-152</c:v>
                </c:pt>
                <c:pt idx="107">
                  <c:v>3.3628538614740627E-154</c:v>
                </c:pt>
                <c:pt idx="108">
                  <c:v>3.1533435260605212E-156</c:v>
                </c:pt>
                <c:pt idx="109">
                  <c:v>2.931420892073538E-158</c:v>
                </c:pt>
                <c:pt idx="110">
                  <c:v>2.7018694942119711E-160</c:v>
                </c:pt>
                <c:pt idx="111">
                  <c:v>2.4692491123069019E-162</c:v>
                </c:pt>
                <c:pt idx="112">
                  <c:v>2.237763697850446E-164</c:v>
                </c:pt>
                <c:pt idx="113">
                  <c:v>2.011157788360266E-166</c:v>
                </c:pt>
                <c:pt idx="114">
                  <c:v>1.79264338047964E-168</c:v>
                </c:pt>
                <c:pt idx="115">
                  <c:v>1.5848572512885401E-170</c:v>
                </c:pt>
                <c:pt idx="116">
                  <c:v>1.3898469868756329E-172</c:v>
                </c:pt>
                <c:pt idx="117">
                  <c:v>1.2090825896974291E-174</c:v>
                </c:pt>
                <c:pt idx="118">
                  <c:v>1.043489543180734E-176</c:v>
                </c:pt>
                <c:pt idx="119">
                  <c:v>8.934986260937528E-179</c:v>
                </c:pt>
                <c:pt idx="120">
                  <c:v>7.5910756915807693E-181</c:v>
                </c:pt>
                <c:pt idx="121">
                  <c:v>6.399497842887683E-183</c:v>
                </c:pt>
                <c:pt idx="122">
                  <c:v>5.353658067172294E-185</c:v>
                </c:pt>
                <c:pt idx="123">
                  <c:v>4.4447369666955388E-187</c:v>
                </c:pt>
                <c:pt idx="124">
                  <c:v>3.6623537345289636E-189</c:v>
                </c:pt>
                <c:pt idx="125">
                  <c:v>2.9951662920116121E-191</c:v>
                </c:pt>
                <c:pt idx="126">
                  <c:v>2.4313933073350259E-193</c:v>
                </c:pt>
                <c:pt idx="127">
                  <c:v>1.9592501770655749E-195</c:v>
                </c:pt>
                <c:pt idx="128">
                  <c:v>1.5672970958468701E-197</c:v>
                </c:pt>
                <c:pt idx="129">
                  <c:v>1.244702230836067E-199</c:v>
                </c:pt>
                <c:pt idx="130">
                  <c:v>9.8142668462050323E-202</c:v>
                </c:pt>
                <c:pt idx="131">
                  <c:v>7.6834040550540957E-204</c:v>
                </c:pt>
                <c:pt idx="132">
                  <c:v>5.9727959718963432E-206</c:v>
                </c:pt>
                <c:pt idx="133">
                  <c:v>4.6105665226857648E-208</c:v>
                </c:pt>
                <c:pt idx="134">
                  <c:v>3.5343337364989788E-210</c:v>
                </c:pt>
                <c:pt idx="135">
                  <c:v>2.6906744847151868E-212</c:v>
                </c:pt>
                <c:pt idx="136">
                  <c:v>2.0344098361538441E-214</c:v>
                </c:pt>
                <c:pt idx="137">
                  <c:v>1.5277856183854891E-216</c:v>
                </c:pt>
                <c:pt idx="138">
                  <c:v>1.1396086605543919E-218</c:v>
                </c:pt>
                <c:pt idx="139">
                  <c:v>8.4438548778781549E-221</c:v>
                </c:pt>
                <c:pt idx="140">
                  <c:v>6.2149766402659398E-223</c:v>
                </c:pt>
                <c:pt idx="141">
                  <c:v>4.5443698886670851E-225</c:v>
                </c:pt>
                <c:pt idx="142">
                  <c:v>3.3011456491455059E-227</c:v>
                </c:pt>
                <c:pt idx="143">
                  <c:v>2.3825040438913971E-229</c:v>
                </c:pt>
                <c:pt idx="144">
                  <c:v>1.708446444556485E-231</c:v>
                </c:pt>
                <c:pt idx="145">
                  <c:v>1.2172741035687239E-233</c:v>
                </c:pt>
                <c:pt idx="146">
                  <c:v>8.6181675713610582E-236</c:v>
                </c:pt>
                <c:pt idx="147">
                  <c:v>6.063187451207363E-238</c:v>
                </c:pt>
                <c:pt idx="148">
                  <c:v>4.2390278307097721E-240</c:v>
                </c:pt>
                <c:pt idx="149">
                  <c:v>2.9453044256122109E-242</c:v>
                </c:pt>
                <c:pt idx="150">
                  <c:v>2.0338173138400811E-244</c:v>
                </c:pt>
                <c:pt idx="151">
                  <c:v>1.395823298608737E-246</c:v>
                </c:pt>
                <c:pt idx="152">
                  <c:v>9.5214781404845858E-249</c:v>
                </c:pt>
                <c:pt idx="153">
                  <c:v>6.455831200150981E-251</c:v>
                </c:pt>
                <c:pt idx="154">
                  <c:v>4.3510293273109298E-253</c:v>
                </c:pt>
                <c:pt idx="155">
                  <c:v>2.9150221873240829E-255</c:v>
                </c:pt>
                <c:pt idx="156">
                  <c:v>1.9414198061643361E-257</c:v>
                </c:pt>
                <c:pt idx="157">
                  <c:v>1.285411809708407E-259</c:v>
                </c:pt>
                <c:pt idx="158">
                  <c:v>8.461115696253748E-262</c:v>
                </c:pt>
                <c:pt idx="159">
                  <c:v>5.5372299838121652E-264</c:v>
                </c:pt>
                <c:pt idx="160">
                  <c:v>3.6029141964564748E-266</c:v>
                </c:pt>
                <c:pt idx="161">
                  <c:v>2.3309252463303761E-268</c:v>
                </c:pt>
                <c:pt idx="162">
                  <c:v>1.4994509871795801E-270</c:v>
                </c:pt>
                <c:pt idx="163">
                  <c:v>9.5913985522556882E-273</c:v>
                </c:pt>
                <c:pt idx="164">
                  <c:v>6.1008924510214147E-275</c:v>
                </c:pt>
                <c:pt idx="165">
                  <c:v>3.8590677955868302E-277</c:v>
                </c:pt>
                <c:pt idx="166">
                  <c:v>2.4275305451963539E-279</c:v>
                </c:pt>
                <c:pt idx="167">
                  <c:v>1.5186430773049771E-281</c:v>
                </c:pt>
                <c:pt idx="168">
                  <c:v>9.4486708223505638E-284</c:v>
                </c:pt>
                <c:pt idx="169">
                  <c:v>5.8468884940803063E-286</c:v>
                </c:pt>
                <c:pt idx="170">
                  <c:v>3.5985944799054363E-288</c:v>
                </c:pt>
                <c:pt idx="171">
                  <c:v>2.2029759479967199E-290</c:v>
                </c:pt>
                <c:pt idx="172">
                  <c:v>1.341435887498418E-292</c:v>
                </c:pt>
                <c:pt idx="173">
                  <c:v>8.125083026418131E-295</c:v>
                </c:pt>
                <c:pt idx="174">
                  <c:v>4.8955067297782743E-297</c:v>
                </c:pt>
                <c:pt idx="175">
                  <c:v>2.9342257727329468E-299</c:v>
                </c:pt>
                <c:pt idx="176">
                  <c:v>1.7495620389110611E-301</c:v>
                </c:pt>
                <c:pt idx="177">
                  <c:v>1.037812426201955E-303</c:v>
                </c:pt>
                <c:pt idx="178">
                  <c:v>6.1245711762093815E-306</c:v>
                </c:pt>
                <c:pt idx="179">
                  <c:v>3.595946771820231E-308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</c:f>
              <c:strCache>
                <c:ptCount val="1"/>
                <c:pt idx="0">
                  <c:v>18000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Plan1!$B$2:$GS$2</c:f>
              <c:numCache>
                <c:formatCode>General</c:formatCode>
                <c:ptCount val="200"/>
                <c:pt idx="0">
                  <c:v>1.045292547452258E+24</c:v>
                </c:pt>
                <c:pt idx="1">
                  <c:v>5.1620594045063343E+23</c:v>
                </c:pt>
                <c:pt idx="2">
                  <c:v>2.5348794853836069E+23</c:v>
                </c:pt>
                <c:pt idx="3">
                  <c:v>1.235516575942719E+23</c:v>
                </c:pt>
                <c:pt idx="4">
                  <c:v>5.9647641825040566E+22</c:v>
                </c:pt>
                <c:pt idx="5">
                  <c:v>2.845822073635334E+22</c:v>
                </c:pt>
                <c:pt idx="6">
                  <c:v>1.3386518621631799E+22</c:v>
                </c:pt>
                <c:pt idx="7">
                  <c:v>6.193702191334715E+21</c:v>
                </c:pt>
                <c:pt idx="8">
                  <c:v>2.8123812802548969E+21</c:v>
                </c:pt>
                <c:pt idx="9">
                  <c:v>1.2506366577354169E+21</c:v>
                </c:pt>
                <c:pt idx="10">
                  <c:v>5.4363757764281467E+20</c:v>
                </c:pt>
                <c:pt idx="11">
                  <c:v>2.3062540282549659E+20</c:v>
                </c:pt>
                <c:pt idx="12">
                  <c:v>9.5353496796551004E+19</c:v>
                </c:pt>
                <c:pt idx="13">
                  <c:v>3.8381576126189044E+19</c:v>
                </c:pt>
                <c:pt idx="14">
                  <c:v>1.502783049148884E+19</c:v>
                </c:pt>
                <c:pt idx="15">
                  <c:v>5.7198386788305664E+18</c:v>
                </c:pt>
                <c:pt idx="16">
                  <c:v>2.1154223236258591E+18</c:v>
                </c:pt>
                <c:pt idx="17">
                  <c:v>7.600142816544105E+17</c:v>
                </c:pt>
                <c:pt idx="18">
                  <c:v>2.6521993176871558E+17</c:v>
                </c:pt>
                <c:pt idx="19">
                  <c:v>8.9898273882279312E+16</c:v>
                </c:pt>
                <c:pt idx="20">
                  <c:v>2.9600700055128328E+16</c:v>
                </c:pt>
                <c:pt idx="21">
                  <c:v>9469745405584520</c:v>
                </c:pt>
                <c:pt idx="22">
                  <c:v>2944213397624484</c:v>
                </c:pt>
                <c:pt idx="23">
                  <c:v>889870325727025.62</c:v>
                </c:pt>
                <c:pt idx="24">
                  <c:v>261553347314437.41</c:v>
                </c:pt>
                <c:pt idx="25">
                  <c:v>74788240528393.484</c:v>
                </c:pt>
                <c:pt idx="26">
                  <c:v>20812268527800.121</c:v>
                </c:pt>
                <c:pt idx="27">
                  <c:v>5638967134152.6309</c:v>
                </c:pt>
                <c:pt idx="28">
                  <c:v>1488194609061.8301</c:v>
                </c:pt>
                <c:pt idx="29">
                  <c:v>382726893982.27728</c:v>
                </c:pt>
                <c:pt idx="30">
                  <c:v>95957275880.802704</c:v>
                </c:pt>
                <c:pt idx="31">
                  <c:v>23464826351.02</c:v>
                </c:pt>
                <c:pt idx="32">
                  <c:v>5598830684.0042782</c:v>
                </c:pt>
                <c:pt idx="33">
                  <c:v>1304086302.2904301</c:v>
                </c:pt>
                <c:pt idx="34">
                  <c:v>296640575.35039312</c:v>
                </c:pt>
                <c:pt idx="35">
                  <c:v>65925504.85011591</c:v>
                </c:pt>
                <c:pt idx="36">
                  <c:v>14320407.9804965</c:v>
                </c:pt>
                <c:pt idx="37">
                  <c:v>3041677.9858453879</c:v>
                </c:pt>
                <c:pt idx="38">
                  <c:v>631975.51137613948</c:v>
                </c:pt>
                <c:pt idx="39">
                  <c:v>128494.9016545152</c:v>
                </c:pt>
                <c:pt idx="40">
                  <c:v>25576.183454941009</c:v>
                </c:pt>
                <c:pt idx="41">
                  <c:v>4985.5306534227338</c:v>
                </c:pt>
                <c:pt idx="42">
                  <c:v>952.07354243591112</c:v>
                </c:pt>
                <c:pt idx="43">
                  <c:v>178.18319135151111</c:v>
                </c:pt>
                <c:pt idx="44">
                  <c:v>32.692628659759748</c:v>
                </c:pt>
                <c:pt idx="45">
                  <c:v>5.8825506142522714</c:v>
                </c:pt>
                <c:pt idx="46">
                  <c:v>1.0383798379123821</c:v>
                </c:pt>
                <c:pt idx="47">
                  <c:v>0.17987045204395999</c:v>
                </c:pt>
                <c:pt idx="48">
                  <c:v>3.0585176570686389E-2</c:v>
                </c:pt>
                <c:pt idx="49">
                  <c:v>5.1067045462643073E-3</c:v>
                </c:pt>
                <c:pt idx="50">
                  <c:v>8.3748401871340875E-4</c:v>
                </c:pt>
                <c:pt idx="51">
                  <c:v>1.3494054226466661E-4</c:v>
                </c:pt>
                <c:pt idx="52">
                  <c:v>2.136777253739971E-5</c:v>
                </c:pt>
                <c:pt idx="53">
                  <c:v>3.3261701343025418E-6</c:v>
                </c:pt>
                <c:pt idx="54">
                  <c:v>5.0911099359560232E-7</c:v>
                </c:pt>
                <c:pt idx="55">
                  <c:v>7.6643382916594618E-8</c:v>
                </c:pt>
                <c:pt idx="56">
                  <c:v>1.135113942340289E-8</c:v>
                </c:pt>
                <c:pt idx="57">
                  <c:v>1.6542929984214371E-9</c:v>
                </c:pt>
                <c:pt idx="58">
                  <c:v>2.3729927286247511E-10</c:v>
                </c:pt>
                <c:pt idx="59">
                  <c:v>3.3511320137849211E-11</c:v>
                </c:pt>
                <c:pt idx="60">
                  <c:v>4.6601016158826324E-12</c:v>
                </c:pt>
                <c:pt idx="61">
                  <c:v>6.382679321602552E-13</c:v>
                </c:pt>
                <c:pt idx="62">
                  <c:v>8.6120610590694698E-14</c:v>
                </c:pt>
                <c:pt idx="63">
                  <c:v>1.1449800529067091E-14</c:v>
                </c:pt>
                <c:pt idx="64">
                  <c:v>1.500249641216458E-15</c:v>
                </c:pt>
                <c:pt idx="65">
                  <c:v>1.9377144958614661E-16</c:v>
                </c:pt>
                <c:pt idx="66">
                  <c:v>2.4675185592473711E-17</c:v>
                </c:pt>
                <c:pt idx="67">
                  <c:v>3.098540227021329E-18</c:v>
                </c:pt>
                <c:pt idx="68">
                  <c:v>3.837599303931442E-19</c:v>
                </c:pt>
                <c:pt idx="69">
                  <c:v>4.6886269464662112E-20</c:v>
                </c:pt>
                <c:pt idx="70">
                  <c:v>5.651857817452219E-21</c:v>
                </c:pt>
                <c:pt idx="71">
                  <c:v>6.7231129550990099E-22</c:v>
                </c:pt>
                <c:pt idx="72">
                  <c:v>7.8932455946466134E-23</c:v>
                </c:pt>
                <c:pt idx="73">
                  <c:v>9.1478190468239826E-24</c:v>
                </c:pt>
                <c:pt idx="74">
                  <c:v>1.046707508852136E-24</c:v>
                </c:pt>
                <c:pt idx="75">
                  <c:v>1.1826233374798749E-25</c:v>
                </c:pt>
                <c:pt idx="76">
                  <c:v>1.3196138289780399E-26</c:v>
                </c:pt>
                <c:pt idx="77">
                  <c:v>1.4544241445713641E-27</c:v>
                </c:pt>
                <c:pt idx="78">
                  <c:v>1.5835878427822691E-28</c:v>
                </c:pt>
                <c:pt idx="79">
                  <c:v>1.7035770460231009E-29</c:v>
                </c:pt>
                <c:pt idx="80">
                  <c:v>1.8109658527764869E-30</c:v>
                </c:pt>
                <c:pt idx="81">
                  <c:v>1.9025961823075289E-31</c:v>
                </c:pt>
                <c:pt idx="82">
                  <c:v>1.975734613212426E-32</c:v>
                </c:pt>
                <c:pt idx="83">
                  <c:v>2.028209183271632E-33</c:v>
                </c:pt>
                <c:pt idx="84">
                  <c:v>2.0585165314167791E-34</c:v>
                </c:pt>
                <c:pt idx="85">
                  <c:v>2.065892045423467E-35</c:v>
                </c:pt>
                <c:pt idx="86">
                  <c:v>2.0503385978884041E-36</c:v>
                </c:pt>
                <c:pt idx="87">
                  <c:v>2.012612709002924E-37</c:v>
                </c:pt>
                <c:pt idx="88">
                  <c:v>1.9541702401848429E-38</c:v>
                </c:pt>
                <c:pt idx="89">
                  <c:v>1.8770766818520661E-39</c:v>
                </c:pt>
                <c:pt idx="90">
                  <c:v>1.783889483454242E-40</c:v>
                </c:pt>
                <c:pt idx="91">
                  <c:v>1.677521492343124E-41</c:v>
                </c:pt>
                <c:pt idx="92">
                  <c:v>1.561095321048793E-42</c:v>
                </c:pt>
                <c:pt idx="93">
                  <c:v>1.437798347799546E-43</c:v>
                </c:pt>
                <c:pt idx="94">
                  <c:v>1.3107471591081529E-44</c:v>
                </c:pt>
                <c:pt idx="95">
                  <c:v>1.1828687228877719E-45</c:v>
                </c:pt>
                <c:pt idx="96">
                  <c:v>1.056803638610078E-46</c:v>
                </c:pt>
                <c:pt idx="97">
                  <c:v>9.3483466872383171E-48</c:v>
                </c:pt>
                <c:pt idx="98">
                  <c:v>8.1884162652651628E-49</c:v>
                </c:pt>
                <c:pt idx="99">
                  <c:v>7.1028176410071035E-50</c:v>
                </c:pt>
                <c:pt idx="100">
                  <c:v>6.1019320917615537E-51</c:v>
                </c:pt>
                <c:pt idx="101">
                  <c:v>5.1921782849557293E-52</c:v>
                </c:pt>
                <c:pt idx="102">
                  <c:v>4.3763918059302569E-53</c:v>
                </c:pt>
                <c:pt idx="103">
                  <c:v>3.6543094787081871E-54</c:v>
                </c:pt>
                <c:pt idx="104">
                  <c:v>3.0231135320498141E-55</c:v>
                </c:pt>
                <c:pt idx="105">
                  <c:v>2.4779949068746638E-56</c:v>
                </c:pt>
                <c:pt idx="106">
                  <c:v>2.0127014094822529E-57</c:v>
                </c:pt>
                <c:pt idx="107">
                  <c:v>1.6200440472223569E-58</c:v>
                </c:pt>
                <c:pt idx="108">
                  <c:v>1.2923428791390791E-59</c:v>
                </c:pt>
                <c:pt idx="109">
                  <c:v>1.0218013608677641E-60</c:v>
                </c:pt>
                <c:pt idx="110">
                  <c:v>8.0080493235515736E-62</c:v>
                </c:pt>
                <c:pt idx="111">
                  <c:v>6.2214515438722657E-63</c:v>
                </c:pt>
                <c:pt idx="112">
                  <c:v>4.791748922198689E-64</c:v>
                </c:pt>
                <c:pt idx="113">
                  <c:v>3.6590287144363122E-65</c:v>
                </c:pt>
                <c:pt idx="114">
                  <c:v>2.7703750804189161E-66</c:v>
                </c:pt>
                <c:pt idx="115">
                  <c:v>2.0799043323102202E-67</c:v>
                </c:pt>
                <c:pt idx="116">
                  <c:v>1.548498251890333E-68</c:v>
                </c:pt>
                <c:pt idx="117">
                  <c:v>1.14332763274572E-69</c:v>
                </c:pt>
                <c:pt idx="118">
                  <c:v>8.3724559194145503E-71</c:v>
                </c:pt>
                <c:pt idx="119">
                  <c:v>6.0811585774982158E-72</c:v>
                </c:pt>
                <c:pt idx="120">
                  <c:v>4.3812669853361382E-73</c:v>
                </c:pt>
                <c:pt idx="121">
                  <c:v>3.131275182463646E-74</c:v>
                </c:pt>
                <c:pt idx="122">
                  <c:v>2.2201311862468599E-75</c:v>
                </c:pt>
                <c:pt idx="123">
                  <c:v>1.5617059117949679E-76</c:v>
                </c:pt>
                <c:pt idx="124">
                  <c:v>1.0899585937070449E-77</c:v>
                </c:pt>
                <c:pt idx="125">
                  <c:v>7.5480953765409095E-79</c:v>
                </c:pt>
                <c:pt idx="126">
                  <c:v>5.186895495974593E-80</c:v>
                </c:pt>
                <c:pt idx="127">
                  <c:v>3.5370896855651109E-81</c:v>
                </c:pt>
                <c:pt idx="128">
                  <c:v>2.3937480306795271E-82</c:v>
                </c:pt>
                <c:pt idx="129">
                  <c:v>1.60779081972135E-83</c:v>
                </c:pt>
                <c:pt idx="130">
                  <c:v>1.071825284338548E-84</c:v>
                </c:pt>
                <c:pt idx="131">
                  <c:v>7.092282571296426E-86</c:v>
                </c:pt>
                <c:pt idx="132">
                  <c:v>4.658429518808131E-87</c:v>
                </c:pt>
                <c:pt idx="133">
                  <c:v>3.0374423058438549E-88</c:v>
                </c:pt>
                <c:pt idx="134">
                  <c:v>1.9661414739183239E-89</c:v>
                </c:pt>
                <c:pt idx="135">
                  <c:v>1.263521363532441E-90</c:v>
                </c:pt>
                <c:pt idx="136">
                  <c:v>8.0618380740291607E-92</c:v>
                </c:pt>
                <c:pt idx="137">
                  <c:v>5.1073009808829112E-93</c:v>
                </c:pt>
                <c:pt idx="138">
                  <c:v>3.2127480455881452E-94</c:v>
                </c:pt>
                <c:pt idx="139">
                  <c:v>2.006833540216303E-95</c:v>
                </c:pt>
                <c:pt idx="140">
                  <c:v>1.2448494638547311E-96</c:v>
                </c:pt>
                <c:pt idx="141">
                  <c:v>7.6685662081971408E-98</c:v>
                </c:pt>
                <c:pt idx="142">
                  <c:v>4.691633914943093E-99</c:v>
                </c:pt>
                <c:pt idx="143">
                  <c:v>2.850802664557814E-100</c:v>
                </c:pt>
                <c:pt idx="144">
                  <c:v>1.720534945650973E-101</c:v>
                </c:pt>
                <c:pt idx="145">
                  <c:v>1.031414148069049E-102</c:v>
                </c:pt>
                <c:pt idx="146">
                  <c:v>6.1417989269838473E-104</c:v>
                </c:pt>
                <c:pt idx="147">
                  <c:v>3.633042251692799E-105</c:v>
                </c:pt>
                <c:pt idx="148">
                  <c:v>2.1348964564937731E-106</c:v>
                </c:pt>
                <c:pt idx="149">
                  <c:v>1.246331633584461E-107</c:v>
                </c:pt>
                <c:pt idx="150">
                  <c:v>7.2286888528030618E-109</c:v>
                </c:pt>
                <c:pt idx="151">
                  <c:v>4.1655561799131211E-110</c:v>
                </c:pt>
                <c:pt idx="152">
                  <c:v>2.3850210508578531E-111</c:v>
                </c:pt>
                <c:pt idx="153">
                  <c:v>1.3568604030185109E-112</c:v>
                </c:pt>
                <c:pt idx="154">
                  <c:v>7.6704280864036055E-114</c:v>
                </c:pt>
                <c:pt idx="155">
                  <c:v>4.3088665833402738E-115</c:v>
                </c:pt>
                <c:pt idx="156">
                  <c:v>2.405375117344219E-116</c:v>
                </c:pt>
                <c:pt idx="157">
                  <c:v>1.334430629819325E-117</c:v>
                </c:pt>
                <c:pt idx="158">
                  <c:v>7.3573175338762702E-119</c:v>
                </c:pt>
                <c:pt idx="159">
                  <c:v>4.0315308942205729E-120</c:v>
                </c:pt>
                <c:pt idx="160">
                  <c:v>2.195654287045166E-121</c:v>
                </c:pt>
                <c:pt idx="161">
                  <c:v>1.1885506319922159E-122</c:v>
                </c:pt>
                <c:pt idx="162">
                  <c:v>6.3950988639605442E-124</c:v>
                </c:pt>
                <c:pt idx="163">
                  <c:v>3.4203345235740029E-125</c:v>
                </c:pt>
                <c:pt idx="164">
                  <c:v>1.818433236696326E-126</c:v>
                </c:pt>
                <c:pt idx="165">
                  <c:v>9.6105693665857726E-128</c:v>
                </c:pt>
                <c:pt idx="166">
                  <c:v>5.0493932894401379E-129</c:v>
                </c:pt>
                <c:pt idx="167">
                  <c:v>2.6374410925013428E-130</c:v>
                </c:pt>
                <c:pt idx="168">
                  <c:v>1.3696033738913879E-131</c:v>
                </c:pt>
                <c:pt idx="169">
                  <c:v>7.0711518311877849E-133</c:v>
                </c:pt>
                <c:pt idx="170">
                  <c:v>3.6298063208489492E-134</c:v>
                </c:pt>
                <c:pt idx="171">
                  <c:v>1.8526320341974421E-135</c:v>
                </c:pt>
                <c:pt idx="172">
                  <c:v>9.4020299559761177E-137</c:v>
                </c:pt>
                <c:pt idx="173">
                  <c:v>4.7445496274188623E-138</c:v>
                </c:pt>
                <c:pt idx="174">
                  <c:v>2.380801883052768E-139</c:v>
                </c:pt>
                <c:pt idx="175">
                  <c:v>1.1880104609914699E-140</c:v>
                </c:pt>
                <c:pt idx="176">
                  <c:v>5.8952157813306747E-142</c:v>
                </c:pt>
                <c:pt idx="177">
                  <c:v>2.9092103277061138E-143</c:v>
                </c:pt>
                <c:pt idx="178">
                  <c:v>1.4277754156552999E-144</c:v>
                </c:pt>
                <c:pt idx="179">
                  <c:v>6.9689490415001849E-146</c:v>
                </c:pt>
                <c:pt idx="180">
                  <c:v>3.3830653745252261E-147</c:v>
                </c:pt>
                <c:pt idx="181">
                  <c:v>1.6334361569668011E-148</c:v>
                </c:pt>
                <c:pt idx="182">
                  <c:v>7.8443223949895916E-150</c:v>
                </c:pt>
                <c:pt idx="183">
                  <c:v>3.7469930285269287E-151</c:v>
                </c:pt>
                <c:pt idx="184">
                  <c:v>1.780315886964376E-152</c:v>
                </c:pt>
                <c:pt idx="185">
                  <c:v>8.4141529055740475E-154</c:v>
                </c:pt>
                <c:pt idx="186">
                  <c:v>3.9558076957710696E-155</c:v>
                </c:pt>
                <c:pt idx="187">
                  <c:v>1.8500503177836129E-156</c:v>
                </c:pt>
                <c:pt idx="188">
                  <c:v>8.6073119287477778E-158</c:v>
                </c:pt>
                <c:pt idx="189">
                  <c:v>3.98381428781007E-159</c:v>
                </c:pt>
                <c:pt idx="190">
                  <c:v>1.834382741018987E-160</c:v>
                </c:pt>
                <c:pt idx="191">
                  <c:v>8.4033377757043376E-162</c:v>
                </c:pt>
                <c:pt idx="192">
                  <c:v>3.8299775380291978E-163</c:v>
                </c:pt>
                <c:pt idx="193">
                  <c:v>1.7367391932125311E-164</c:v>
                </c:pt>
                <c:pt idx="194">
                  <c:v>7.8357084851006422E-166</c:v>
                </c:pt>
                <c:pt idx="195">
                  <c:v>3.517534974016018E-167</c:v>
                </c:pt>
                <c:pt idx="196">
                  <c:v>1.571180763765519E-168</c:v>
                </c:pt>
                <c:pt idx="197">
                  <c:v>6.9831413585105389E-170</c:v>
                </c:pt>
                <c:pt idx="198">
                  <c:v>3.082409648927206E-171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Plan1!$A$3</c:f>
              <c:strCache>
                <c:ptCount val="1"/>
                <c:pt idx="0">
                  <c:v>36000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Plan1!$B$3:$GS$3</c:f>
              <c:numCache>
                <c:formatCode>General</c:formatCode>
                <c:ptCount val="200"/>
                <c:pt idx="0">
                  <c:v>1.2410383297860639E+60</c:v>
                </c:pt>
                <c:pt idx="1">
                  <c:v>6.2051920323071242E+59</c:v>
                </c:pt>
                <c:pt idx="2">
                  <c:v>3.1025962078412222E+59</c:v>
                </c:pt>
                <c:pt idx="3">
                  <c:v>1.551298199764579E+59</c:v>
                </c:pt>
                <c:pt idx="4">
                  <c:v>7.7564914780427978E+58</c:v>
                </c:pt>
                <c:pt idx="5">
                  <c:v>3.8782459786313582E+58</c:v>
                </c:pt>
                <c:pt idx="6">
                  <c:v>1.9391231091206621E+58</c:v>
                </c:pt>
                <c:pt idx="7">
                  <c:v>9.6956161446282713E+57</c:v>
                </c:pt>
                <c:pt idx="8">
                  <c:v>4.8478083718266433E+57</c:v>
                </c:pt>
                <c:pt idx="9">
                  <c:v>2.4239043356695842E+57</c:v>
                </c:pt>
                <c:pt idx="10">
                  <c:v>1.2119522427129219E+57</c:v>
                </c:pt>
                <c:pt idx="11">
                  <c:v>6.0597615879553218E+56</c:v>
                </c:pt>
                <c:pt idx="12">
                  <c:v>3.029880981173037E+56</c:v>
                </c:pt>
                <c:pt idx="13">
                  <c:v>1.514940584184203E+56</c:v>
                </c:pt>
                <c:pt idx="14">
                  <c:v>7.5747033889094597E+55</c:v>
                </c:pt>
                <c:pt idx="15">
                  <c:v>3.787351928448957E+55</c:v>
                </c:pt>
                <c:pt idx="16">
                  <c:v>1.8936760812216101E+55</c:v>
                </c:pt>
                <c:pt idx="17">
                  <c:v>9.4683809910937312E+54</c:v>
                </c:pt>
                <c:pt idx="18">
                  <c:v>4.7341907880397251E+54</c:v>
                </c:pt>
                <c:pt idx="19">
                  <c:v>2.3670955402662981E+54</c:v>
                </c:pt>
                <c:pt idx="20">
                  <c:v>1.183547843256368E+54</c:v>
                </c:pt>
                <c:pt idx="21">
                  <c:v>5.9177395818979552E+53</c:v>
                </c:pt>
                <c:pt idx="22">
                  <c:v>2.9588699737570582E+53</c:v>
                </c:pt>
                <c:pt idx="23">
                  <c:v>1.479435078282576E+53</c:v>
                </c:pt>
                <c:pt idx="24">
                  <c:v>7.3971758484331111E+52</c:v>
                </c:pt>
                <c:pt idx="25">
                  <c:v>3.6985881527266738E+52</c:v>
                </c:pt>
                <c:pt idx="26">
                  <c:v>1.849294190618412E+52</c:v>
                </c:pt>
                <c:pt idx="27">
                  <c:v>9.2464715243674779E+51</c:v>
                </c:pt>
                <c:pt idx="28">
                  <c:v>4.6232360478214672E+51</c:v>
                </c:pt>
                <c:pt idx="29">
                  <c:v>2.311618166729608E+51</c:v>
                </c:pt>
                <c:pt idx="30">
                  <c:v>1.155809154774245E+51</c:v>
                </c:pt>
                <c:pt idx="31">
                  <c:v>5.779046130918442E+50</c:v>
                </c:pt>
                <c:pt idx="32">
                  <c:v>2.8895232439828398E+50</c:v>
                </c:pt>
                <c:pt idx="33">
                  <c:v>1.4447617112532391E+50</c:v>
                </c:pt>
                <c:pt idx="34">
                  <c:v>7.2238090025753087E+49</c:v>
                </c:pt>
                <c:pt idx="35">
                  <c:v>3.611904724442222E+49</c:v>
                </c:pt>
                <c:pt idx="36">
                  <c:v>1.8059524737984119E+49</c:v>
                </c:pt>
                <c:pt idx="37">
                  <c:v>9.0297629268785903E+48</c:v>
                </c:pt>
                <c:pt idx="38">
                  <c:v>4.5148817423825482E+48</c:v>
                </c:pt>
                <c:pt idx="39">
                  <c:v>2.2574410106629171E+48</c:v>
                </c:pt>
                <c:pt idx="40">
                  <c:v>1.128720575067285E+48</c:v>
                </c:pt>
                <c:pt idx="41">
                  <c:v>5.643603224015599E+47</c:v>
                </c:pt>
                <c:pt idx="42">
                  <c:v>2.8218017863473882E+47</c:v>
                </c:pt>
                <c:pt idx="43">
                  <c:v>1.4109009803434911E+47</c:v>
                </c:pt>
                <c:pt idx="44">
                  <c:v>7.0545053375664799E+46</c:v>
                </c:pt>
                <c:pt idx="45">
                  <c:v>3.5272528867077481E+46</c:v>
                </c:pt>
                <c:pt idx="46">
                  <c:v>1.763626552316137E+46</c:v>
                </c:pt>
                <c:pt idx="47">
                  <c:v>8.8181333063920267E+45</c:v>
                </c:pt>
                <c:pt idx="48">
                  <c:v>4.4090669256016929E+45</c:v>
                </c:pt>
                <c:pt idx="49">
                  <c:v>2.2045335990037008E+45</c:v>
                </c:pt>
                <c:pt idx="50">
                  <c:v>1.102266867603284E+45</c:v>
                </c:pt>
                <c:pt idx="51">
                  <c:v>5.5113346785236183E+44</c:v>
                </c:pt>
                <c:pt idx="52">
                  <c:v>2.7556675095154159E+44</c:v>
                </c:pt>
                <c:pt idx="53">
                  <c:v>1.377833839884513E+44</c:v>
                </c:pt>
                <c:pt idx="54">
                  <c:v>6.8891696250566353E+43</c:v>
                </c:pt>
                <c:pt idx="55">
                  <c:v>3.4445850253453548E+43</c:v>
                </c:pt>
                <c:pt idx="56">
                  <c:v>1.722292619081199E+43</c:v>
                </c:pt>
                <c:pt idx="57">
                  <c:v>8.6114636274486549E+42</c:v>
                </c:pt>
                <c:pt idx="58">
                  <c:v>4.3057320797456791E+42</c:v>
                </c:pt>
                <c:pt idx="59">
                  <c:v>2.1528661728835221E+42</c:v>
                </c:pt>
                <c:pt idx="60">
                  <c:v>1.0764331529471079E+42</c:v>
                </c:pt>
                <c:pt idx="61">
                  <c:v>5.3821660972622788E+41</c:v>
                </c:pt>
                <c:pt idx="62">
                  <c:v>2.691083214894529E+41</c:v>
                </c:pt>
                <c:pt idx="63">
                  <c:v>1.3455416905789661E+41</c:v>
                </c:pt>
                <c:pt idx="64">
                  <c:v>6.7277088685533403E+40</c:v>
                </c:pt>
                <c:pt idx="65">
                  <c:v>3.3638546421059478E+40</c:v>
                </c:pt>
                <c:pt idx="66">
                  <c:v>1.6819274249676171E+40</c:v>
                </c:pt>
                <c:pt idx="67">
                  <c:v>8.4096376444113123E+39</c:v>
                </c:pt>
                <c:pt idx="68">
                  <c:v>4.2048190819922997E+39</c:v>
                </c:pt>
                <c:pt idx="69">
                  <c:v>2.102409670889469E+39</c:v>
                </c:pt>
                <c:pt idx="70">
                  <c:v>1.051204900391401E+39</c:v>
                </c:pt>
                <c:pt idx="71">
                  <c:v>5.2560248266903638E+38</c:v>
                </c:pt>
                <c:pt idx="72">
                  <c:v>2.6280125757118761E+38</c:v>
                </c:pt>
                <c:pt idx="73">
                  <c:v>1.314006369039287E+38</c:v>
                </c:pt>
                <c:pt idx="74">
                  <c:v>6.5700322511132235E+37</c:v>
                </c:pt>
                <c:pt idx="75">
                  <c:v>3.2850163285150192E+37</c:v>
                </c:pt>
                <c:pt idx="76">
                  <c:v>1.6425082657367109E+37</c:v>
                </c:pt>
                <c:pt idx="77">
                  <c:v>8.2125418360796134E+36</c:v>
                </c:pt>
                <c:pt idx="78">
                  <c:v>4.1062711717378478E+36</c:v>
                </c:pt>
                <c:pt idx="79">
                  <c:v>2.0531357127179539E+36</c:v>
                </c:pt>
                <c:pt idx="80">
                  <c:v>1.026567919783493E+36</c:v>
                </c:pt>
                <c:pt idx="81">
                  <c:v>5.1328399160400674E+35</c:v>
                </c:pt>
                <c:pt idx="82">
                  <c:v>2.5664201165813459E+35</c:v>
                </c:pt>
                <c:pt idx="83">
                  <c:v>1.283210137571337E+35</c:v>
                </c:pt>
                <c:pt idx="84">
                  <c:v>6.4160510842600274E+34</c:v>
                </c:pt>
                <c:pt idx="85">
                  <c:v>3.208025740331701E+34</c:v>
                </c:pt>
                <c:pt idx="86">
                  <c:v>1.604012969266699E+34</c:v>
                </c:pt>
                <c:pt idx="87">
                  <c:v>8.0200653418377585E+33</c:v>
                </c:pt>
                <c:pt idx="88">
                  <c:v>4.0100329186710172E+33</c:v>
                </c:pt>
                <c:pt idx="89">
                  <c:v>2.0050165832116001E+33</c:v>
                </c:pt>
                <c:pt idx="90">
                  <c:v>1.002508353543842E+33</c:v>
                </c:pt>
                <c:pt idx="91">
                  <c:v>5.0125420774094533E+32</c:v>
                </c:pt>
                <c:pt idx="92">
                  <c:v>2.5062711935498561E+32</c:v>
                </c:pt>
                <c:pt idx="93">
                  <c:v>1.2531356741975009E+32</c:v>
                </c:pt>
                <c:pt idx="94">
                  <c:v>6.2656787581003859E+31</c:v>
                </c:pt>
                <c:pt idx="95">
                  <c:v>3.1328395726066399E+31</c:v>
                </c:pt>
                <c:pt idx="96">
                  <c:v>1.56641988308155E+31</c:v>
                </c:pt>
                <c:pt idx="97">
                  <c:v>7.8320998992989338E+30</c:v>
                </c:pt>
                <c:pt idx="98">
                  <c:v>3.9160501915950808E+30</c:v>
                </c:pt>
                <c:pt idx="99">
                  <c:v>1.9580252167703541E+30</c:v>
                </c:pt>
                <c:pt idx="100">
                  <c:v>9.7901266887158784E+29</c:v>
                </c:pt>
                <c:pt idx="101">
                  <c:v>4.8950636467900072E+29</c:v>
                </c:pt>
                <c:pt idx="102">
                  <c:v>2.4475319746110429E+29</c:v>
                </c:pt>
                <c:pt idx="103">
                  <c:v>1.223766062913542E+29</c:v>
                </c:pt>
                <c:pt idx="104">
                  <c:v>6.1188306926078398E+28</c:v>
                </c:pt>
                <c:pt idx="105">
                  <c:v>3.0594155353240029E+28</c:v>
                </c:pt>
                <c:pt idx="106">
                  <c:v>1.5297078621720421E+28</c:v>
                </c:pt>
                <c:pt idx="107">
                  <c:v>7.6485397834104221E+27</c:v>
                </c:pt>
                <c:pt idx="108">
                  <c:v>3.8242701279803082E+27</c:v>
                </c:pt>
                <c:pt idx="109">
                  <c:v>1.9121351821276881E+27</c:v>
                </c:pt>
                <c:pt idx="110">
                  <c:v>9.5606765013260211E+26</c:v>
                </c:pt>
                <c:pt idx="111">
                  <c:v>4.7803385460067287E+26</c:v>
                </c:pt>
                <c:pt idx="112">
                  <c:v>2.3901694206751771E+26</c:v>
                </c:pt>
                <c:pt idx="113">
                  <c:v>1.1950847841734579E+26</c:v>
                </c:pt>
                <c:pt idx="114">
                  <c:v>5.9754242900463464E+25</c:v>
                </c:pt>
                <c:pt idx="115">
                  <c:v>2.987712329612504E+25</c:v>
                </c:pt>
                <c:pt idx="116">
                  <c:v>1.4938562571007709E+25</c:v>
                </c:pt>
                <c:pt idx="117">
                  <c:v>7.4692817469754422E+24</c:v>
                </c:pt>
                <c:pt idx="118">
                  <c:v>3.7346411042227428E+24</c:v>
                </c:pt>
                <c:pt idx="119">
                  <c:v>1.8673206674783749E+24</c:v>
                </c:pt>
                <c:pt idx="120">
                  <c:v>9.3366039142232041E+23</c:v>
                </c:pt>
                <c:pt idx="121">
                  <c:v>4.6683022455246971E+23</c:v>
                </c:pt>
                <c:pt idx="122">
                  <c:v>2.3341512669670969E+23</c:v>
                </c:pt>
                <c:pt idx="123">
                  <c:v>1.167075705584671E+23</c:v>
                </c:pt>
                <c:pt idx="124">
                  <c:v>5.8353788884202943E+22</c:v>
                </c:pt>
                <c:pt idx="125">
                  <c:v>2.9176896244526109E+22</c:v>
                </c:pt>
                <c:pt idx="126">
                  <c:v>1.45884490234339E+22</c:v>
                </c:pt>
                <c:pt idx="127">
                  <c:v>7.2942249622738987E+21</c:v>
                </c:pt>
                <c:pt idx="128">
                  <c:v>3.6471127063958782E+21</c:v>
                </c:pt>
                <c:pt idx="129">
                  <c:v>1.8235564658140289E+21</c:v>
                </c:pt>
                <c:pt idx="130">
                  <c:v>9.1177828920593587E+20</c:v>
                </c:pt>
                <c:pt idx="131">
                  <c:v>4.5588917274621837E+20</c:v>
                </c:pt>
                <c:pt idx="132">
                  <c:v>2.2794460044051979E+20</c:v>
                </c:pt>
                <c:pt idx="133">
                  <c:v>1.139723072511112E+20</c:v>
                </c:pt>
                <c:pt idx="134">
                  <c:v>5.6986157139054952E+19</c:v>
                </c:pt>
                <c:pt idx="135">
                  <c:v>2.8493080324979818E+19</c:v>
                </c:pt>
                <c:pt idx="136">
                  <c:v>1.424654103934488E+19</c:v>
                </c:pt>
                <c:pt idx="137">
                  <c:v>7.1232709575164283E+18</c:v>
                </c:pt>
                <c:pt idx="138">
                  <c:v>3.5616356972904458E+18</c:v>
                </c:pt>
                <c:pt idx="139">
                  <c:v>1.7808179576516219E+18</c:v>
                </c:pt>
                <c:pt idx="140">
                  <c:v>8.9040903315643558E+17</c:v>
                </c:pt>
                <c:pt idx="141">
                  <c:v>4.4520454362915667E+17</c:v>
                </c:pt>
                <c:pt idx="142">
                  <c:v>2.2260228526444541E+17</c:v>
                </c:pt>
                <c:pt idx="143">
                  <c:v>1.1130114930731299E+17</c:v>
                </c:pt>
                <c:pt idx="144">
                  <c:v>5.5650577958428976E+16</c:v>
                </c:pt>
                <c:pt idx="145">
                  <c:v>2.7825290610108168E+16</c:v>
                </c:pt>
                <c:pt idx="146">
                  <c:v>1.391264610644328E+16</c:v>
                </c:pt>
                <c:pt idx="147">
                  <c:v>6956323444745684</c:v>
                </c:pt>
                <c:pt idx="148">
                  <c:v>3478161912168152</c:v>
                </c:pt>
                <c:pt idx="149">
                  <c:v>1739081047109815</c:v>
                </c:pt>
                <c:pt idx="150">
                  <c:v>869540566561808.25</c:v>
                </c:pt>
                <c:pt idx="151">
                  <c:v>434770303166723</c:v>
                </c:pt>
                <c:pt idx="152">
                  <c:v>217385160484813.41</c:v>
                </c:pt>
                <c:pt idx="153">
                  <c:v>108692584024390.7</c:v>
                </c:pt>
                <c:pt idx="154">
                  <c:v>54346293474902.773</c:v>
                </c:pt>
                <c:pt idx="155">
                  <c:v>27173147195238.871</c:v>
                </c:pt>
                <c:pt idx="156">
                  <c:v>13586573652232.41</c:v>
                </c:pt>
                <c:pt idx="157">
                  <c:v>6793286742685.6445</c:v>
                </c:pt>
                <c:pt idx="158">
                  <c:v>3396643259450.7822</c:v>
                </c:pt>
                <c:pt idx="159">
                  <c:v>1698321529423.55</c:v>
                </c:pt>
                <c:pt idx="160">
                  <c:v>849160686599.09094</c:v>
                </c:pt>
                <c:pt idx="161">
                  <c:v>424580286662.52948</c:v>
                </c:pt>
                <c:pt idx="162">
                  <c:v>212290103988.14169</c:v>
                </c:pt>
                <c:pt idx="163">
                  <c:v>106145025427.28819</c:v>
                </c:pt>
                <c:pt idx="164">
                  <c:v>53072495129.050133</c:v>
                </c:pt>
                <c:pt idx="165">
                  <c:v>26536236096.213711</c:v>
                </c:pt>
                <c:pt idx="166">
                  <c:v>13268110653.432529</c:v>
                </c:pt>
                <c:pt idx="167">
                  <c:v>6634050601.7041368</c:v>
                </c:pt>
                <c:pt idx="168">
                  <c:v>3317022304.0026999</c:v>
                </c:pt>
                <c:pt idx="169">
                  <c:v>1658509263.051172</c:v>
                </c:pt>
                <c:pt idx="170">
                  <c:v>829253447.2607218</c:v>
                </c:pt>
                <c:pt idx="171">
                  <c:v>414625984.64993632</c:v>
                </c:pt>
                <c:pt idx="172">
                  <c:v>207312533.1412113</c:v>
                </c:pt>
                <c:pt idx="173">
                  <c:v>103655982.3388226</c:v>
                </c:pt>
                <c:pt idx="174">
                  <c:v>51827815.855365403</c:v>
                </c:pt>
                <c:pt idx="175">
                  <c:v>25913800.153212711</c:v>
                </c:pt>
                <c:pt idx="176">
                  <c:v>12956834.03069374</c:v>
                </c:pt>
                <c:pt idx="177">
                  <c:v>6478376.663234855</c:v>
                </c:pt>
                <c:pt idx="178">
                  <c:v>3239163.7492496478</c:v>
                </c:pt>
                <c:pt idx="179">
                  <c:v>1619566.9413381631</c:v>
                </c:pt>
                <c:pt idx="180">
                  <c:v>809774.42395338137</c:v>
                </c:pt>
                <c:pt idx="181">
                  <c:v>404881.74617182493</c:v>
                </c:pt>
                <c:pt idx="182">
                  <c:v>202437.57953495579</c:v>
                </c:pt>
                <c:pt idx="183">
                  <c:v>101216.8103451535</c:v>
                </c:pt>
                <c:pt idx="184">
                  <c:v>50607.218602743749</c:v>
                </c:pt>
                <c:pt idx="185">
                  <c:v>25302.899798818398</c:v>
                </c:pt>
                <c:pt idx="186">
                  <c:v>12651.026667214899</c:v>
                </c:pt>
                <c:pt idx="187">
                  <c:v>6325.2613673035312</c:v>
                </c:pt>
                <c:pt idx="188">
                  <c:v>3162.4807780430851</c:v>
                </c:pt>
                <c:pt idx="189">
                  <c:v>1581.150870253746</c:v>
                </c:pt>
                <c:pt idx="190">
                  <c:v>790.52099686166673</c:v>
                </c:pt>
                <c:pt idx="191">
                  <c:v>395.2252612323997</c:v>
                </c:pt>
                <c:pt idx="192">
                  <c:v>197.58556633956411</c:v>
                </c:pt>
                <c:pt idx="193">
                  <c:v>98.764175956845065</c:v>
                </c:pt>
                <c:pt idx="194">
                  <c:v>49.339831552995527</c:v>
                </c:pt>
                <c:pt idx="195">
                  <c:v>24.594132073400679</c:v>
                </c:pt>
                <c:pt idx="196">
                  <c:v>12.15055209279684</c:v>
                </c:pt>
                <c:pt idx="197">
                  <c:v>5.7851172620044782</c:v>
                </c:pt>
                <c:pt idx="198">
                  <c:v>2.3137794696624701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Plan1!$A$4</c:f>
              <c:strCache>
                <c:ptCount val="1"/>
                <c:pt idx="0">
                  <c:v>54000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Plan1!$B$4:$GS$4</c:f>
              <c:numCache>
                <c:formatCode>General</c:formatCode>
                <c:ptCount val="200"/>
                <c:pt idx="0">
                  <c:v>1.189374518423678E+79</c:v>
                </c:pt>
                <c:pt idx="1">
                  <c:v>5.9468729595354411E+78</c:v>
                </c:pt>
                <c:pt idx="2">
                  <c:v>2.9734366634755188E+78</c:v>
                </c:pt>
                <c:pt idx="3">
                  <c:v>1.4867184235917889E+78</c:v>
                </c:pt>
                <c:pt idx="4">
                  <c:v>7.4335925772291078E+77</c:v>
                </c:pt>
                <c:pt idx="5">
                  <c:v>3.7167965182496658E+77</c:v>
                </c:pt>
                <c:pt idx="6">
                  <c:v>1.8583983739423991E+77</c:v>
                </c:pt>
                <c:pt idx="7">
                  <c:v>9.2919924437998512E+76</c:v>
                </c:pt>
                <c:pt idx="8">
                  <c:v>4.6459965089438791E+76</c:v>
                </c:pt>
                <c:pt idx="9">
                  <c:v>2.322998397993916E+76</c:v>
                </c:pt>
                <c:pt idx="10">
                  <c:v>1.1614992707579541E+76</c:v>
                </c:pt>
                <c:pt idx="11">
                  <c:v>5.8074967125947668E+75</c:v>
                </c:pt>
                <c:pt idx="12">
                  <c:v>2.9037485356998969E+75</c:v>
                </c:pt>
                <c:pt idx="13">
                  <c:v>1.451874357551207E+75</c:v>
                </c:pt>
                <c:pt idx="14">
                  <c:v>7.259372236262319E+74</c:v>
                </c:pt>
                <c:pt idx="15">
                  <c:v>3.629686342384333E+74</c:v>
                </c:pt>
                <c:pt idx="16">
                  <c:v>1.8148432833187611E+74</c:v>
                </c:pt>
                <c:pt idx="17">
                  <c:v>9.0742169772268144E+73</c:v>
                </c:pt>
                <c:pt idx="18">
                  <c:v>4.5371087689299212E+73</c:v>
                </c:pt>
                <c:pt idx="19">
                  <c:v>2.268554524623232E+73</c:v>
                </c:pt>
                <c:pt idx="20">
                  <c:v>1.134277332390755E+73</c:v>
                </c:pt>
                <c:pt idx="21">
                  <c:v>5.6713870123494844E+72</c:v>
                </c:pt>
                <c:pt idx="22">
                  <c:v>2.8356936813726089E+72</c:v>
                </c:pt>
                <c:pt idx="23">
                  <c:v>1.417846928285241E+72</c:v>
                </c:pt>
                <c:pt idx="24">
                  <c:v>7.0892350794209257E+71</c:v>
                </c:pt>
                <c:pt idx="25">
                  <c:v>3.5446177587078292E+71</c:v>
                </c:pt>
                <c:pt idx="26">
                  <c:v>1.772308988852608E+71</c:v>
                </c:pt>
                <c:pt idx="27">
                  <c:v>8.8615454917565515E+70</c:v>
                </c:pt>
                <c:pt idx="28">
                  <c:v>4.4307730196250511E+70</c:v>
                </c:pt>
                <c:pt idx="29">
                  <c:v>2.2153866466859199E+70</c:v>
                </c:pt>
                <c:pt idx="30">
                  <c:v>1.107693391779663E+70</c:v>
                </c:pt>
                <c:pt idx="31">
                  <c:v>5.5384673010818323E+69</c:v>
                </c:pt>
                <c:pt idx="32">
                  <c:v>2.7692338216326829E+69</c:v>
                </c:pt>
                <c:pt idx="33">
                  <c:v>1.384616996362231E+69</c:v>
                </c:pt>
                <c:pt idx="34">
                  <c:v>6.9230854095406483E+68</c:v>
                </c:pt>
                <c:pt idx="35">
                  <c:v>3.4615429186350791E+68</c:v>
                </c:pt>
                <c:pt idx="36">
                  <c:v>1.7307715662499251E+68</c:v>
                </c:pt>
                <c:pt idx="37">
                  <c:v>8.6538583659115858E+67</c:v>
                </c:pt>
                <c:pt idx="38">
                  <c:v>4.3269294502867958E+67</c:v>
                </c:pt>
                <c:pt idx="39">
                  <c:v>2.1634648588089059E+67</c:v>
                </c:pt>
                <c:pt idx="40">
                  <c:v>1.0817324962372091E+67</c:v>
                </c:pt>
                <c:pt idx="41">
                  <c:v>5.4086628153498273E+66</c:v>
                </c:pt>
                <c:pt idx="42">
                  <c:v>2.704331574756829E+66</c:v>
                </c:pt>
                <c:pt idx="43">
                  <c:v>1.3521658709193791E+66</c:v>
                </c:pt>
                <c:pt idx="44">
                  <c:v>6.7608297723016922E+65</c:v>
                </c:pt>
                <c:pt idx="45">
                  <c:v>3.3804150950032749E+65</c:v>
                </c:pt>
                <c:pt idx="46">
                  <c:v>1.690207651927853E+65</c:v>
                </c:pt>
                <c:pt idx="47">
                  <c:v>8.4510387817703966E+64</c:v>
                </c:pt>
                <c:pt idx="48">
                  <c:v>4.2255196519507547E+64</c:v>
                </c:pt>
                <c:pt idx="49">
                  <c:v>2.1127599565081769E+64</c:v>
                </c:pt>
                <c:pt idx="50">
                  <c:v>1.056380043520491E+64</c:v>
                </c:pt>
                <c:pt idx="51">
                  <c:v>5.2819005439345153E+63</c:v>
                </c:pt>
                <c:pt idx="52">
                  <c:v>2.6409504351332882E+63</c:v>
                </c:pt>
                <c:pt idx="53">
                  <c:v>1.320475299149659E+63</c:v>
                </c:pt>
                <c:pt idx="54">
                  <c:v>6.6023769036634259E+62</c:v>
                </c:pt>
                <c:pt idx="55">
                  <c:v>3.3011886557893022E+62</c:v>
                </c:pt>
                <c:pt idx="56">
                  <c:v>1.6505944298734451E+62</c:v>
                </c:pt>
                <c:pt idx="57">
                  <c:v>8.2529726592612407E+61</c:v>
                </c:pt>
                <c:pt idx="58">
                  <c:v>4.1264865845776469E+61</c:v>
                </c:pt>
                <c:pt idx="59">
                  <c:v>2.0632434197623379E+61</c:v>
                </c:pt>
                <c:pt idx="60">
                  <c:v>1.031621773617929E+61</c:v>
                </c:pt>
                <c:pt idx="61">
                  <c:v>5.1581091867734653E+60</c:v>
                </c:pt>
                <c:pt idx="62">
                  <c:v>2.5790547527286521E+60</c:v>
                </c:pt>
                <c:pt idx="63">
                  <c:v>1.28952745603529E+60</c:v>
                </c:pt>
                <c:pt idx="64">
                  <c:v>6.4476376785313014E+59</c:v>
                </c:pt>
                <c:pt idx="65">
                  <c:v>3.223819038443091E+59</c:v>
                </c:pt>
                <c:pt idx="66">
                  <c:v>1.6119096188102791E+59</c:v>
                </c:pt>
                <c:pt idx="67">
                  <c:v>8.0595485919951009E+58</c:v>
                </c:pt>
                <c:pt idx="68">
                  <c:v>4.0297745449693971E+58</c:v>
                </c:pt>
                <c:pt idx="69">
                  <c:v>2.01488739697063E+58</c:v>
                </c:pt>
                <c:pt idx="70">
                  <c:v>1.007443760728286E+58</c:v>
                </c:pt>
                <c:pt idx="71">
                  <c:v>5.0372191148563087E+57</c:v>
                </c:pt>
                <c:pt idx="72">
                  <c:v>2.5186097130355962E+57</c:v>
                </c:pt>
                <c:pt idx="73">
                  <c:v>1.259304934321528E+57</c:v>
                </c:pt>
                <c:pt idx="74">
                  <c:v>6.2965250606263083E+56</c:v>
                </c:pt>
                <c:pt idx="75">
                  <c:v>3.1482627248224791E+56</c:v>
                </c:pt>
                <c:pt idx="76">
                  <c:v>1.5741314596659109E+56</c:v>
                </c:pt>
                <c:pt idx="77">
                  <c:v>7.8706577846029921E+55</c:v>
                </c:pt>
                <c:pt idx="78">
                  <c:v>3.9353291354382099E+55</c:v>
                </c:pt>
                <c:pt idx="79">
                  <c:v>1.9676646892874741E+55</c:v>
                </c:pt>
                <c:pt idx="80">
                  <c:v>9.8383240542793063E+54</c:v>
                </c:pt>
                <c:pt idx="81">
                  <c:v>4.9191623310606053E+54</c:v>
                </c:pt>
                <c:pt idx="82">
                  <c:v>2.4595813174907869E+54</c:v>
                </c:pt>
                <c:pt idx="83">
                  <c:v>1.2297907347256431E+54</c:v>
                </c:pt>
                <c:pt idx="84">
                  <c:v>6.1489540535294933E+53</c:v>
                </c:pt>
                <c:pt idx="85">
                  <c:v>3.0744772167154009E+53</c:v>
                </c:pt>
                <c:pt idx="86">
                  <c:v>1.537238703333028E+53</c:v>
                </c:pt>
                <c:pt idx="87">
                  <c:v>7.6861939915418106E+52</c:v>
                </c:pt>
                <c:pt idx="88">
                  <c:v>3.8430972332092662E+52</c:v>
                </c:pt>
                <c:pt idx="89">
                  <c:v>1.9215487353238181E+52</c:v>
                </c:pt>
                <c:pt idx="90">
                  <c:v>9.6077442702150323E+51</c:v>
                </c:pt>
                <c:pt idx="91">
                  <c:v>4.8038724319055091E+51</c:v>
                </c:pt>
                <c:pt idx="92">
                  <c:v>2.401936364351764E+51</c:v>
                </c:pt>
                <c:pt idx="93">
                  <c:v>1.200968256375391E+51</c:v>
                </c:pt>
                <c:pt idx="94">
                  <c:v>6.004841652874517E+50</c:v>
                </c:pt>
                <c:pt idx="95">
                  <c:v>3.0024210119360498E+50</c:v>
                </c:pt>
                <c:pt idx="96">
                  <c:v>1.5012105987174291E+50</c:v>
                </c:pt>
                <c:pt idx="97">
                  <c:v>7.5060534573341973E+49</c:v>
                </c:pt>
                <c:pt idx="98">
                  <c:v>3.7530269605406277E+49</c:v>
                </c:pt>
                <c:pt idx="99">
                  <c:v>1.876513596207093E+49</c:v>
                </c:pt>
                <c:pt idx="100">
                  <c:v>9.3825685607193654E+48</c:v>
                </c:pt>
                <c:pt idx="101">
                  <c:v>4.6912845702016687E+48</c:v>
                </c:pt>
                <c:pt idx="102">
                  <c:v>2.345642430021828E+48</c:v>
                </c:pt>
                <c:pt idx="103">
                  <c:v>1.172821287471416E+48</c:v>
                </c:pt>
                <c:pt idx="104">
                  <c:v>5.8641067996596186E+47</c:v>
                </c:pt>
                <c:pt idx="105">
                  <c:v>2.9320535809810968E+47</c:v>
                </c:pt>
                <c:pt idx="106">
                  <c:v>1.466026881066195E+47</c:v>
                </c:pt>
                <c:pt idx="107">
                  <c:v>7.3301348582092181E+46</c:v>
                </c:pt>
                <c:pt idx="108">
                  <c:v>3.6650676555437458E+46</c:v>
                </c:pt>
                <c:pt idx="109">
                  <c:v>1.832533940991454E+46</c:v>
                </c:pt>
                <c:pt idx="110">
                  <c:v>9.1626702710551903E+45</c:v>
                </c:pt>
                <c:pt idx="111">
                  <c:v>4.5813354185765719E+45</c:v>
                </c:pt>
                <c:pt idx="112">
                  <c:v>2.2906678508127901E+45</c:v>
                </c:pt>
                <c:pt idx="113">
                  <c:v>1.1453339961686461E+45</c:v>
                </c:pt>
                <c:pt idx="114">
                  <c:v>5.7266703346545122E+44</c:v>
                </c:pt>
                <c:pt idx="115">
                  <c:v>2.863335344232905E+44</c:v>
                </c:pt>
                <c:pt idx="116">
                  <c:v>1.4316677605692811E+44</c:v>
                </c:pt>
                <c:pt idx="117">
                  <c:v>7.1583392451105792E+43</c:v>
                </c:pt>
                <c:pt idx="118">
                  <c:v>3.5791698436874002E+43</c:v>
                </c:pt>
                <c:pt idx="119">
                  <c:v>1.789585032409767E+43</c:v>
                </c:pt>
                <c:pt idx="120">
                  <c:v>8.9479257148791712E+42</c:v>
                </c:pt>
                <c:pt idx="121">
                  <c:v>4.4739631338547771E+42</c:v>
                </c:pt>
                <c:pt idx="122">
                  <c:v>2.2369817051349899E+42</c:v>
                </c:pt>
                <c:pt idx="123">
                  <c:v>1.1184909216713039E+42</c:v>
                </c:pt>
                <c:pt idx="124">
                  <c:v>5.5924549538755687E+41</c:v>
                </c:pt>
                <c:pt idx="125">
                  <c:v>2.7962276496973282E+41</c:v>
                </c:pt>
                <c:pt idx="126">
                  <c:v>1.398113911228441E+41</c:v>
                </c:pt>
                <c:pt idx="127">
                  <c:v>6.9905699880411401E+40</c:v>
                </c:pt>
                <c:pt idx="128">
                  <c:v>3.495285209970038E+40</c:v>
                </c:pt>
                <c:pt idx="129">
                  <c:v>1.747642712959752E+40</c:v>
                </c:pt>
                <c:pt idx="130">
                  <c:v>8.7382141046724651E+39</c:v>
                </c:pt>
                <c:pt idx="131">
                  <c:v>4.3691073222731062E+39</c:v>
                </c:pt>
                <c:pt idx="132">
                  <c:v>2.1845537961049899E+39</c:v>
                </c:pt>
                <c:pt idx="133">
                  <c:v>1.0922769655367209E+39</c:v>
                </c:pt>
                <c:pt idx="134">
                  <c:v>5.4613851651047799E+38</c:v>
                </c:pt>
                <c:pt idx="135">
                  <c:v>2.7306927512629802E+38</c:v>
                </c:pt>
                <c:pt idx="136">
                  <c:v>1.365346459986795E+38</c:v>
                </c:pt>
                <c:pt idx="137">
                  <c:v>6.8267327217105178E+37</c:v>
                </c:pt>
                <c:pt idx="138">
                  <c:v>3.4133665717435312E+37</c:v>
                </c:pt>
                <c:pt idx="139">
                  <c:v>1.7066833913159081E+37</c:v>
                </c:pt>
                <c:pt idx="140">
                  <c:v>8.5334174838003144E+36</c:v>
                </c:pt>
                <c:pt idx="141">
                  <c:v>4.2667090055105412E+36</c:v>
                </c:pt>
                <c:pt idx="142">
                  <c:v>2.1333546345604691E+36</c:v>
                </c:pt>
                <c:pt idx="143">
                  <c:v>1.066677383182839E+36</c:v>
                </c:pt>
                <c:pt idx="144">
                  <c:v>5.3333872454272612E+35</c:v>
                </c:pt>
                <c:pt idx="145">
                  <c:v>2.6666937874701549E+35</c:v>
                </c:pt>
                <c:pt idx="146">
                  <c:v>1.333346976113354E+35</c:v>
                </c:pt>
                <c:pt idx="147">
                  <c:v>6.6667352924581648E+34</c:v>
                </c:pt>
                <c:pt idx="148">
                  <c:v>3.3333678521747908E+34</c:v>
                </c:pt>
                <c:pt idx="149">
                  <c:v>1.666684029060254E+34</c:v>
                </c:pt>
                <c:pt idx="150">
                  <c:v>8.333420660165578E+33</c:v>
                </c:pt>
                <c:pt idx="151">
                  <c:v>4.1667105875149718E+33</c:v>
                </c:pt>
                <c:pt idx="152">
                  <c:v>2.083355422473586E+33</c:v>
                </c:pt>
                <c:pt idx="153">
                  <c:v>1.0416777755948481E+33</c:v>
                </c:pt>
                <c:pt idx="154">
                  <c:v>5.2083891997645401E+32</c:v>
                </c:pt>
                <c:pt idx="155">
                  <c:v>2.604194760777433E+32</c:v>
                </c:pt>
                <c:pt idx="156">
                  <c:v>1.3020974608362979E+32</c:v>
                </c:pt>
                <c:pt idx="157">
                  <c:v>6.5104877064194428E+31</c:v>
                </c:pt>
                <c:pt idx="158">
                  <c:v>3.2552440543287021E+31</c:v>
                </c:pt>
                <c:pt idx="159">
                  <c:v>1.6276221277238429E+31</c:v>
                </c:pt>
                <c:pt idx="160">
                  <c:v>8.1381111414166933E+30</c:v>
                </c:pt>
                <c:pt idx="161">
                  <c:v>4.069055822107109E+30</c:v>
                </c:pt>
                <c:pt idx="162">
                  <c:v>2.0345280367529481E+30</c:v>
                </c:pt>
                <c:pt idx="163">
                  <c:v>1.017264081226173E+30</c:v>
                </c:pt>
                <c:pt idx="164">
                  <c:v>5.0863207203793839E+29</c:v>
                </c:pt>
                <c:pt idx="165">
                  <c:v>2.5431605173139561E+29</c:v>
                </c:pt>
                <c:pt idx="166">
                  <c:v>1.271580337219117E+29</c:v>
                </c:pt>
                <c:pt idx="167">
                  <c:v>6.3579020789063438E+28</c:v>
                </c:pt>
                <c:pt idx="168">
                  <c:v>3.1789512358585531E+28</c:v>
                </c:pt>
                <c:pt idx="169">
                  <c:v>1.5894757161319689E+28</c:v>
                </c:pt>
                <c:pt idx="170">
                  <c:v>7.9473790716733129E+27</c:v>
                </c:pt>
                <c:pt idx="171">
                  <c:v>3.9736897813434192E+27</c:v>
                </c:pt>
                <c:pt idx="172">
                  <c:v>1.9868450134251001E+27</c:v>
                </c:pt>
                <c:pt idx="173">
                  <c:v>9.9342256808925063E+26</c:v>
                </c:pt>
                <c:pt idx="174">
                  <c:v>4.9671131473297602E+26</c:v>
                </c:pt>
                <c:pt idx="175">
                  <c:v>2.483556727106635E+26</c:v>
                </c:pt>
                <c:pt idx="176">
                  <c:v>1.2417784402741879E+26</c:v>
                </c:pt>
                <c:pt idx="177">
                  <c:v>6.208892584975144E+25</c:v>
                </c:pt>
                <c:pt idx="178">
                  <c:v>3.104446484289285E+25</c:v>
                </c:pt>
                <c:pt idx="179">
                  <c:v>1.55222333804471E+25</c:v>
                </c:pt>
                <c:pt idx="180">
                  <c:v>7.7611171697080255E+24</c:v>
                </c:pt>
                <c:pt idx="181">
                  <c:v>3.8805588245645009E+24</c:v>
                </c:pt>
                <c:pt idx="182">
                  <c:v>1.940279532073973E+24</c:v>
                </c:pt>
                <c:pt idx="183">
                  <c:v>9.7013982580579463E+23</c:v>
                </c:pt>
                <c:pt idx="184">
                  <c:v>4.8506994253318929E+23</c:v>
                </c:pt>
                <c:pt idx="185">
                  <c:v>2.425349855735141E+23</c:v>
                </c:pt>
                <c:pt idx="186">
                  <c:v>1.212674989237637E+23</c:v>
                </c:pt>
                <c:pt idx="187">
                  <c:v>6.0633750497477576E+22</c:v>
                </c:pt>
                <c:pt idx="188">
                  <c:v>3.0316871700720982E+22</c:v>
                </c:pt>
                <c:pt idx="189">
                  <c:v>1.515842594472083E+22</c:v>
                </c:pt>
                <c:pt idx="190">
                  <c:v>7.5791917562800059E+21</c:v>
                </c:pt>
                <c:pt idx="191">
                  <c:v>3.7895527435805728E+21</c:v>
                </c:pt>
                <c:pt idx="192">
                  <c:v>1.8946897514761439E+21</c:v>
                </c:pt>
                <c:pt idx="193">
                  <c:v>9.4717145952016689E+20</c:v>
                </c:pt>
                <c:pt idx="194">
                  <c:v>4.7323880954553192E+20</c:v>
                </c:pt>
                <c:pt idx="195">
                  <c:v>2.3592552048644109E+20</c:v>
                </c:pt>
                <c:pt idx="196">
                  <c:v>1.165749698062653E+20</c:v>
                </c:pt>
                <c:pt idx="197">
                  <c:v>5.5511893225683263E+19</c:v>
                </c:pt>
                <c:pt idx="198">
                  <c:v>2.2204758113400222E+19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Plan1!$A$5</c:f>
              <c:strCache>
                <c:ptCount val="1"/>
                <c:pt idx="0">
                  <c:v>72000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Plan1!$B$5:$GS$5</c:f>
              <c:numCache>
                <c:formatCode>General</c:formatCode>
                <c:ptCount val="200"/>
                <c:pt idx="0">
                  <c:v>1.1398614459549621E+98</c:v>
                </c:pt>
                <c:pt idx="1">
                  <c:v>5.6993075818964513E+97</c:v>
                </c:pt>
                <c:pt idx="2">
                  <c:v>2.8496539670083571E+97</c:v>
                </c:pt>
                <c:pt idx="3">
                  <c:v>1.424827071534372E+97</c:v>
                </c:pt>
                <c:pt idx="4">
                  <c:v>7.1241357978228527E+96</c:v>
                </c:pt>
                <c:pt idx="5">
                  <c:v>3.5620681189869331E+96</c:v>
                </c:pt>
                <c:pt idx="6">
                  <c:v>1.7810341695312311E+96</c:v>
                </c:pt>
                <c:pt idx="7">
                  <c:v>8.9051713978450505E+95</c:v>
                </c:pt>
                <c:pt idx="8">
                  <c:v>4.4525859740169692E+95</c:v>
                </c:pt>
                <c:pt idx="9">
                  <c:v>2.226293124555717E+95</c:v>
                </c:pt>
                <c:pt idx="10">
                  <c:v>1.1131466310514781E+95</c:v>
                </c:pt>
                <c:pt idx="11">
                  <c:v>5.5657334991255209E+94</c:v>
                </c:pt>
                <c:pt idx="12">
                  <c:v>2.7828669214968301E+94</c:v>
                </c:pt>
                <c:pt idx="13">
                  <c:v>1.3914335467154499E+94</c:v>
                </c:pt>
                <c:pt idx="14">
                  <c:v>6.9571681634124702E+93</c:v>
                </c:pt>
                <c:pt idx="15">
                  <c:v>3.4785842966238598E+93</c:v>
                </c:pt>
                <c:pt idx="16">
                  <c:v>1.739292255770751E+93</c:v>
                </c:pt>
                <c:pt idx="17">
                  <c:v>8.6964618161479082E+92</c:v>
                </c:pt>
                <c:pt idx="18">
                  <c:v>4.3482311767210492E+92</c:v>
                </c:pt>
                <c:pt idx="19">
                  <c:v>2.1741157226840849E+92</c:v>
                </c:pt>
                <c:pt idx="20">
                  <c:v>1.087057928503825E+92</c:v>
                </c:pt>
                <c:pt idx="21">
                  <c:v>5.4352899783280469E+91</c:v>
                </c:pt>
                <c:pt idx="22">
                  <c:v>2.7176451570684991E+91</c:v>
                </c:pt>
                <c:pt idx="23">
                  <c:v>1.358822662486493E+91</c:v>
                </c:pt>
                <c:pt idx="24">
                  <c:v>6.7941137321937121E+90</c:v>
                </c:pt>
                <c:pt idx="25">
                  <c:v>3.3970570759774891E+90</c:v>
                </c:pt>
                <c:pt idx="26">
                  <c:v>1.6985286429290631E+90</c:v>
                </c:pt>
                <c:pt idx="27">
                  <c:v>8.492643739346931E+89</c:v>
                </c:pt>
                <c:pt idx="28">
                  <c:v>4.246322132024306E+89</c:v>
                </c:pt>
                <c:pt idx="29">
                  <c:v>2.1231611971875679E+89</c:v>
                </c:pt>
                <c:pt idx="30">
                  <c:v>1.061580664181495E+89</c:v>
                </c:pt>
                <c:pt idx="31">
                  <c:v>5.307903648846069E+88</c:v>
                </c:pt>
                <c:pt idx="32">
                  <c:v>2.6539519883923349E+88</c:v>
                </c:pt>
                <c:pt idx="33">
                  <c:v>1.326976076180824E+88</c:v>
                </c:pt>
                <c:pt idx="34">
                  <c:v>6.6348807908274284E+87</c:v>
                </c:pt>
                <c:pt idx="35">
                  <c:v>3.3174406003753892E+87</c:v>
                </c:pt>
                <c:pt idx="36">
                  <c:v>1.658720402668542E+87</c:v>
                </c:pt>
                <c:pt idx="37">
                  <c:v>8.2936025257469483E+86</c:v>
                </c:pt>
                <c:pt idx="38">
                  <c:v>4.146801519075617E+86</c:v>
                </c:pt>
                <c:pt idx="39">
                  <c:v>2.073400887638886E+86</c:v>
                </c:pt>
                <c:pt idx="40">
                  <c:v>1.036700507869984E+86</c:v>
                </c:pt>
                <c:pt idx="41">
                  <c:v>5.1835028596026467E+85</c:v>
                </c:pt>
                <c:pt idx="42">
                  <c:v>2.5917515899276971E+85</c:v>
                </c:pt>
                <c:pt idx="43">
                  <c:v>1.2958758750270381E+85</c:v>
                </c:pt>
                <c:pt idx="44">
                  <c:v>6.4793797754511593E+84</c:v>
                </c:pt>
                <c:pt idx="45">
                  <c:v>3.2396900878835939E+84</c:v>
                </c:pt>
                <c:pt idx="46">
                  <c:v>1.619845144020811E+84</c:v>
                </c:pt>
                <c:pt idx="47">
                  <c:v>8.0992262204991542E+83</c:v>
                </c:pt>
                <c:pt idx="48">
                  <c:v>4.0496133604471451E+83</c:v>
                </c:pt>
                <c:pt idx="49">
                  <c:v>2.024806805322356E+83</c:v>
                </c:pt>
                <c:pt idx="50">
                  <c:v>1.012403465210576E+83</c:v>
                </c:pt>
                <c:pt idx="51">
                  <c:v>5.0620176387998867E+82</c:v>
                </c:pt>
                <c:pt idx="52">
                  <c:v>2.5310089757734469E+82</c:v>
                </c:pt>
                <c:pt idx="53">
                  <c:v>1.265504566073481E+82</c:v>
                </c:pt>
                <c:pt idx="54">
                  <c:v>6.3275232213012379E+81</c:v>
                </c:pt>
                <c:pt idx="55">
                  <c:v>3.163761806117525E+81</c:v>
                </c:pt>
                <c:pt idx="56">
                  <c:v>1.581881000792229E+81</c:v>
                </c:pt>
                <c:pt idx="57">
                  <c:v>7.9094054926285236E+80</c:v>
                </c:pt>
                <c:pt idx="58">
                  <c:v>3.9547029906479533E+80</c:v>
                </c:pt>
                <c:pt idx="59">
                  <c:v>1.9773516174908371E+80</c:v>
                </c:pt>
                <c:pt idx="60">
                  <c:v>9.8867586982885038E+79</c:v>
                </c:pt>
                <c:pt idx="61">
                  <c:v>4.9433796545614261E+79</c:v>
                </c:pt>
                <c:pt idx="62">
                  <c:v>2.471689979989317E+79</c:v>
                </c:pt>
                <c:pt idx="63">
                  <c:v>1.2358450663489641E+79</c:v>
                </c:pt>
                <c:pt idx="64">
                  <c:v>6.1792257135163638E+78</c:v>
                </c:pt>
                <c:pt idx="65">
                  <c:v>3.089613047643968E+78</c:v>
                </c:pt>
                <c:pt idx="66">
                  <c:v>1.5448066192648901E+78</c:v>
                </c:pt>
                <c:pt idx="67">
                  <c:v>7.7240335735389753E+77</c:v>
                </c:pt>
                <c:pt idx="68">
                  <c:v>3.8620170253767831E+77</c:v>
                </c:pt>
                <c:pt idx="69">
                  <c:v>1.93100863199204E+77</c:v>
                </c:pt>
                <c:pt idx="70">
                  <c:v>9.6550437564784695E+76</c:v>
                </c:pt>
                <c:pt idx="71">
                  <c:v>4.8275221764983797E+76</c:v>
                </c:pt>
                <c:pt idx="72">
                  <c:v>2.41376123737878E+76</c:v>
                </c:pt>
                <c:pt idx="73">
                  <c:v>1.2068806932541901E+76</c:v>
                </c:pt>
                <c:pt idx="74">
                  <c:v>6.034403839094974E+75</c:v>
                </c:pt>
                <c:pt idx="75">
                  <c:v>3.017202105959492E+75</c:v>
                </c:pt>
                <c:pt idx="76">
                  <c:v>1.5086011461857569E+75</c:v>
                </c:pt>
                <c:pt idx="77">
                  <c:v>7.5430061969588805E+74</c:v>
                </c:pt>
                <c:pt idx="78">
                  <c:v>3.7715033314945132E+74</c:v>
                </c:pt>
                <c:pt idx="79">
                  <c:v>1.8857517822547919E+74</c:v>
                </c:pt>
                <c:pt idx="80">
                  <c:v>9.4287594938117198E+73</c:v>
                </c:pt>
                <c:pt idx="81">
                  <c:v>4.7143800381747508E+73</c:v>
                </c:pt>
                <c:pt idx="82">
                  <c:v>2.357190164721833E+73</c:v>
                </c:pt>
                <c:pt idx="83">
                  <c:v>1.1785951551781469E+73</c:v>
                </c:pt>
                <c:pt idx="84">
                  <c:v>5.8929761399768937E+72</c:v>
                </c:pt>
                <c:pt idx="85">
                  <c:v>2.946488252031535E+72</c:v>
                </c:pt>
                <c:pt idx="86">
                  <c:v>1.4732442170373169E+72</c:v>
                </c:pt>
                <c:pt idx="87">
                  <c:v>7.3662215402943952E+71</c:v>
                </c:pt>
                <c:pt idx="88">
                  <c:v>3.683110997701102E+71</c:v>
                </c:pt>
                <c:pt idx="89">
                  <c:v>1.8415556126275191E+71</c:v>
                </c:pt>
                <c:pt idx="90">
                  <c:v>9.2077786320224802E+70</c:v>
                </c:pt>
                <c:pt idx="91">
                  <c:v>4.6038896004536782E+70</c:v>
                </c:pt>
                <c:pt idx="92">
                  <c:v>2.3019449424480731E+70</c:v>
                </c:pt>
                <c:pt idx="93">
                  <c:v>1.150972542334655E+70</c:v>
                </c:pt>
                <c:pt idx="94">
                  <c:v>5.7548630672263883E+69</c:v>
                </c:pt>
                <c:pt idx="95">
                  <c:v>2.877431711389775E+69</c:v>
                </c:pt>
                <c:pt idx="96">
                  <c:v>1.438715944583177E+69</c:v>
                </c:pt>
                <c:pt idx="97">
                  <c:v>7.1935801673573458E+68</c:v>
                </c:pt>
                <c:pt idx="98">
                  <c:v>3.596790305899422E+68</c:v>
                </c:pt>
                <c:pt idx="99">
                  <c:v>1.798395264060093E+68</c:v>
                </c:pt>
                <c:pt idx="100">
                  <c:v>8.9919768758524129E+67</c:v>
                </c:pt>
                <c:pt idx="101">
                  <c:v>4.4959887157022099E+67</c:v>
                </c:pt>
                <c:pt idx="102">
                  <c:v>2.2479944967391159E+67</c:v>
                </c:pt>
                <c:pt idx="103">
                  <c:v>1.123997317813564E+67</c:v>
                </c:pt>
                <c:pt idx="104">
                  <c:v>5.6199869362878784E+66</c:v>
                </c:pt>
                <c:pt idx="105">
                  <c:v>2.8099936417539869E+66</c:v>
                </c:pt>
                <c:pt idx="106">
                  <c:v>1.40499690768202E+66</c:v>
                </c:pt>
                <c:pt idx="107">
                  <c:v>7.0249849724352698E+65</c:v>
                </c:pt>
                <c:pt idx="108">
                  <c:v>3.5124927032302199E+65</c:v>
                </c:pt>
                <c:pt idx="109">
                  <c:v>1.7562464601214111E+65</c:v>
                </c:pt>
                <c:pt idx="110">
                  <c:v>8.7812328431386032E+64</c:v>
                </c:pt>
                <c:pt idx="111">
                  <c:v>4.3906166928350918E+64</c:v>
                </c:pt>
                <c:pt idx="112">
                  <c:v>2.1953084820504451E+64</c:v>
                </c:pt>
                <c:pt idx="113">
                  <c:v>1.097654308841677E+64</c:v>
                </c:pt>
                <c:pt idx="114">
                  <c:v>5.4882718832906923E+63</c:v>
                </c:pt>
                <c:pt idx="115">
                  <c:v>2.7441361111864961E+63</c:v>
                </c:pt>
                <c:pt idx="116">
                  <c:v>1.3720681403638351E+63</c:v>
                </c:pt>
                <c:pt idx="117">
                  <c:v>6.8603411256721417E+62</c:v>
                </c:pt>
                <c:pt idx="118">
                  <c:v>3.4301707747625681E+62</c:v>
                </c:pt>
                <c:pt idx="119">
                  <c:v>1.7150854933445409E+62</c:v>
                </c:pt>
                <c:pt idx="120">
                  <c:v>8.5754279965389684E+61</c:v>
                </c:pt>
                <c:pt idx="121">
                  <c:v>4.2877142631776349E+61</c:v>
                </c:pt>
                <c:pt idx="122">
                  <c:v>2.1438572640429031E+61</c:v>
                </c:pt>
                <c:pt idx="123">
                  <c:v>1.0719286982484959E+61</c:v>
                </c:pt>
                <c:pt idx="124">
                  <c:v>5.3596438223777474E+60</c:v>
                </c:pt>
                <c:pt idx="125">
                  <c:v>2.6798220767565071E+60</c:v>
                </c:pt>
                <c:pt idx="126">
                  <c:v>1.3399111211620799E+60</c:v>
                </c:pt>
                <c:pt idx="127">
                  <c:v>6.699556019729568E+59</c:v>
                </c:pt>
                <c:pt idx="128">
                  <c:v>3.3497782168243811E+59</c:v>
                </c:pt>
                <c:pt idx="129">
                  <c:v>1.674889211891986E+59</c:v>
                </c:pt>
                <c:pt idx="130">
                  <c:v>8.3744465768589708E+58</c:v>
                </c:pt>
                <c:pt idx="131">
                  <c:v>4.1872235471290203E+58</c:v>
                </c:pt>
                <c:pt idx="132">
                  <c:v>2.0936119029142859E+58</c:v>
                </c:pt>
                <c:pt idx="133">
                  <c:v>1.046806016132036E+58</c:v>
                </c:pt>
                <c:pt idx="134">
                  <c:v>5.2340304040346489E+57</c:v>
                </c:pt>
                <c:pt idx="135">
                  <c:v>2.6170153637045769E+57</c:v>
                </c:pt>
                <c:pt idx="136">
                  <c:v>1.308507762695921E+57</c:v>
                </c:pt>
                <c:pt idx="137">
                  <c:v>6.5425392176977989E+56</c:v>
                </c:pt>
                <c:pt idx="138">
                  <c:v>3.2712698109580052E+56</c:v>
                </c:pt>
                <c:pt idx="139">
                  <c:v>1.6356350065335611E+56</c:v>
                </c:pt>
                <c:pt idx="140">
                  <c:v>8.1781755379405958E+55</c:v>
                </c:pt>
                <c:pt idx="141">
                  <c:v>4.0890880216067242E+55</c:v>
                </c:pt>
                <c:pt idx="142">
                  <c:v>2.0445441371215749E+55</c:v>
                </c:pt>
                <c:pt idx="143">
                  <c:v>1.022272131719902E+55</c:v>
                </c:pt>
                <c:pt idx="144">
                  <c:v>5.1113609743950893E+54</c:v>
                </c:pt>
                <c:pt idx="145">
                  <c:v>2.555680645095343E+54</c:v>
                </c:pt>
                <c:pt idx="146">
                  <c:v>1.2778404014965811E+54</c:v>
                </c:pt>
                <c:pt idx="147">
                  <c:v>6.3892024022274787E+53</c:v>
                </c:pt>
                <c:pt idx="148">
                  <c:v>3.1946013984860218E+53</c:v>
                </c:pt>
                <c:pt idx="149">
                  <c:v>1.5973007979291559E+53</c:v>
                </c:pt>
                <c:pt idx="150">
                  <c:v>7.9865044830765772E+52</c:v>
                </c:pt>
                <c:pt idx="151">
                  <c:v>3.9932524882536879E+52</c:v>
                </c:pt>
                <c:pt idx="152">
                  <c:v>1.9966263674845569E+52</c:v>
                </c:pt>
                <c:pt idx="153">
                  <c:v>9.9831324542113837E+51</c:v>
                </c:pt>
                <c:pt idx="154">
                  <c:v>4.991566535500026E+51</c:v>
                </c:pt>
                <c:pt idx="155">
                  <c:v>2.4957834219471801E+51</c:v>
                </c:pt>
                <c:pt idx="156">
                  <c:v>1.2478917880721821E+51</c:v>
                </c:pt>
                <c:pt idx="157">
                  <c:v>6.2394593258538763E+50</c:v>
                </c:pt>
                <c:pt idx="158">
                  <c:v>3.1197298556734311E+50</c:v>
                </c:pt>
                <c:pt idx="159">
                  <c:v>1.559865024209967E+50</c:v>
                </c:pt>
                <c:pt idx="160">
                  <c:v>7.7993256029161575E+49</c:v>
                </c:pt>
                <c:pt idx="161">
                  <c:v>3.8996630423912411E+49</c:v>
                </c:pt>
                <c:pt idx="162">
                  <c:v>1.9498316416622059E+49</c:v>
                </c:pt>
                <c:pt idx="163">
                  <c:v>9.749158810644012E+48</c:v>
                </c:pt>
                <c:pt idx="164">
                  <c:v>4.8745797064885187E+48</c:v>
                </c:pt>
                <c:pt idx="165">
                  <c:v>2.43729000382753E+48</c:v>
                </c:pt>
                <c:pt idx="166">
                  <c:v>1.218645077205399E+48</c:v>
                </c:pt>
                <c:pt idx="167">
                  <c:v>6.0932257624852047E+47</c:v>
                </c:pt>
                <c:pt idx="168">
                  <c:v>3.0466130694717162E+47</c:v>
                </c:pt>
                <c:pt idx="169">
                  <c:v>1.5233066288504239E+47</c:v>
                </c:pt>
                <c:pt idx="170">
                  <c:v>7.6165336148249793E+46</c:v>
                </c:pt>
                <c:pt idx="171">
                  <c:v>3.8082670426989291E+46</c:v>
                </c:pt>
                <c:pt idx="172">
                  <c:v>1.904133638992685E+46</c:v>
                </c:pt>
                <c:pt idx="173">
                  <c:v>9.52066878317953E+45</c:v>
                </c:pt>
                <c:pt idx="174">
                  <c:v>4.7603346856978821E+45</c:v>
                </c:pt>
                <c:pt idx="175">
                  <c:v>2.3801674899030009E+45</c:v>
                </c:pt>
                <c:pt idx="176">
                  <c:v>1.190083818478517E+45</c:v>
                </c:pt>
                <c:pt idx="177">
                  <c:v>5.9504194600275383E+44</c:v>
                </c:pt>
                <c:pt idx="178">
                  <c:v>2.9752099138308598E+44</c:v>
                </c:pt>
                <c:pt idx="179">
                  <c:v>1.4876050488232309E+44</c:v>
                </c:pt>
                <c:pt idx="180">
                  <c:v>7.4380257036399428E+43</c:v>
                </c:pt>
                <c:pt idx="181">
                  <c:v>3.7190130815514548E+43</c:v>
                </c:pt>
                <c:pt idx="182">
                  <c:v>1.859506655580579E+43</c:v>
                </c:pt>
                <c:pt idx="183">
                  <c:v>9.2975338507095415E+42</c:v>
                </c:pt>
                <c:pt idx="184">
                  <c:v>4.6487672093227539E+42</c:v>
                </c:pt>
                <c:pt idx="185">
                  <c:v>2.3243837417746749E+42</c:v>
                </c:pt>
                <c:pt idx="186">
                  <c:v>1.1621919297026009E+42</c:v>
                </c:pt>
                <c:pt idx="187">
                  <c:v>5.8109597477614059E+41</c:v>
                </c:pt>
                <c:pt idx="188">
                  <c:v>2.9054795338491578E+41</c:v>
                </c:pt>
                <c:pt idx="189">
                  <c:v>1.452738817597302E+41</c:v>
                </c:pt>
                <c:pt idx="190">
                  <c:v>7.263673755121019E+40</c:v>
                </c:pt>
                <c:pt idx="191">
                  <c:v>3.6317955386714438E+40</c:v>
                </c:pt>
                <c:pt idx="192">
                  <c:v>1.815814754982381E+40</c:v>
                </c:pt>
                <c:pt idx="193">
                  <c:v>9.07741180504593E+39</c:v>
                </c:pt>
                <c:pt idx="194">
                  <c:v>4.5353811215455201E+39</c:v>
                </c:pt>
                <c:pt idx="195">
                  <c:v>2.2610405785032199E+39</c:v>
                </c:pt>
                <c:pt idx="196">
                  <c:v>1.1172201151714829E+39</c:v>
                </c:pt>
                <c:pt idx="197">
                  <c:v>5.3200960588755437E+38</c:v>
                </c:pt>
                <c:pt idx="198">
                  <c:v>2.1280385024362761E+38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71568"/>
        <c:axId val="447894192"/>
      </c:lineChart>
      <c:catAx>
        <c:axId val="1036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94192"/>
        <c:crosses val="autoZero"/>
        <c:auto val="1"/>
        <c:lblAlgn val="ctr"/>
        <c:lblOffset val="100"/>
        <c:noMultiLvlLbl val="0"/>
      </c:catAx>
      <c:valAx>
        <c:axId val="447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100012</xdr:rowOff>
    </xdr:from>
    <xdr:to>
      <xdr:col>9</xdr:col>
      <xdr:colOff>485775</xdr:colOff>
      <xdr:row>20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B4" sqref="B4"/>
    </sheetView>
  </sheetViews>
  <sheetFormatPr defaultRowHeight="15" x14ac:dyDescent="0.25"/>
  <sheetData>
    <row r="1" spans="1:201" x14ac:dyDescent="0.25">
      <c r="A1">
        <v>200</v>
      </c>
      <c r="B1" s="1">
        <v>6.6234338898527943E+21</v>
      </c>
      <c r="C1" s="1">
        <v>1.7656113801154889E+21</v>
      </c>
      <c r="D1" s="1">
        <v>3.9478958092196112E+20</v>
      </c>
      <c r="E1" s="1">
        <v>7.4846671868805677E+19</v>
      </c>
      <c r="F1" s="1">
        <v>1.220451719912976E+19</v>
      </c>
      <c r="G1" s="1">
        <v>1.73628695323774E+18</v>
      </c>
      <c r="H1" s="1">
        <v>2.1833770170486461E+17</v>
      </c>
      <c r="I1" s="1">
        <v>2.4547081514082368E+16</v>
      </c>
      <c r="J1" s="1">
        <v>2491857823037742</v>
      </c>
      <c r="K1" s="1">
        <v>230355005767251.69</v>
      </c>
      <c r="L1" s="1">
        <v>19535305148543.051</v>
      </c>
      <c r="M1" s="1">
        <v>1529562262820.075</v>
      </c>
      <c r="N1" s="1">
        <v>111189277460.3364</v>
      </c>
      <c r="O1" s="1">
        <v>7541143091.8870449</v>
      </c>
      <c r="P1" s="1">
        <v>479260943.35690248</v>
      </c>
      <c r="Q1" s="1">
        <v>28651028.88224338</v>
      </c>
      <c r="R1" s="1">
        <v>1616726.478873776</v>
      </c>
      <c r="S1" s="1">
        <v>86378.10702920708</v>
      </c>
      <c r="T1" s="1">
        <v>4381.8082730278693</v>
      </c>
      <c r="U1" s="1">
        <v>211.58462469936819</v>
      </c>
      <c r="V1" s="1">
        <v>9.7475578305892618</v>
      </c>
      <c r="W1" s="1">
        <v>0.42934088499145528</v>
      </c>
      <c r="X1" s="1">
        <v>1.8115125137356851E-2</v>
      </c>
      <c r="Y1" s="1">
        <v>7.3347297907733905E-4</v>
      </c>
      <c r="Z1" s="1">
        <v>2.85458014211746E-5</v>
      </c>
      <c r="AA1" s="1">
        <v>1.069484413550791E-6</v>
      </c>
      <c r="AB1" s="1">
        <v>3.8627111223952657E-8</v>
      </c>
      <c r="AC1" s="1">
        <v>1.346680403325754E-9</v>
      </c>
      <c r="AD1" s="1">
        <v>4.5375573488746547E-11</v>
      </c>
      <c r="AE1" s="1">
        <v>1.4793166835071379E-12</v>
      </c>
      <c r="AF1" s="1">
        <v>4.6713934584723673E-14</v>
      </c>
      <c r="AG1" s="1">
        <v>1.4302578227769839E-15</v>
      </c>
      <c r="AH1" s="1">
        <v>4.2498651308867589E-17</v>
      </c>
      <c r="AI1" s="1">
        <v>1.2266353751623601E-18</v>
      </c>
      <c r="AJ1" s="1">
        <v>3.4419151744727018E-20</v>
      </c>
      <c r="AK1" s="1">
        <v>9.3966706019180679E-22</v>
      </c>
      <c r="AL1" s="1">
        <v>2.4978330951351341E-23</v>
      </c>
      <c r="AM1" s="1">
        <v>6.4696058537780995E-25</v>
      </c>
      <c r="AN1" s="1">
        <v>1.6338453363129519E-26</v>
      </c>
      <c r="AO1" s="1">
        <v>4.0257049673672702E-28</v>
      </c>
      <c r="AP1" s="1">
        <v>9.6835922150438583E-30</v>
      </c>
      <c r="AQ1" s="1">
        <v>2.2753473567609479E-31</v>
      </c>
      <c r="AR1" s="1">
        <v>5.2253695528796688E-33</v>
      </c>
      <c r="AS1" s="1">
        <v>1.17347794322767E-34</v>
      </c>
      <c r="AT1" s="1">
        <v>2.5783496268435101E-36</v>
      </c>
      <c r="AU1" s="1">
        <v>5.5453434943772707E-38</v>
      </c>
      <c r="AV1" s="1">
        <v>1.1679836170583279E-39</v>
      </c>
      <c r="AW1" s="1">
        <v>2.4102395771996028E-41</v>
      </c>
      <c r="AX1" s="1">
        <v>4.8751107222231031E-43</v>
      </c>
      <c r="AY1" s="1">
        <v>9.6691390685655887E-45</v>
      </c>
      <c r="AZ1" s="1">
        <v>1.8812281093909221E-46</v>
      </c>
      <c r="BA1" s="1">
        <v>3.5917834949213729E-48</v>
      </c>
      <c r="BB1" s="1">
        <v>6.7321283681425324E-50</v>
      </c>
      <c r="BC1" s="1">
        <v>1.23914127851091E-51</v>
      </c>
      <c r="BD1" s="1">
        <v>2.2405909066647238E-53</v>
      </c>
      <c r="BE1" s="1">
        <v>3.9812503456351977E-55</v>
      </c>
      <c r="BF1" s="1">
        <v>6.9539005232065251E-57</v>
      </c>
      <c r="BG1" s="1">
        <v>1.19432275599348E-58</v>
      </c>
      <c r="BH1" s="1">
        <v>2.017562003002957E-60</v>
      </c>
      <c r="BI1" s="1">
        <v>3.3532618743069991E-62</v>
      </c>
      <c r="BJ1" s="1">
        <v>5.4848259784037498E-64</v>
      </c>
      <c r="BK1" s="1">
        <v>8.8313803126641218E-66</v>
      </c>
      <c r="BL1" s="1">
        <v>1.4001564294548959E-67</v>
      </c>
      <c r="BM1" s="1">
        <v>2.1863271832020471E-69</v>
      </c>
      <c r="BN1" s="1">
        <v>3.3631746844793971E-71</v>
      </c>
      <c r="BO1" s="1">
        <v>5.0977817454524717E-73</v>
      </c>
      <c r="BP1" s="1">
        <v>7.6156927741792582E-75</v>
      </c>
      <c r="BQ1" s="1">
        <v>1.121579013186728E-76</v>
      </c>
      <c r="BR1" s="1">
        <v>1.6286799332260521E-78</v>
      </c>
      <c r="BS1" s="1">
        <v>2.3324776889718761E-80</v>
      </c>
      <c r="BT1" s="1">
        <v>3.2950578952522957E-82</v>
      </c>
      <c r="BU1" s="1">
        <v>4.5925920722553422E-84</v>
      </c>
      <c r="BV1" s="1">
        <v>6.31662495129199E-86</v>
      </c>
      <c r="BW1" s="1">
        <v>8.5748313200809833E-88</v>
      </c>
      <c r="BX1" s="1">
        <v>1.149100650731198E-89</v>
      </c>
      <c r="BY1" s="1">
        <v>1.5204046457674101E-91</v>
      </c>
      <c r="BZ1" s="1">
        <v>1.9865686827198951E-93</v>
      </c>
      <c r="CA1" s="1">
        <v>2.5636810321691449E-95</v>
      </c>
      <c r="CB1" s="1">
        <v>3.2682200390814852E-97</v>
      </c>
      <c r="CC1" s="1">
        <v>4.1163717409976713E-99</v>
      </c>
      <c r="CD1" s="1">
        <v>5.1231997255710092E-101</v>
      </c>
      <c r="CE1" s="1">
        <v>6.3016914591090991E-103</v>
      </c>
      <c r="CF1" s="1">
        <v>7.6617203480705544E-105</v>
      </c>
      <c r="CG1" s="1">
        <v>9.2089772402893212E-107</v>
      </c>
      <c r="CH1" s="1">
        <v>1.094393737151403E-108</v>
      </c>
      <c r="CI1" s="1">
        <v>1.286093732752285E-110</v>
      </c>
      <c r="CJ1" s="1">
        <v>1.4947439993350839E-112</v>
      </c>
      <c r="CK1" s="1">
        <v>1.7183562621255159E-114</v>
      </c>
      <c r="CL1" s="1">
        <v>1.9541933514363109E-116</v>
      </c>
      <c r="CM1" s="1">
        <v>2.198792649097622E-118</v>
      </c>
      <c r="CN1" s="1">
        <v>2.4480300072624291E-120</v>
      </c>
      <c r="CO1" s="1">
        <v>2.6972241720935071E-122</v>
      </c>
      <c r="CP1" s="1">
        <v>2.941278850467275E-124</v>
      </c>
      <c r="CQ1" s="1">
        <v>3.1748566768383132E-126</v>
      </c>
      <c r="CR1" s="1">
        <v>3.3925767300352349E-128</v>
      </c>
      <c r="CS1" s="1">
        <v>3.589225162943573E-130</v>
      </c>
      <c r="CT1" s="1">
        <v>3.7599671482406623E-132</v>
      </c>
      <c r="CU1" s="1">
        <v>3.900547853252979E-134</v>
      </c>
      <c r="CV1" s="1">
        <v>4.0074705990088469E-136</v>
      </c>
      <c r="CW1" s="1">
        <v>4.0781417072726573E-138</v>
      </c>
      <c r="CX1" s="1">
        <v>4.110973683976013E-140</v>
      </c>
      <c r="CY1" s="1">
        <v>4.1054411437156E-142</v>
      </c>
      <c r="CZ1" s="1">
        <v>4.0620870099400782E-144</v>
      </c>
      <c r="DA1" s="1">
        <v>3.9824797627768969E-146</v>
      </c>
      <c r="DB1" s="1">
        <v>3.8691255839088403E-148</v>
      </c>
      <c r="DC1" s="1">
        <v>3.7253419237292998E-150</v>
      </c>
      <c r="DD1" s="1">
        <v>3.5551010962257618E-152</v>
      </c>
      <c r="DE1" s="1">
        <v>3.3628538614740627E-154</v>
      </c>
      <c r="DF1" s="1">
        <v>3.1533435260605212E-156</v>
      </c>
      <c r="DG1" s="1">
        <v>2.931420892073538E-158</v>
      </c>
      <c r="DH1" s="1">
        <v>2.7018694942119711E-160</v>
      </c>
      <c r="DI1" s="1">
        <v>2.4692491123069019E-162</v>
      </c>
      <c r="DJ1" s="1">
        <v>2.237763697850446E-164</v>
      </c>
      <c r="DK1" s="1">
        <v>2.011157788360266E-166</v>
      </c>
      <c r="DL1" s="1">
        <v>1.79264338047964E-168</v>
      </c>
      <c r="DM1" s="1">
        <v>1.5848572512885401E-170</v>
      </c>
      <c r="DN1" s="1">
        <v>1.3898469868756329E-172</v>
      </c>
      <c r="DO1" s="1">
        <v>1.2090825896974291E-174</v>
      </c>
      <c r="DP1" s="1">
        <v>1.043489543180734E-176</v>
      </c>
      <c r="DQ1" s="1">
        <v>8.934986260937528E-179</v>
      </c>
      <c r="DR1" s="1">
        <v>7.5910756915807693E-181</v>
      </c>
      <c r="DS1" s="1">
        <v>6.399497842887683E-183</v>
      </c>
      <c r="DT1" s="1">
        <v>5.353658067172294E-185</v>
      </c>
      <c r="DU1" s="1">
        <v>4.4447369666955388E-187</v>
      </c>
      <c r="DV1" s="1">
        <v>3.6623537345289636E-189</v>
      </c>
      <c r="DW1" s="1">
        <v>2.9951662920116121E-191</v>
      </c>
      <c r="DX1" s="1">
        <v>2.4313933073350259E-193</v>
      </c>
      <c r="DY1" s="1">
        <v>1.9592501770655749E-195</v>
      </c>
      <c r="DZ1" s="1">
        <v>1.5672970958468701E-197</v>
      </c>
      <c r="EA1" s="1">
        <v>1.244702230836067E-199</v>
      </c>
      <c r="EB1" s="1">
        <v>9.8142668462050323E-202</v>
      </c>
      <c r="EC1" s="1">
        <v>7.6834040550540957E-204</v>
      </c>
      <c r="ED1" s="1">
        <v>5.9727959718963432E-206</v>
      </c>
      <c r="EE1" s="1">
        <v>4.6105665226857648E-208</v>
      </c>
      <c r="EF1" s="1">
        <v>3.5343337364989788E-210</v>
      </c>
      <c r="EG1" s="1">
        <v>2.6906744847151868E-212</v>
      </c>
      <c r="EH1" s="1">
        <v>2.0344098361538441E-214</v>
      </c>
      <c r="EI1" s="1">
        <v>1.5277856183854891E-216</v>
      </c>
      <c r="EJ1" s="1">
        <v>1.1396086605543919E-218</v>
      </c>
      <c r="EK1" s="1">
        <v>8.4438548778781549E-221</v>
      </c>
      <c r="EL1" s="1">
        <v>6.2149766402659398E-223</v>
      </c>
      <c r="EM1" s="1">
        <v>4.5443698886670851E-225</v>
      </c>
      <c r="EN1" s="1">
        <v>3.3011456491455059E-227</v>
      </c>
      <c r="EO1" s="1">
        <v>2.3825040438913971E-229</v>
      </c>
      <c r="EP1" s="1">
        <v>1.708446444556485E-231</v>
      </c>
      <c r="EQ1" s="1">
        <v>1.2172741035687239E-233</v>
      </c>
      <c r="ER1" s="1">
        <v>8.6181675713610582E-236</v>
      </c>
      <c r="ES1" s="1">
        <v>6.063187451207363E-238</v>
      </c>
      <c r="ET1" s="1">
        <v>4.2390278307097721E-240</v>
      </c>
      <c r="EU1" s="1">
        <v>2.9453044256122109E-242</v>
      </c>
      <c r="EV1" s="1">
        <v>2.0338173138400811E-244</v>
      </c>
      <c r="EW1" s="1">
        <v>1.395823298608737E-246</v>
      </c>
      <c r="EX1" s="1">
        <v>9.5214781404845858E-249</v>
      </c>
      <c r="EY1" s="1">
        <v>6.455831200150981E-251</v>
      </c>
      <c r="EZ1" s="1">
        <v>4.3510293273109298E-253</v>
      </c>
      <c r="FA1" s="1">
        <v>2.9150221873240829E-255</v>
      </c>
      <c r="FB1" s="1">
        <v>1.9414198061643361E-257</v>
      </c>
      <c r="FC1" s="1">
        <v>1.285411809708407E-259</v>
      </c>
      <c r="FD1" s="1">
        <v>8.461115696253748E-262</v>
      </c>
      <c r="FE1" s="1">
        <v>5.5372299838121652E-264</v>
      </c>
      <c r="FF1" s="1">
        <v>3.6029141964564748E-266</v>
      </c>
      <c r="FG1" s="1">
        <v>2.3309252463303761E-268</v>
      </c>
      <c r="FH1" s="1">
        <v>1.4994509871795801E-270</v>
      </c>
      <c r="FI1" s="1">
        <v>9.5913985522556882E-273</v>
      </c>
      <c r="FJ1" s="1">
        <v>6.1008924510214147E-275</v>
      </c>
      <c r="FK1" s="1">
        <v>3.8590677955868302E-277</v>
      </c>
      <c r="FL1" s="1">
        <v>2.4275305451963539E-279</v>
      </c>
      <c r="FM1" s="1">
        <v>1.5186430773049771E-281</v>
      </c>
      <c r="FN1" s="1">
        <v>9.4486708223505638E-284</v>
      </c>
      <c r="FO1" s="1">
        <v>5.8468884940803063E-286</v>
      </c>
      <c r="FP1" s="1">
        <v>3.5985944799054363E-288</v>
      </c>
      <c r="FQ1" s="1">
        <v>2.2029759479967199E-290</v>
      </c>
      <c r="FR1" s="1">
        <v>1.341435887498418E-292</v>
      </c>
      <c r="FS1" s="1">
        <v>8.125083026418131E-295</v>
      </c>
      <c r="FT1" s="1">
        <v>4.8955067297782743E-297</v>
      </c>
      <c r="FU1" s="1">
        <v>2.9342257727329468E-299</v>
      </c>
      <c r="FV1" s="1">
        <v>1.7495620389110611E-301</v>
      </c>
      <c r="FW1" s="1">
        <v>1.037812426201955E-303</v>
      </c>
      <c r="FX1" s="1">
        <v>6.1245711762093815E-306</v>
      </c>
      <c r="FY1" s="1">
        <v>3.595946771820231E-308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</row>
    <row r="2" spans="1:201" x14ac:dyDescent="0.25">
      <c r="A2">
        <v>18000</v>
      </c>
      <c r="B2" s="2">
        <v>1.045292547452258E+24</v>
      </c>
      <c r="C2" s="2">
        <v>5.1620594045063343E+23</v>
      </c>
      <c r="D2" s="2">
        <v>2.5348794853836069E+23</v>
      </c>
      <c r="E2" s="2">
        <v>1.235516575942719E+23</v>
      </c>
      <c r="F2" s="2">
        <v>5.9647641825040566E+22</v>
      </c>
      <c r="G2" s="2">
        <v>2.845822073635334E+22</v>
      </c>
      <c r="H2" s="2">
        <v>1.3386518621631799E+22</v>
      </c>
      <c r="I2" s="2">
        <v>6.193702191334715E+21</v>
      </c>
      <c r="J2" s="2">
        <v>2.8123812802548969E+21</v>
      </c>
      <c r="K2" s="2">
        <v>1.2506366577354169E+21</v>
      </c>
      <c r="L2" s="2">
        <v>5.4363757764281467E+20</v>
      </c>
      <c r="M2" s="2">
        <v>2.3062540282549659E+20</v>
      </c>
      <c r="N2" s="2">
        <v>9.5353496796551004E+19</v>
      </c>
      <c r="O2" s="2">
        <v>3.8381576126189044E+19</v>
      </c>
      <c r="P2" s="2">
        <v>1.502783049148884E+19</v>
      </c>
      <c r="Q2" s="2">
        <v>5.7198386788305664E+18</v>
      </c>
      <c r="R2" s="2">
        <v>2.1154223236258591E+18</v>
      </c>
      <c r="S2" s="2">
        <v>7.600142816544105E+17</v>
      </c>
      <c r="T2" s="2">
        <v>2.6521993176871558E+17</v>
      </c>
      <c r="U2" s="2">
        <v>8.9898273882279312E+16</v>
      </c>
      <c r="V2" s="2">
        <v>2.9600700055128328E+16</v>
      </c>
      <c r="W2" s="2">
        <v>9469745405584520</v>
      </c>
      <c r="X2" s="2">
        <v>2944213397624484</v>
      </c>
      <c r="Y2" s="2">
        <v>889870325727025.62</v>
      </c>
      <c r="Z2" s="2">
        <v>261553347314437.41</v>
      </c>
      <c r="AA2" s="2">
        <v>74788240528393.484</v>
      </c>
      <c r="AB2" s="2">
        <v>20812268527800.121</v>
      </c>
      <c r="AC2" s="2">
        <v>5638967134152.6309</v>
      </c>
      <c r="AD2" s="2">
        <v>1488194609061.8301</v>
      </c>
      <c r="AE2" s="2">
        <v>382726893982.27728</v>
      </c>
      <c r="AF2" s="2">
        <v>95957275880.802704</v>
      </c>
      <c r="AG2" s="2">
        <v>23464826351.02</v>
      </c>
      <c r="AH2" s="2">
        <v>5598830684.0042782</v>
      </c>
      <c r="AI2" s="2">
        <v>1304086302.2904301</v>
      </c>
      <c r="AJ2" s="2">
        <v>296640575.35039312</v>
      </c>
      <c r="AK2" s="2">
        <v>65925504.85011591</v>
      </c>
      <c r="AL2" s="2">
        <v>14320407.9804965</v>
      </c>
      <c r="AM2" s="2">
        <v>3041677.9858453879</v>
      </c>
      <c r="AN2" s="2">
        <v>631975.51137613948</v>
      </c>
      <c r="AO2" s="2">
        <v>128494.9016545152</v>
      </c>
      <c r="AP2" s="2">
        <v>25576.183454941009</v>
      </c>
      <c r="AQ2" s="2">
        <v>4985.5306534227338</v>
      </c>
      <c r="AR2" s="2">
        <v>952.07354243591112</v>
      </c>
      <c r="AS2" s="2">
        <v>178.18319135151111</v>
      </c>
      <c r="AT2" s="2">
        <v>32.692628659759748</v>
      </c>
      <c r="AU2" s="2">
        <v>5.8825506142522714</v>
      </c>
      <c r="AV2" s="2">
        <v>1.0383798379123821</v>
      </c>
      <c r="AW2" s="2">
        <v>0.17987045204395999</v>
      </c>
      <c r="AX2" s="2">
        <v>3.0585176570686389E-2</v>
      </c>
      <c r="AY2" s="2">
        <v>5.1067045462643073E-3</v>
      </c>
      <c r="AZ2" s="2">
        <v>8.3748401871340875E-4</v>
      </c>
      <c r="BA2" s="2">
        <v>1.3494054226466661E-4</v>
      </c>
      <c r="BB2" s="2">
        <v>2.136777253739971E-5</v>
      </c>
      <c r="BC2" s="2">
        <v>3.3261701343025418E-6</v>
      </c>
      <c r="BD2" s="2">
        <v>5.0911099359560232E-7</v>
      </c>
      <c r="BE2" s="2">
        <v>7.6643382916594618E-8</v>
      </c>
      <c r="BF2" s="2">
        <v>1.135113942340289E-8</v>
      </c>
      <c r="BG2" s="2">
        <v>1.6542929984214371E-9</v>
      </c>
      <c r="BH2" s="2">
        <v>2.3729927286247511E-10</v>
      </c>
      <c r="BI2" s="2">
        <v>3.3511320137849211E-11</v>
      </c>
      <c r="BJ2" s="2">
        <v>4.6601016158826324E-12</v>
      </c>
      <c r="BK2" s="2">
        <v>6.382679321602552E-13</v>
      </c>
      <c r="BL2" s="2">
        <v>8.6120610590694698E-14</v>
      </c>
      <c r="BM2" s="2">
        <v>1.1449800529067091E-14</v>
      </c>
      <c r="BN2" s="2">
        <v>1.500249641216458E-15</v>
      </c>
      <c r="BO2" s="2">
        <v>1.9377144958614661E-16</v>
      </c>
      <c r="BP2" s="2">
        <v>2.4675185592473711E-17</v>
      </c>
      <c r="BQ2" s="2">
        <v>3.098540227021329E-18</v>
      </c>
      <c r="BR2" s="2">
        <v>3.837599303931442E-19</v>
      </c>
      <c r="BS2" s="2">
        <v>4.6886269464662112E-20</v>
      </c>
      <c r="BT2" s="2">
        <v>5.651857817452219E-21</v>
      </c>
      <c r="BU2" s="2">
        <v>6.7231129550990099E-22</v>
      </c>
      <c r="BV2" s="2">
        <v>7.8932455946466134E-23</v>
      </c>
      <c r="BW2" s="2">
        <v>9.1478190468239826E-24</v>
      </c>
      <c r="BX2" s="2">
        <v>1.046707508852136E-24</v>
      </c>
      <c r="BY2" s="2">
        <v>1.1826233374798749E-25</v>
      </c>
      <c r="BZ2" s="2">
        <v>1.3196138289780399E-26</v>
      </c>
      <c r="CA2" s="2">
        <v>1.4544241445713641E-27</v>
      </c>
      <c r="CB2" s="2">
        <v>1.5835878427822691E-28</v>
      </c>
      <c r="CC2" s="2">
        <v>1.7035770460231009E-29</v>
      </c>
      <c r="CD2" s="2">
        <v>1.8109658527764869E-30</v>
      </c>
      <c r="CE2" s="2">
        <v>1.9025961823075289E-31</v>
      </c>
      <c r="CF2" s="2">
        <v>1.975734613212426E-32</v>
      </c>
      <c r="CG2" s="2">
        <v>2.028209183271632E-33</v>
      </c>
      <c r="CH2" s="2">
        <v>2.0585165314167791E-34</v>
      </c>
      <c r="CI2" s="2">
        <v>2.065892045423467E-35</v>
      </c>
      <c r="CJ2" s="2">
        <v>2.0503385978884041E-36</v>
      </c>
      <c r="CK2" s="2">
        <v>2.012612709002924E-37</v>
      </c>
      <c r="CL2" s="2">
        <v>1.9541702401848429E-38</v>
      </c>
      <c r="CM2" s="2">
        <v>1.8770766818520661E-39</v>
      </c>
      <c r="CN2" s="2">
        <v>1.783889483454242E-40</v>
      </c>
      <c r="CO2" s="2">
        <v>1.677521492343124E-41</v>
      </c>
      <c r="CP2" s="2">
        <v>1.561095321048793E-42</v>
      </c>
      <c r="CQ2" s="2">
        <v>1.437798347799546E-43</v>
      </c>
      <c r="CR2" s="2">
        <v>1.3107471591081529E-44</v>
      </c>
      <c r="CS2" s="2">
        <v>1.1828687228877719E-45</v>
      </c>
      <c r="CT2" s="2">
        <v>1.056803638610078E-46</v>
      </c>
      <c r="CU2" s="2">
        <v>9.3483466872383171E-48</v>
      </c>
      <c r="CV2" s="2">
        <v>8.1884162652651628E-49</v>
      </c>
      <c r="CW2" s="2">
        <v>7.1028176410071035E-50</v>
      </c>
      <c r="CX2" s="2">
        <v>6.1019320917615537E-51</v>
      </c>
      <c r="CY2" s="2">
        <v>5.1921782849557293E-52</v>
      </c>
      <c r="CZ2" s="2">
        <v>4.3763918059302569E-53</v>
      </c>
      <c r="DA2" s="2">
        <v>3.6543094787081871E-54</v>
      </c>
      <c r="DB2" s="2">
        <v>3.0231135320498141E-55</v>
      </c>
      <c r="DC2" s="2">
        <v>2.4779949068746638E-56</v>
      </c>
      <c r="DD2" s="2">
        <v>2.0127014094822529E-57</v>
      </c>
      <c r="DE2" s="2">
        <v>1.6200440472223569E-58</v>
      </c>
      <c r="DF2" s="2">
        <v>1.2923428791390791E-59</v>
      </c>
      <c r="DG2" s="2">
        <v>1.0218013608677641E-60</v>
      </c>
      <c r="DH2" s="2">
        <v>8.0080493235515736E-62</v>
      </c>
      <c r="DI2" s="2">
        <v>6.2214515438722657E-63</v>
      </c>
      <c r="DJ2" s="2">
        <v>4.791748922198689E-64</v>
      </c>
      <c r="DK2" s="2">
        <v>3.6590287144363122E-65</v>
      </c>
      <c r="DL2" s="2">
        <v>2.7703750804189161E-66</v>
      </c>
      <c r="DM2" s="2">
        <v>2.0799043323102202E-67</v>
      </c>
      <c r="DN2" s="2">
        <v>1.548498251890333E-68</v>
      </c>
      <c r="DO2" s="2">
        <v>1.14332763274572E-69</v>
      </c>
      <c r="DP2" s="2">
        <v>8.3724559194145503E-71</v>
      </c>
      <c r="DQ2" s="2">
        <v>6.0811585774982158E-72</v>
      </c>
      <c r="DR2" s="2">
        <v>4.3812669853361382E-73</v>
      </c>
      <c r="DS2" s="2">
        <v>3.131275182463646E-74</v>
      </c>
      <c r="DT2" s="2">
        <v>2.2201311862468599E-75</v>
      </c>
      <c r="DU2" s="2">
        <v>1.5617059117949679E-76</v>
      </c>
      <c r="DV2" s="2">
        <v>1.0899585937070449E-77</v>
      </c>
      <c r="DW2" s="2">
        <v>7.5480953765409095E-79</v>
      </c>
      <c r="DX2" s="2">
        <v>5.186895495974593E-80</v>
      </c>
      <c r="DY2" s="2">
        <v>3.5370896855651109E-81</v>
      </c>
      <c r="DZ2" s="2">
        <v>2.3937480306795271E-82</v>
      </c>
      <c r="EA2" s="2">
        <v>1.60779081972135E-83</v>
      </c>
      <c r="EB2" s="2">
        <v>1.071825284338548E-84</v>
      </c>
      <c r="EC2" s="2">
        <v>7.092282571296426E-86</v>
      </c>
      <c r="ED2" s="2">
        <v>4.658429518808131E-87</v>
      </c>
      <c r="EE2" s="2">
        <v>3.0374423058438549E-88</v>
      </c>
      <c r="EF2" s="2">
        <v>1.9661414739183239E-89</v>
      </c>
      <c r="EG2" s="2">
        <v>1.263521363532441E-90</v>
      </c>
      <c r="EH2" s="2">
        <v>8.0618380740291607E-92</v>
      </c>
      <c r="EI2" s="2">
        <v>5.1073009808829112E-93</v>
      </c>
      <c r="EJ2" s="2">
        <v>3.2127480455881452E-94</v>
      </c>
      <c r="EK2" s="2">
        <v>2.006833540216303E-95</v>
      </c>
      <c r="EL2" s="2">
        <v>1.2448494638547311E-96</v>
      </c>
      <c r="EM2" s="2">
        <v>7.6685662081971408E-98</v>
      </c>
      <c r="EN2" s="2">
        <v>4.691633914943093E-99</v>
      </c>
      <c r="EO2" s="2">
        <v>2.850802664557814E-100</v>
      </c>
      <c r="EP2" s="2">
        <v>1.720534945650973E-101</v>
      </c>
      <c r="EQ2" s="2">
        <v>1.031414148069049E-102</v>
      </c>
      <c r="ER2" s="2">
        <v>6.1417989269838473E-104</v>
      </c>
      <c r="ES2" s="2">
        <v>3.633042251692799E-105</v>
      </c>
      <c r="ET2" s="2">
        <v>2.1348964564937731E-106</v>
      </c>
      <c r="EU2" s="2">
        <v>1.246331633584461E-107</v>
      </c>
      <c r="EV2" s="2">
        <v>7.2286888528030618E-109</v>
      </c>
      <c r="EW2" s="2">
        <v>4.1655561799131211E-110</v>
      </c>
      <c r="EX2" s="2">
        <v>2.3850210508578531E-111</v>
      </c>
      <c r="EY2" s="2">
        <v>1.3568604030185109E-112</v>
      </c>
      <c r="EZ2" s="2">
        <v>7.6704280864036055E-114</v>
      </c>
      <c r="FA2" s="2">
        <v>4.3088665833402738E-115</v>
      </c>
      <c r="FB2" s="2">
        <v>2.405375117344219E-116</v>
      </c>
      <c r="FC2" s="2">
        <v>1.334430629819325E-117</v>
      </c>
      <c r="FD2" s="2">
        <v>7.3573175338762702E-119</v>
      </c>
      <c r="FE2" s="2">
        <v>4.0315308942205729E-120</v>
      </c>
      <c r="FF2" s="2">
        <v>2.195654287045166E-121</v>
      </c>
      <c r="FG2" s="2">
        <v>1.1885506319922159E-122</v>
      </c>
      <c r="FH2" s="2">
        <v>6.3950988639605442E-124</v>
      </c>
      <c r="FI2" s="2">
        <v>3.4203345235740029E-125</v>
      </c>
      <c r="FJ2" s="2">
        <v>1.818433236696326E-126</v>
      </c>
      <c r="FK2" s="2">
        <v>9.6105693665857726E-128</v>
      </c>
      <c r="FL2" s="2">
        <v>5.0493932894401379E-129</v>
      </c>
      <c r="FM2" s="2">
        <v>2.6374410925013428E-130</v>
      </c>
      <c r="FN2" s="2">
        <v>1.3696033738913879E-131</v>
      </c>
      <c r="FO2" s="2">
        <v>7.0711518311877849E-133</v>
      </c>
      <c r="FP2" s="2">
        <v>3.6298063208489492E-134</v>
      </c>
      <c r="FQ2" s="2">
        <v>1.8526320341974421E-135</v>
      </c>
      <c r="FR2" s="2">
        <v>9.4020299559761177E-137</v>
      </c>
      <c r="FS2" s="2">
        <v>4.7445496274188623E-138</v>
      </c>
      <c r="FT2" s="2">
        <v>2.380801883052768E-139</v>
      </c>
      <c r="FU2" s="2">
        <v>1.1880104609914699E-140</v>
      </c>
      <c r="FV2" s="2">
        <v>5.8952157813306747E-142</v>
      </c>
      <c r="FW2" s="2">
        <v>2.9092103277061138E-143</v>
      </c>
      <c r="FX2" s="2">
        <v>1.4277754156552999E-144</v>
      </c>
      <c r="FY2" s="2">
        <v>6.9689490415001849E-146</v>
      </c>
      <c r="FZ2" s="2">
        <v>3.3830653745252261E-147</v>
      </c>
      <c r="GA2" s="2">
        <v>1.6334361569668011E-148</v>
      </c>
      <c r="GB2" s="2">
        <v>7.8443223949895916E-150</v>
      </c>
      <c r="GC2" s="2">
        <v>3.7469930285269287E-151</v>
      </c>
      <c r="GD2" s="2">
        <v>1.780315886964376E-152</v>
      </c>
      <c r="GE2" s="2">
        <v>8.4141529055740475E-154</v>
      </c>
      <c r="GF2" s="2">
        <v>3.9558076957710696E-155</v>
      </c>
      <c r="GG2" s="2">
        <v>1.8500503177836129E-156</v>
      </c>
      <c r="GH2" s="2">
        <v>8.6073119287477778E-158</v>
      </c>
      <c r="GI2" s="2">
        <v>3.98381428781007E-159</v>
      </c>
      <c r="GJ2" s="2">
        <v>1.834382741018987E-160</v>
      </c>
      <c r="GK2" s="2">
        <v>8.4033377757043376E-162</v>
      </c>
      <c r="GL2" s="2">
        <v>3.8299775380291978E-163</v>
      </c>
      <c r="GM2" s="2">
        <v>1.7367391932125311E-164</v>
      </c>
      <c r="GN2" s="2">
        <v>7.8357084851006422E-166</v>
      </c>
      <c r="GO2" s="2">
        <v>3.517534974016018E-167</v>
      </c>
      <c r="GP2" s="2">
        <v>1.571180763765519E-168</v>
      </c>
      <c r="GQ2" s="2">
        <v>6.9831413585105389E-170</v>
      </c>
      <c r="GR2" s="2">
        <v>3.082409648927206E-171</v>
      </c>
      <c r="GS2" s="2">
        <v>0</v>
      </c>
    </row>
    <row r="3" spans="1:201" x14ac:dyDescent="0.25">
      <c r="A3">
        <v>36000</v>
      </c>
      <c r="B3" s="3">
        <v>1.2410383297860639E+60</v>
      </c>
      <c r="C3" s="3">
        <v>6.2051920323071242E+59</v>
      </c>
      <c r="D3" s="3">
        <v>3.1025962078412222E+59</v>
      </c>
      <c r="E3" s="3">
        <v>1.551298199764579E+59</v>
      </c>
      <c r="F3" s="3">
        <v>7.7564914780427978E+58</v>
      </c>
      <c r="G3" s="3">
        <v>3.8782459786313582E+58</v>
      </c>
      <c r="H3" s="3">
        <v>1.9391231091206621E+58</v>
      </c>
      <c r="I3" s="3">
        <v>9.6956161446282713E+57</v>
      </c>
      <c r="J3" s="3">
        <v>4.8478083718266433E+57</v>
      </c>
      <c r="K3" s="3">
        <v>2.4239043356695842E+57</v>
      </c>
      <c r="L3" s="3">
        <v>1.2119522427129219E+57</v>
      </c>
      <c r="M3" s="3">
        <v>6.0597615879553218E+56</v>
      </c>
      <c r="N3" s="3">
        <v>3.029880981173037E+56</v>
      </c>
      <c r="O3" s="3">
        <v>1.514940584184203E+56</v>
      </c>
      <c r="P3" s="3">
        <v>7.5747033889094597E+55</v>
      </c>
      <c r="Q3" s="3">
        <v>3.787351928448957E+55</v>
      </c>
      <c r="R3" s="3">
        <v>1.8936760812216101E+55</v>
      </c>
      <c r="S3" s="3">
        <v>9.4683809910937312E+54</v>
      </c>
      <c r="T3" s="3">
        <v>4.7341907880397251E+54</v>
      </c>
      <c r="U3" s="3">
        <v>2.3670955402662981E+54</v>
      </c>
      <c r="V3" s="3">
        <v>1.183547843256368E+54</v>
      </c>
      <c r="W3" s="3">
        <v>5.9177395818979552E+53</v>
      </c>
      <c r="X3" s="3">
        <v>2.9588699737570582E+53</v>
      </c>
      <c r="Y3" s="3">
        <v>1.479435078282576E+53</v>
      </c>
      <c r="Z3" s="3">
        <v>7.3971758484331111E+52</v>
      </c>
      <c r="AA3" s="3">
        <v>3.6985881527266738E+52</v>
      </c>
      <c r="AB3" s="3">
        <v>1.849294190618412E+52</v>
      </c>
      <c r="AC3" s="3">
        <v>9.2464715243674779E+51</v>
      </c>
      <c r="AD3" s="3">
        <v>4.6232360478214672E+51</v>
      </c>
      <c r="AE3" s="3">
        <v>2.311618166729608E+51</v>
      </c>
      <c r="AF3" s="3">
        <v>1.155809154774245E+51</v>
      </c>
      <c r="AG3" s="3">
        <v>5.779046130918442E+50</v>
      </c>
      <c r="AH3" s="3">
        <v>2.8895232439828398E+50</v>
      </c>
      <c r="AI3" s="3">
        <v>1.4447617112532391E+50</v>
      </c>
      <c r="AJ3" s="3">
        <v>7.2238090025753087E+49</v>
      </c>
      <c r="AK3" s="3">
        <v>3.611904724442222E+49</v>
      </c>
      <c r="AL3" s="3">
        <v>1.8059524737984119E+49</v>
      </c>
      <c r="AM3" s="3">
        <v>9.0297629268785903E+48</v>
      </c>
      <c r="AN3" s="3">
        <v>4.5148817423825482E+48</v>
      </c>
      <c r="AO3" s="3">
        <v>2.2574410106629171E+48</v>
      </c>
      <c r="AP3" s="3">
        <v>1.128720575067285E+48</v>
      </c>
      <c r="AQ3" s="3">
        <v>5.643603224015599E+47</v>
      </c>
      <c r="AR3" s="3">
        <v>2.8218017863473882E+47</v>
      </c>
      <c r="AS3" s="3">
        <v>1.4109009803434911E+47</v>
      </c>
      <c r="AT3" s="3">
        <v>7.0545053375664799E+46</v>
      </c>
      <c r="AU3" s="3">
        <v>3.5272528867077481E+46</v>
      </c>
      <c r="AV3" s="3">
        <v>1.763626552316137E+46</v>
      </c>
      <c r="AW3" s="3">
        <v>8.8181333063920267E+45</v>
      </c>
      <c r="AX3" s="3">
        <v>4.4090669256016929E+45</v>
      </c>
      <c r="AY3" s="3">
        <v>2.2045335990037008E+45</v>
      </c>
      <c r="AZ3" s="3">
        <v>1.102266867603284E+45</v>
      </c>
      <c r="BA3" s="3">
        <v>5.5113346785236183E+44</v>
      </c>
      <c r="BB3" s="3">
        <v>2.7556675095154159E+44</v>
      </c>
      <c r="BC3" s="3">
        <v>1.377833839884513E+44</v>
      </c>
      <c r="BD3" s="3">
        <v>6.8891696250566353E+43</v>
      </c>
      <c r="BE3" s="3">
        <v>3.4445850253453548E+43</v>
      </c>
      <c r="BF3" s="3">
        <v>1.722292619081199E+43</v>
      </c>
      <c r="BG3" s="3">
        <v>8.6114636274486549E+42</v>
      </c>
      <c r="BH3" s="3">
        <v>4.3057320797456791E+42</v>
      </c>
      <c r="BI3" s="3">
        <v>2.1528661728835221E+42</v>
      </c>
      <c r="BJ3" s="3">
        <v>1.0764331529471079E+42</v>
      </c>
      <c r="BK3" s="3">
        <v>5.3821660972622788E+41</v>
      </c>
      <c r="BL3" s="3">
        <v>2.691083214894529E+41</v>
      </c>
      <c r="BM3" s="3">
        <v>1.3455416905789661E+41</v>
      </c>
      <c r="BN3" s="3">
        <v>6.7277088685533403E+40</v>
      </c>
      <c r="BO3" s="3">
        <v>3.3638546421059478E+40</v>
      </c>
      <c r="BP3" s="3">
        <v>1.6819274249676171E+40</v>
      </c>
      <c r="BQ3" s="3">
        <v>8.4096376444113123E+39</v>
      </c>
      <c r="BR3" s="3">
        <v>4.2048190819922997E+39</v>
      </c>
      <c r="BS3" s="3">
        <v>2.102409670889469E+39</v>
      </c>
      <c r="BT3" s="3">
        <v>1.051204900391401E+39</v>
      </c>
      <c r="BU3" s="3">
        <v>5.2560248266903638E+38</v>
      </c>
      <c r="BV3" s="3">
        <v>2.6280125757118761E+38</v>
      </c>
      <c r="BW3" s="3">
        <v>1.314006369039287E+38</v>
      </c>
      <c r="BX3" s="3">
        <v>6.5700322511132235E+37</v>
      </c>
      <c r="BY3" s="3">
        <v>3.2850163285150192E+37</v>
      </c>
      <c r="BZ3" s="3">
        <v>1.6425082657367109E+37</v>
      </c>
      <c r="CA3" s="3">
        <v>8.2125418360796134E+36</v>
      </c>
      <c r="CB3" s="3">
        <v>4.1062711717378478E+36</v>
      </c>
      <c r="CC3" s="3">
        <v>2.0531357127179539E+36</v>
      </c>
      <c r="CD3" s="3">
        <v>1.026567919783493E+36</v>
      </c>
      <c r="CE3" s="3">
        <v>5.1328399160400674E+35</v>
      </c>
      <c r="CF3" s="3">
        <v>2.5664201165813459E+35</v>
      </c>
      <c r="CG3" s="3">
        <v>1.283210137571337E+35</v>
      </c>
      <c r="CH3" s="3">
        <v>6.4160510842600274E+34</v>
      </c>
      <c r="CI3" s="3">
        <v>3.208025740331701E+34</v>
      </c>
      <c r="CJ3" s="3">
        <v>1.604012969266699E+34</v>
      </c>
      <c r="CK3" s="3">
        <v>8.0200653418377585E+33</v>
      </c>
      <c r="CL3" s="3">
        <v>4.0100329186710172E+33</v>
      </c>
      <c r="CM3" s="3">
        <v>2.0050165832116001E+33</v>
      </c>
      <c r="CN3" s="3">
        <v>1.002508353543842E+33</v>
      </c>
      <c r="CO3" s="3">
        <v>5.0125420774094533E+32</v>
      </c>
      <c r="CP3" s="3">
        <v>2.5062711935498561E+32</v>
      </c>
      <c r="CQ3" s="3">
        <v>1.2531356741975009E+32</v>
      </c>
      <c r="CR3" s="3">
        <v>6.2656787581003859E+31</v>
      </c>
      <c r="CS3" s="3">
        <v>3.1328395726066399E+31</v>
      </c>
      <c r="CT3" s="3">
        <v>1.56641988308155E+31</v>
      </c>
      <c r="CU3" s="3">
        <v>7.8320998992989338E+30</v>
      </c>
      <c r="CV3" s="3">
        <v>3.9160501915950808E+30</v>
      </c>
      <c r="CW3" s="3">
        <v>1.9580252167703541E+30</v>
      </c>
      <c r="CX3" s="3">
        <v>9.7901266887158784E+29</v>
      </c>
      <c r="CY3" s="3">
        <v>4.8950636467900072E+29</v>
      </c>
      <c r="CZ3" s="3">
        <v>2.4475319746110429E+29</v>
      </c>
      <c r="DA3" s="3">
        <v>1.223766062913542E+29</v>
      </c>
      <c r="DB3" s="3">
        <v>6.1188306926078398E+28</v>
      </c>
      <c r="DC3" s="3">
        <v>3.0594155353240029E+28</v>
      </c>
      <c r="DD3" s="3">
        <v>1.5297078621720421E+28</v>
      </c>
      <c r="DE3" s="3">
        <v>7.6485397834104221E+27</v>
      </c>
      <c r="DF3" s="3">
        <v>3.8242701279803082E+27</v>
      </c>
      <c r="DG3" s="3">
        <v>1.9121351821276881E+27</v>
      </c>
      <c r="DH3" s="3">
        <v>9.5606765013260211E+26</v>
      </c>
      <c r="DI3" s="3">
        <v>4.7803385460067287E+26</v>
      </c>
      <c r="DJ3" s="3">
        <v>2.3901694206751771E+26</v>
      </c>
      <c r="DK3" s="3">
        <v>1.1950847841734579E+26</v>
      </c>
      <c r="DL3" s="3">
        <v>5.9754242900463464E+25</v>
      </c>
      <c r="DM3" s="3">
        <v>2.987712329612504E+25</v>
      </c>
      <c r="DN3" s="3">
        <v>1.4938562571007709E+25</v>
      </c>
      <c r="DO3" s="3">
        <v>7.4692817469754422E+24</v>
      </c>
      <c r="DP3" s="3">
        <v>3.7346411042227428E+24</v>
      </c>
      <c r="DQ3" s="3">
        <v>1.8673206674783749E+24</v>
      </c>
      <c r="DR3" s="3">
        <v>9.3366039142232041E+23</v>
      </c>
      <c r="DS3" s="3">
        <v>4.6683022455246971E+23</v>
      </c>
      <c r="DT3" s="3">
        <v>2.3341512669670969E+23</v>
      </c>
      <c r="DU3" s="3">
        <v>1.167075705584671E+23</v>
      </c>
      <c r="DV3" s="3">
        <v>5.8353788884202943E+22</v>
      </c>
      <c r="DW3" s="3">
        <v>2.9176896244526109E+22</v>
      </c>
      <c r="DX3" s="3">
        <v>1.45884490234339E+22</v>
      </c>
      <c r="DY3" s="3">
        <v>7.2942249622738987E+21</v>
      </c>
      <c r="DZ3" s="3">
        <v>3.6471127063958782E+21</v>
      </c>
      <c r="EA3" s="3">
        <v>1.8235564658140289E+21</v>
      </c>
      <c r="EB3" s="3">
        <v>9.1177828920593587E+20</v>
      </c>
      <c r="EC3" s="3">
        <v>4.5588917274621837E+20</v>
      </c>
      <c r="ED3" s="3">
        <v>2.2794460044051979E+20</v>
      </c>
      <c r="EE3" s="3">
        <v>1.139723072511112E+20</v>
      </c>
      <c r="EF3" s="3">
        <v>5.6986157139054952E+19</v>
      </c>
      <c r="EG3" s="3">
        <v>2.8493080324979818E+19</v>
      </c>
      <c r="EH3" s="3">
        <v>1.424654103934488E+19</v>
      </c>
      <c r="EI3" s="3">
        <v>7.1232709575164283E+18</v>
      </c>
      <c r="EJ3" s="3">
        <v>3.5616356972904458E+18</v>
      </c>
      <c r="EK3" s="3">
        <v>1.7808179576516219E+18</v>
      </c>
      <c r="EL3" s="3">
        <v>8.9040903315643558E+17</v>
      </c>
      <c r="EM3" s="3">
        <v>4.4520454362915667E+17</v>
      </c>
      <c r="EN3" s="3">
        <v>2.2260228526444541E+17</v>
      </c>
      <c r="EO3" s="3">
        <v>1.1130114930731299E+17</v>
      </c>
      <c r="EP3" s="3">
        <v>5.5650577958428976E+16</v>
      </c>
      <c r="EQ3" s="3">
        <v>2.7825290610108168E+16</v>
      </c>
      <c r="ER3" s="3">
        <v>1.391264610644328E+16</v>
      </c>
      <c r="ES3" s="3">
        <v>6956323444745684</v>
      </c>
      <c r="ET3" s="3">
        <v>3478161912168152</v>
      </c>
      <c r="EU3" s="3">
        <v>1739081047109815</v>
      </c>
      <c r="EV3" s="3">
        <v>869540566561808.25</v>
      </c>
      <c r="EW3" s="3">
        <v>434770303166723</v>
      </c>
      <c r="EX3" s="3">
        <v>217385160484813.41</v>
      </c>
      <c r="EY3" s="3">
        <v>108692584024390.7</v>
      </c>
      <c r="EZ3" s="3">
        <v>54346293474902.773</v>
      </c>
      <c r="FA3" s="3">
        <v>27173147195238.871</v>
      </c>
      <c r="FB3" s="3">
        <v>13586573652232.41</v>
      </c>
      <c r="FC3" s="3">
        <v>6793286742685.6445</v>
      </c>
      <c r="FD3" s="3">
        <v>3396643259450.7822</v>
      </c>
      <c r="FE3" s="3">
        <v>1698321529423.55</v>
      </c>
      <c r="FF3" s="3">
        <v>849160686599.09094</v>
      </c>
      <c r="FG3" s="3">
        <v>424580286662.52948</v>
      </c>
      <c r="FH3" s="3">
        <v>212290103988.14169</v>
      </c>
      <c r="FI3" s="3">
        <v>106145025427.28819</v>
      </c>
      <c r="FJ3" s="3">
        <v>53072495129.050133</v>
      </c>
      <c r="FK3" s="3">
        <v>26536236096.213711</v>
      </c>
      <c r="FL3" s="3">
        <v>13268110653.432529</v>
      </c>
      <c r="FM3" s="3">
        <v>6634050601.7041368</v>
      </c>
      <c r="FN3" s="3">
        <v>3317022304.0026999</v>
      </c>
      <c r="FO3" s="3">
        <v>1658509263.051172</v>
      </c>
      <c r="FP3" s="3">
        <v>829253447.2607218</v>
      </c>
      <c r="FQ3" s="3">
        <v>414625984.64993632</v>
      </c>
      <c r="FR3" s="3">
        <v>207312533.1412113</v>
      </c>
      <c r="FS3" s="3">
        <v>103655982.3388226</v>
      </c>
      <c r="FT3" s="3">
        <v>51827815.855365403</v>
      </c>
      <c r="FU3" s="3">
        <v>25913800.153212711</v>
      </c>
      <c r="FV3" s="3">
        <v>12956834.03069374</v>
      </c>
      <c r="FW3" s="3">
        <v>6478376.663234855</v>
      </c>
      <c r="FX3" s="3">
        <v>3239163.7492496478</v>
      </c>
      <c r="FY3" s="3">
        <v>1619566.9413381631</v>
      </c>
      <c r="FZ3" s="3">
        <v>809774.42395338137</v>
      </c>
      <c r="GA3" s="3">
        <v>404881.74617182493</v>
      </c>
      <c r="GB3" s="3">
        <v>202437.57953495579</v>
      </c>
      <c r="GC3" s="3">
        <v>101216.8103451535</v>
      </c>
      <c r="GD3" s="3">
        <v>50607.218602743749</v>
      </c>
      <c r="GE3" s="3">
        <v>25302.899798818398</v>
      </c>
      <c r="GF3" s="3">
        <v>12651.026667214899</v>
      </c>
      <c r="GG3" s="3">
        <v>6325.2613673035312</v>
      </c>
      <c r="GH3" s="3">
        <v>3162.4807780430851</v>
      </c>
      <c r="GI3" s="3">
        <v>1581.150870253746</v>
      </c>
      <c r="GJ3" s="3">
        <v>790.52099686166673</v>
      </c>
      <c r="GK3" s="3">
        <v>395.2252612323997</v>
      </c>
      <c r="GL3" s="3">
        <v>197.58556633956411</v>
      </c>
      <c r="GM3" s="3">
        <v>98.764175956845065</v>
      </c>
      <c r="GN3" s="3">
        <v>49.339831552995527</v>
      </c>
      <c r="GO3" s="3">
        <v>24.594132073400679</v>
      </c>
      <c r="GP3" s="3">
        <v>12.15055209279684</v>
      </c>
      <c r="GQ3" s="3">
        <v>5.7851172620044782</v>
      </c>
      <c r="GR3" s="3">
        <v>2.3137794696624701</v>
      </c>
      <c r="GS3" s="3">
        <v>0</v>
      </c>
    </row>
    <row r="4" spans="1:201" x14ac:dyDescent="0.25">
      <c r="A4">
        <v>54000</v>
      </c>
      <c r="B4" s="4">
        <v>1.189374518423678E+79</v>
      </c>
      <c r="C4" s="4">
        <v>5.9468729595354411E+78</v>
      </c>
      <c r="D4" s="4">
        <v>2.9734366634755188E+78</v>
      </c>
      <c r="E4" s="4">
        <v>1.4867184235917889E+78</v>
      </c>
      <c r="F4" s="4">
        <v>7.4335925772291078E+77</v>
      </c>
      <c r="G4" s="4">
        <v>3.7167965182496658E+77</v>
      </c>
      <c r="H4" s="4">
        <v>1.8583983739423991E+77</v>
      </c>
      <c r="I4" s="4">
        <v>9.2919924437998512E+76</v>
      </c>
      <c r="J4" s="4">
        <v>4.6459965089438791E+76</v>
      </c>
      <c r="K4" s="4">
        <v>2.322998397993916E+76</v>
      </c>
      <c r="L4" s="4">
        <v>1.1614992707579541E+76</v>
      </c>
      <c r="M4" s="4">
        <v>5.8074967125947668E+75</v>
      </c>
      <c r="N4" s="4">
        <v>2.9037485356998969E+75</v>
      </c>
      <c r="O4" s="4">
        <v>1.451874357551207E+75</v>
      </c>
      <c r="P4" s="4">
        <v>7.259372236262319E+74</v>
      </c>
      <c r="Q4" s="4">
        <v>3.629686342384333E+74</v>
      </c>
      <c r="R4" s="4">
        <v>1.8148432833187611E+74</v>
      </c>
      <c r="S4" s="4">
        <v>9.0742169772268144E+73</v>
      </c>
      <c r="T4" s="4">
        <v>4.5371087689299212E+73</v>
      </c>
      <c r="U4" s="4">
        <v>2.268554524623232E+73</v>
      </c>
      <c r="V4" s="4">
        <v>1.134277332390755E+73</v>
      </c>
      <c r="W4" s="4">
        <v>5.6713870123494844E+72</v>
      </c>
      <c r="X4" s="4">
        <v>2.8356936813726089E+72</v>
      </c>
      <c r="Y4" s="4">
        <v>1.417846928285241E+72</v>
      </c>
      <c r="Z4" s="4">
        <v>7.0892350794209257E+71</v>
      </c>
      <c r="AA4" s="4">
        <v>3.5446177587078292E+71</v>
      </c>
      <c r="AB4" s="4">
        <v>1.772308988852608E+71</v>
      </c>
      <c r="AC4" s="4">
        <v>8.8615454917565515E+70</v>
      </c>
      <c r="AD4" s="4">
        <v>4.4307730196250511E+70</v>
      </c>
      <c r="AE4" s="4">
        <v>2.2153866466859199E+70</v>
      </c>
      <c r="AF4" s="4">
        <v>1.107693391779663E+70</v>
      </c>
      <c r="AG4" s="4">
        <v>5.5384673010818323E+69</v>
      </c>
      <c r="AH4" s="4">
        <v>2.7692338216326829E+69</v>
      </c>
      <c r="AI4" s="4">
        <v>1.384616996362231E+69</v>
      </c>
      <c r="AJ4" s="4">
        <v>6.9230854095406483E+68</v>
      </c>
      <c r="AK4" s="4">
        <v>3.4615429186350791E+68</v>
      </c>
      <c r="AL4" s="4">
        <v>1.7307715662499251E+68</v>
      </c>
      <c r="AM4" s="4">
        <v>8.6538583659115858E+67</v>
      </c>
      <c r="AN4" s="4">
        <v>4.3269294502867958E+67</v>
      </c>
      <c r="AO4" s="4">
        <v>2.1634648588089059E+67</v>
      </c>
      <c r="AP4" s="4">
        <v>1.0817324962372091E+67</v>
      </c>
      <c r="AQ4" s="4">
        <v>5.4086628153498273E+66</v>
      </c>
      <c r="AR4" s="4">
        <v>2.704331574756829E+66</v>
      </c>
      <c r="AS4" s="4">
        <v>1.3521658709193791E+66</v>
      </c>
      <c r="AT4" s="4">
        <v>6.7608297723016922E+65</v>
      </c>
      <c r="AU4" s="4">
        <v>3.3804150950032749E+65</v>
      </c>
      <c r="AV4" s="4">
        <v>1.690207651927853E+65</v>
      </c>
      <c r="AW4" s="4">
        <v>8.4510387817703966E+64</v>
      </c>
      <c r="AX4" s="4">
        <v>4.2255196519507547E+64</v>
      </c>
      <c r="AY4" s="4">
        <v>2.1127599565081769E+64</v>
      </c>
      <c r="AZ4" s="4">
        <v>1.056380043520491E+64</v>
      </c>
      <c r="BA4" s="4">
        <v>5.2819005439345153E+63</v>
      </c>
      <c r="BB4" s="4">
        <v>2.6409504351332882E+63</v>
      </c>
      <c r="BC4" s="4">
        <v>1.320475299149659E+63</v>
      </c>
      <c r="BD4" s="4">
        <v>6.6023769036634259E+62</v>
      </c>
      <c r="BE4" s="4">
        <v>3.3011886557893022E+62</v>
      </c>
      <c r="BF4" s="4">
        <v>1.6505944298734451E+62</v>
      </c>
      <c r="BG4" s="4">
        <v>8.2529726592612407E+61</v>
      </c>
      <c r="BH4" s="4">
        <v>4.1264865845776469E+61</v>
      </c>
      <c r="BI4" s="4">
        <v>2.0632434197623379E+61</v>
      </c>
      <c r="BJ4" s="4">
        <v>1.031621773617929E+61</v>
      </c>
      <c r="BK4" s="4">
        <v>5.1581091867734653E+60</v>
      </c>
      <c r="BL4" s="4">
        <v>2.5790547527286521E+60</v>
      </c>
      <c r="BM4" s="4">
        <v>1.28952745603529E+60</v>
      </c>
      <c r="BN4" s="4">
        <v>6.4476376785313014E+59</v>
      </c>
      <c r="BO4" s="4">
        <v>3.223819038443091E+59</v>
      </c>
      <c r="BP4" s="4">
        <v>1.6119096188102791E+59</v>
      </c>
      <c r="BQ4" s="4">
        <v>8.0595485919951009E+58</v>
      </c>
      <c r="BR4" s="4">
        <v>4.0297745449693971E+58</v>
      </c>
      <c r="BS4" s="4">
        <v>2.01488739697063E+58</v>
      </c>
      <c r="BT4" s="4">
        <v>1.007443760728286E+58</v>
      </c>
      <c r="BU4" s="4">
        <v>5.0372191148563087E+57</v>
      </c>
      <c r="BV4" s="4">
        <v>2.5186097130355962E+57</v>
      </c>
      <c r="BW4" s="4">
        <v>1.259304934321528E+57</v>
      </c>
      <c r="BX4" s="4">
        <v>6.2965250606263083E+56</v>
      </c>
      <c r="BY4" s="4">
        <v>3.1482627248224791E+56</v>
      </c>
      <c r="BZ4" s="4">
        <v>1.5741314596659109E+56</v>
      </c>
      <c r="CA4" s="4">
        <v>7.8706577846029921E+55</v>
      </c>
      <c r="CB4" s="4">
        <v>3.9353291354382099E+55</v>
      </c>
      <c r="CC4" s="4">
        <v>1.9676646892874741E+55</v>
      </c>
      <c r="CD4" s="4">
        <v>9.8383240542793063E+54</v>
      </c>
      <c r="CE4" s="4">
        <v>4.9191623310606053E+54</v>
      </c>
      <c r="CF4" s="4">
        <v>2.4595813174907869E+54</v>
      </c>
      <c r="CG4" s="4">
        <v>1.2297907347256431E+54</v>
      </c>
      <c r="CH4" s="4">
        <v>6.1489540535294933E+53</v>
      </c>
      <c r="CI4" s="4">
        <v>3.0744772167154009E+53</v>
      </c>
      <c r="CJ4" s="4">
        <v>1.537238703333028E+53</v>
      </c>
      <c r="CK4" s="4">
        <v>7.6861939915418106E+52</v>
      </c>
      <c r="CL4" s="4">
        <v>3.8430972332092662E+52</v>
      </c>
      <c r="CM4" s="4">
        <v>1.9215487353238181E+52</v>
      </c>
      <c r="CN4" s="4">
        <v>9.6077442702150323E+51</v>
      </c>
      <c r="CO4" s="4">
        <v>4.8038724319055091E+51</v>
      </c>
      <c r="CP4" s="4">
        <v>2.401936364351764E+51</v>
      </c>
      <c r="CQ4" s="4">
        <v>1.200968256375391E+51</v>
      </c>
      <c r="CR4" s="4">
        <v>6.004841652874517E+50</v>
      </c>
      <c r="CS4" s="4">
        <v>3.0024210119360498E+50</v>
      </c>
      <c r="CT4" s="4">
        <v>1.5012105987174291E+50</v>
      </c>
      <c r="CU4" s="4">
        <v>7.5060534573341973E+49</v>
      </c>
      <c r="CV4" s="4">
        <v>3.7530269605406277E+49</v>
      </c>
      <c r="CW4" s="4">
        <v>1.876513596207093E+49</v>
      </c>
      <c r="CX4" s="4">
        <v>9.3825685607193654E+48</v>
      </c>
      <c r="CY4" s="4">
        <v>4.6912845702016687E+48</v>
      </c>
      <c r="CZ4" s="4">
        <v>2.345642430021828E+48</v>
      </c>
      <c r="DA4" s="4">
        <v>1.172821287471416E+48</v>
      </c>
      <c r="DB4" s="4">
        <v>5.8641067996596186E+47</v>
      </c>
      <c r="DC4" s="4">
        <v>2.9320535809810968E+47</v>
      </c>
      <c r="DD4" s="4">
        <v>1.466026881066195E+47</v>
      </c>
      <c r="DE4" s="4">
        <v>7.3301348582092181E+46</v>
      </c>
      <c r="DF4" s="4">
        <v>3.6650676555437458E+46</v>
      </c>
      <c r="DG4" s="4">
        <v>1.832533940991454E+46</v>
      </c>
      <c r="DH4" s="4">
        <v>9.1626702710551903E+45</v>
      </c>
      <c r="DI4" s="4">
        <v>4.5813354185765719E+45</v>
      </c>
      <c r="DJ4" s="4">
        <v>2.2906678508127901E+45</v>
      </c>
      <c r="DK4" s="4">
        <v>1.1453339961686461E+45</v>
      </c>
      <c r="DL4" s="4">
        <v>5.7266703346545122E+44</v>
      </c>
      <c r="DM4" s="4">
        <v>2.863335344232905E+44</v>
      </c>
      <c r="DN4" s="4">
        <v>1.4316677605692811E+44</v>
      </c>
      <c r="DO4" s="4">
        <v>7.1583392451105792E+43</v>
      </c>
      <c r="DP4" s="4">
        <v>3.5791698436874002E+43</v>
      </c>
      <c r="DQ4" s="4">
        <v>1.789585032409767E+43</v>
      </c>
      <c r="DR4" s="4">
        <v>8.9479257148791712E+42</v>
      </c>
      <c r="DS4" s="4">
        <v>4.4739631338547771E+42</v>
      </c>
      <c r="DT4" s="4">
        <v>2.2369817051349899E+42</v>
      </c>
      <c r="DU4" s="4">
        <v>1.1184909216713039E+42</v>
      </c>
      <c r="DV4" s="4">
        <v>5.5924549538755687E+41</v>
      </c>
      <c r="DW4" s="4">
        <v>2.7962276496973282E+41</v>
      </c>
      <c r="DX4" s="4">
        <v>1.398113911228441E+41</v>
      </c>
      <c r="DY4" s="4">
        <v>6.9905699880411401E+40</v>
      </c>
      <c r="DZ4" s="4">
        <v>3.495285209970038E+40</v>
      </c>
      <c r="EA4" s="4">
        <v>1.747642712959752E+40</v>
      </c>
      <c r="EB4" s="4">
        <v>8.7382141046724651E+39</v>
      </c>
      <c r="EC4" s="4">
        <v>4.3691073222731062E+39</v>
      </c>
      <c r="ED4" s="4">
        <v>2.1845537961049899E+39</v>
      </c>
      <c r="EE4" s="4">
        <v>1.0922769655367209E+39</v>
      </c>
      <c r="EF4" s="4">
        <v>5.4613851651047799E+38</v>
      </c>
      <c r="EG4" s="4">
        <v>2.7306927512629802E+38</v>
      </c>
      <c r="EH4" s="4">
        <v>1.365346459986795E+38</v>
      </c>
      <c r="EI4" s="4">
        <v>6.8267327217105178E+37</v>
      </c>
      <c r="EJ4" s="4">
        <v>3.4133665717435312E+37</v>
      </c>
      <c r="EK4" s="4">
        <v>1.7066833913159081E+37</v>
      </c>
      <c r="EL4" s="4">
        <v>8.5334174838003144E+36</v>
      </c>
      <c r="EM4" s="4">
        <v>4.2667090055105412E+36</v>
      </c>
      <c r="EN4" s="4">
        <v>2.1333546345604691E+36</v>
      </c>
      <c r="EO4" s="4">
        <v>1.066677383182839E+36</v>
      </c>
      <c r="EP4" s="4">
        <v>5.3333872454272612E+35</v>
      </c>
      <c r="EQ4" s="4">
        <v>2.6666937874701549E+35</v>
      </c>
      <c r="ER4" s="4">
        <v>1.333346976113354E+35</v>
      </c>
      <c r="ES4" s="4">
        <v>6.6667352924581648E+34</v>
      </c>
      <c r="ET4" s="4">
        <v>3.3333678521747908E+34</v>
      </c>
      <c r="EU4" s="4">
        <v>1.666684029060254E+34</v>
      </c>
      <c r="EV4" s="4">
        <v>8.333420660165578E+33</v>
      </c>
      <c r="EW4" s="4">
        <v>4.1667105875149718E+33</v>
      </c>
      <c r="EX4" s="4">
        <v>2.083355422473586E+33</v>
      </c>
      <c r="EY4" s="4">
        <v>1.0416777755948481E+33</v>
      </c>
      <c r="EZ4" s="4">
        <v>5.2083891997645401E+32</v>
      </c>
      <c r="FA4" s="4">
        <v>2.604194760777433E+32</v>
      </c>
      <c r="FB4" s="4">
        <v>1.3020974608362979E+32</v>
      </c>
      <c r="FC4" s="4">
        <v>6.5104877064194428E+31</v>
      </c>
      <c r="FD4" s="4">
        <v>3.2552440543287021E+31</v>
      </c>
      <c r="FE4" s="4">
        <v>1.6276221277238429E+31</v>
      </c>
      <c r="FF4" s="4">
        <v>8.1381111414166933E+30</v>
      </c>
      <c r="FG4" s="4">
        <v>4.069055822107109E+30</v>
      </c>
      <c r="FH4" s="4">
        <v>2.0345280367529481E+30</v>
      </c>
      <c r="FI4" s="4">
        <v>1.017264081226173E+30</v>
      </c>
      <c r="FJ4" s="4">
        <v>5.0863207203793839E+29</v>
      </c>
      <c r="FK4" s="4">
        <v>2.5431605173139561E+29</v>
      </c>
      <c r="FL4" s="4">
        <v>1.271580337219117E+29</v>
      </c>
      <c r="FM4" s="4">
        <v>6.3579020789063438E+28</v>
      </c>
      <c r="FN4" s="4">
        <v>3.1789512358585531E+28</v>
      </c>
      <c r="FO4" s="4">
        <v>1.5894757161319689E+28</v>
      </c>
      <c r="FP4" s="4">
        <v>7.9473790716733129E+27</v>
      </c>
      <c r="FQ4" s="4">
        <v>3.9736897813434192E+27</v>
      </c>
      <c r="FR4" s="4">
        <v>1.9868450134251001E+27</v>
      </c>
      <c r="FS4" s="4">
        <v>9.9342256808925063E+26</v>
      </c>
      <c r="FT4" s="4">
        <v>4.9671131473297602E+26</v>
      </c>
      <c r="FU4" s="4">
        <v>2.483556727106635E+26</v>
      </c>
      <c r="FV4" s="4">
        <v>1.2417784402741879E+26</v>
      </c>
      <c r="FW4" s="4">
        <v>6.208892584975144E+25</v>
      </c>
      <c r="FX4" s="4">
        <v>3.104446484289285E+25</v>
      </c>
      <c r="FY4" s="4">
        <v>1.55222333804471E+25</v>
      </c>
      <c r="FZ4" s="4">
        <v>7.7611171697080255E+24</v>
      </c>
      <c r="GA4" s="4">
        <v>3.8805588245645009E+24</v>
      </c>
      <c r="GB4" s="4">
        <v>1.940279532073973E+24</v>
      </c>
      <c r="GC4" s="4">
        <v>9.7013982580579463E+23</v>
      </c>
      <c r="GD4" s="4">
        <v>4.8506994253318929E+23</v>
      </c>
      <c r="GE4" s="4">
        <v>2.425349855735141E+23</v>
      </c>
      <c r="GF4" s="4">
        <v>1.212674989237637E+23</v>
      </c>
      <c r="GG4" s="4">
        <v>6.0633750497477576E+22</v>
      </c>
      <c r="GH4" s="4">
        <v>3.0316871700720982E+22</v>
      </c>
      <c r="GI4" s="4">
        <v>1.515842594472083E+22</v>
      </c>
      <c r="GJ4" s="4">
        <v>7.5791917562800059E+21</v>
      </c>
      <c r="GK4" s="4">
        <v>3.7895527435805728E+21</v>
      </c>
      <c r="GL4" s="4">
        <v>1.8946897514761439E+21</v>
      </c>
      <c r="GM4" s="4">
        <v>9.4717145952016689E+20</v>
      </c>
      <c r="GN4" s="4">
        <v>4.7323880954553192E+20</v>
      </c>
      <c r="GO4" s="4">
        <v>2.3592552048644109E+20</v>
      </c>
      <c r="GP4" s="4">
        <v>1.165749698062653E+20</v>
      </c>
      <c r="GQ4" s="4">
        <v>5.5511893225683263E+19</v>
      </c>
      <c r="GR4" s="4">
        <v>2.2204758113400222E+19</v>
      </c>
      <c r="GS4" s="4">
        <v>0</v>
      </c>
    </row>
    <row r="5" spans="1:201" x14ac:dyDescent="0.25">
      <c r="A5">
        <v>72000</v>
      </c>
      <c r="B5" s="5">
        <v>1.1398614459549621E+98</v>
      </c>
      <c r="C5" s="5">
        <v>5.6993075818964513E+97</v>
      </c>
      <c r="D5" s="5">
        <v>2.8496539670083571E+97</v>
      </c>
      <c r="E5" s="5">
        <v>1.424827071534372E+97</v>
      </c>
      <c r="F5" s="5">
        <v>7.1241357978228527E+96</v>
      </c>
      <c r="G5" s="5">
        <v>3.5620681189869331E+96</v>
      </c>
      <c r="H5" s="5">
        <v>1.7810341695312311E+96</v>
      </c>
      <c r="I5" s="5">
        <v>8.9051713978450505E+95</v>
      </c>
      <c r="J5" s="5">
        <v>4.4525859740169692E+95</v>
      </c>
      <c r="K5" s="5">
        <v>2.226293124555717E+95</v>
      </c>
      <c r="L5" s="5">
        <v>1.1131466310514781E+95</v>
      </c>
      <c r="M5" s="5">
        <v>5.5657334991255209E+94</v>
      </c>
      <c r="N5" s="5">
        <v>2.7828669214968301E+94</v>
      </c>
      <c r="O5" s="5">
        <v>1.3914335467154499E+94</v>
      </c>
      <c r="P5" s="5">
        <v>6.9571681634124702E+93</v>
      </c>
      <c r="Q5" s="5">
        <v>3.4785842966238598E+93</v>
      </c>
      <c r="R5" s="5">
        <v>1.739292255770751E+93</v>
      </c>
      <c r="S5" s="5">
        <v>8.6964618161479082E+92</v>
      </c>
      <c r="T5" s="5">
        <v>4.3482311767210492E+92</v>
      </c>
      <c r="U5" s="5">
        <v>2.1741157226840849E+92</v>
      </c>
      <c r="V5" s="5">
        <v>1.087057928503825E+92</v>
      </c>
      <c r="W5" s="5">
        <v>5.4352899783280469E+91</v>
      </c>
      <c r="X5" s="5">
        <v>2.7176451570684991E+91</v>
      </c>
      <c r="Y5" s="5">
        <v>1.358822662486493E+91</v>
      </c>
      <c r="Z5" s="5">
        <v>6.7941137321937121E+90</v>
      </c>
      <c r="AA5" s="5">
        <v>3.3970570759774891E+90</v>
      </c>
      <c r="AB5" s="5">
        <v>1.6985286429290631E+90</v>
      </c>
      <c r="AC5" s="5">
        <v>8.492643739346931E+89</v>
      </c>
      <c r="AD5" s="5">
        <v>4.246322132024306E+89</v>
      </c>
      <c r="AE5" s="5">
        <v>2.1231611971875679E+89</v>
      </c>
      <c r="AF5" s="5">
        <v>1.061580664181495E+89</v>
      </c>
      <c r="AG5" s="5">
        <v>5.307903648846069E+88</v>
      </c>
      <c r="AH5" s="5">
        <v>2.6539519883923349E+88</v>
      </c>
      <c r="AI5" s="5">
        <v>1.326976076180824E+88</v>
      </c>
      <c r="AJ5" s="5">
        <v>6.6348807908274284E+87</v>
      </c>
      <c r="AK5" s="5">
        <v>3.3174406003753892E+87</v>
      </c>
      <c r="AL5" s="5">
        <v>1.658720402668542E+87</v>
      </c>
      <c r="AM5" s="5">
        <v>8.2936025257469483E+86</v>
      </c>
      <c r="AN5" s="5">
        <v>4.146801519075617E+86</v>
      </c>
      <c r="AO5" s="5">
        <v>2.073400887638886E+86</v>
      </c>
      <c r="AP5" s="5">
        <v>1.036700507869984E+86</v>
      </c>
      <c r="AQ5" s="5">
        <v>5.1835028596026467E+85</v>
      </c>
      <c r="AR5" s="5">
        <v>2.5917515899276971E+85</v>
      </c>
      <c r="AS5" s="5">
        <v>1.2958758750270381E+85</v>
      </c>
      <c r="AT5" s="5">
        <v>6.4793797754511593E+84</v>
      </c>
      <c r="AU5" s="5">
        <v>3.2396900878835939E+84</v>
      </c>
      <c r="AV5" s="5">
        <v>1.619845144020811E+84</v>
      </c>
      <c r="AW5" s="5">
        <v>8.0992262204991542E+83</v>
      </c>
      <c r="AX5" s="5">
        <v>4.0496133604471451E+83</v>
      </c>
      <c r="AY5" s="5">
        <v>2.024806805322356E+83</v>
      </c>
      <c r="AZ5" s="5">
        <v>1.012403465210576E+83</v>
      </c>
      <c r="BA5" s="5">
        <v>5.0620176387998867E+82</v>
      </c>
      <c r="BB5" s="5">
        <v>2.5310089757734469E+82</v>
      </c>
      <c r="BC5" s="5">
        <v>1.265504566073481E+82</v>
      </c>
      <c r="BD5" s="5">
        <v>6.3275232213012379E+81</v>
      </c>
      <c r="BE5" s="5">
        <v>3.163761806117525E+81</v>
      </c>
      <c r="BF5" s="5">
        <v>1.581881000792229E+81</v>
      </c>
      <c r="BG5" s="5">
        <v>7.9094054926285236E+80</v>
      </c>
      <c r="BH5" s="5">
        <v>3.9547029906479533E+80</v>
      </c>
      <c r="BI5" s="5">
        <v>1.9773516174908371E+80</v>
      </c>
      <c r="BJ5" s="5">
        <v>9.8867586982885038E+79</v>
      </c>
      <c r="BK5" s="5">
        <v>4.9433796545614261E+79</v>
      </c>
      <c r="BL5" s="5">
        <v>2.471689979989317E+79</v>
      </c>
      <c r="BM5" s="5">
        <v>1.2358450663489641E+79</v>
      </c>
      <c r="BN5" s="5">
        <v>6.1792257135163638E+78</v>
      </c>
      <c r="BO5" s="5">
        <v>3.089613047643968E+78</v>
      </c>
      <c r="BP5" s="5">
        <v>1.5448066192648901E+78</v>
      </c>
      <c r="BQ5" s="5">
        <v>7.7240335735389753E+77</v>
      </c>
      <c r="BR5" s="5">
        <v>3.8620170253767831E+77</v>
      </c>
      <c r="BS5" s="5">
        <v>1.93100863199204E+77</v>
      </c>
      <c r="BT5" s="5">
        <v>9.6550437564784695E+76</v>
      </c>
      <c r="BU5" s="5">
        <v>4.8275221764983797E+76</v>
      </c>
      <c r="BV5" s="5">
        <v>2.41376123737878E+76</v>
      </c>
      <c r="BW5" s="5">
        <v>1.2068806932541901E+76</v>
      </c>
      <c r="BX5" s="5">
        <v>6.034403839094974E+75</v>
      </c>
      <c r="BY5" s="5">
        <v>3.017202105959492E+75</v>
      </c>
      <c r="BZ5" s="5">
        <v>1.5086011461857569E+75</v>
      </c>
      <c r="CA5" s="5">
        <v>7.5430061969588805E+74</v>
      </c>
      <c r="CB5" s="5">
        <v>3.7715033314945132E+74</v>
      </c>
      <c r="CC5" s="5">
        <v>1.8857517822547919E+74</v>
      </c>
      <c r="CD5" s="5">
        <v>9.4287594938117198E+73</v>
      </c>
      <c r="CE5" s="5">
        <v>4.7143800381747508E+73</v>
      </c>
      <c r="CF5" s="5">
        <v>2.357190164721833E+73</v>
      </c>
      <c r="CG5" s="5">
        <v>1.1785951551781469E+73</v>
      </c>
      <c r="CH5" s="5">
        <v>5.8929761399768937E+72</v>
      </c>
      <c r="CI5" s="5">
        <v>2.946488252031535E+72</v>
      </c>
      <c r="CJ5" s="5">
        <v>1.4732442170373169E+72</v>
      </c>
      <c r="CK5" s="5">
        <v>7.3662215402943952E+71</v>
      </c>
      <c r="CL5" s="5">
        <v>3.683110997701102E+71</v>
      </c>
      <c r="CM5" s="5">
        <v>1.8415556126275191E+71</v>
      </c>
      <c r="CN5" s="5">
        <v>9.2077786320224802E+70</v>
      </c>
      <c r="CO5" s="5">
        <v>4.6038896004536782E+70</v>
      </c>
      <c r="CP5" s="5">
        <v>2.3019449424480731E+70</v>
      </c>
      <c r="CQ5" s="5">
        <v>1.150972542334655E+70</v>
      </c>
      <c r="CR5" s="5">
        <v>5.7548630672263883E+69</v>
      </c>
      <c r="CS5" s="5">
        <v>2.877431711389775E+69</v>
      </c>
      <c r="CT5" s="5">
        <v>1.438715944583177E+69</v>
      </c>
      <c r="CU5" s="5">
        <v>7.1935801673573458E+68</v>
      </c>
      <c r="CV5" s="5">
        <v>3.596790305899422E+68</v>
      </c>
      <c r="CW5" s="5">
        <v>1.798395264060093E+68</v>
      </c>
      <c r="CX5" s="5">
        <v>8.9919768758524129E+67</v>
      </c>
      <c r="CY5" s="5">
        <v>4.4959887157022099E+67</v>
      </c>
      <c r="CZ5" s="5">
        <v>2.2479944967391159E+67</v>
      </c>
      <c r="DA5" s="5">
        <v>1.123997317813564E+67</v>
      </c>
      <c r="DB5" s="5">
        <v>5.6199869362878784E+66</v>
      </c>
      <c r="DC5" s="5">
        <v>2.8099936417539869E+66</v>
      </c>
      <c r="DD5" s="5">
        <v>1.40499690768202E+66</v>
      </c>
      <c r="DE5" s="5">
        <v>7.0249849724352698E+65</v>
      </c>
      <c r="DF5" s="5">
        <v>3.5124927032302199E+65</v>
      </c>
      <c r="DG5" s="5">
        <v>1.7562464601214111E+65</v>
      </c>
      <c r="DH5" s="5">
        <v>8.7812328431386032E+64</v>
      </c>
      <c r="DI5" s="5">
        <v>4.3906166928350918E+64</v>
      </c>
      <c r="DJ5" s="5">
        <v>2.1953084820504451E+64</v>
      </c>
      <c r="DK5" s="5">
        <v>1.097654308841677E+64</v>
      </c>
      <c r="DL5" s="5">
        <v>5.4882718832906923E+63</v>
      </c>
      <c r="DM5" s="5">
        <v>2.7441361111864961E+63</v>
      </c>
      <c r="DN5" s="5">
        <v>1.3720681403638351E+63</v>
      </c>
      <c r="DO5" s="5">
        <v>6.8603411256721417E+62</v>
      </c>
      <c r="DP5" s="5">
        <v>3.4301707747625681E+62</v>
      </c>
      <c r="DQ5" s="5">
        <v>1.7150854933445409E+62</v>
      </c>
      <c r="DR5" s="5">
        <v>8.5754279965389684E+61</v>
      </c>
      <c r="DS5" s="5">
        <v>4.2877142631776349E+61</v>
      </c>
      <c r="DT5" s="5">
        <v>2.1438572640429031E+61</v>
      </c>
      <c r="DU5" s="5">
        <v>1.0719286982484959E+61</v>
      </c>
      <c r="DV5" s="5">
        <v>5.3596438223777474E+60</v>
      </c>
      <c r="DW5" s="5">
        <v>2.6798220767565071E+60</v>
      </c>
      <c r="DX5" s="5">
        <v>1.3399111211620799E+60</v>
      </c>
      <c r="DY5" s="5">
        <v>6.699556019729568E+59</v>
      </c>
      <c r="DZ5" s="5">
        <v>3.3497782168243811E+59</v>
      </c>
      <c r="EA5" s="5">
        <v>1.674889211891986E+59</v>
      </c>
      <c r="EB5" s="5">
        <v>8.3744465768589708E+58</v>
      </c>
      <c r="EC5" s="5">
        <v>4.1872235471290203E+58</v>
      </c>
      <c r="ED5" s="5">
        <v>2.0936119029142859E+58</v>
      </c>
      <c r="EE5" s="5">
        <v>1.046806016132036E+58</v>
      </c>
      <c r="EF5" s="5">
        <v>5.2340304040346489E+57</v>
      </c>
      <c r="EG5" s="5">
        <v>2.6170153637045769E+57</v>
      </c>
      <c r="EH5" s="5">
        <v>1.308507762695921E+57</v>
      </c>
      <c r="EI5" s="5">
        <v>6.5425392176977989E+56</v>
      </c>
      <c r="EJ5" s="5">
        <v>3.2712698109580052E+56</v>
      </c>
      <c r="EK5" s="5">
        <v>1.6356350065335611E+56</v>
      </c>
      <c r="EL5" s="5">
        <v>8.1781755379405958E+55</v>
      </c>
      <c r="EM5" s="5">
        <v>4.0890880216067242E+55</v>
      </c>
      <c r="EN5" s="5">
        <v>2.0445441371215749E+55</v>
      </c>
      <c r="EO5" s="5">
        <v>1.022272131719902E+55</v>
      </c>
      <c r="EP5" s="5">
        <v>5.1113609743950893E+54</v>
      </c>
      <c r="EQ5" s="5">
        <v>2.555680645095343E+54</v>
      </c>
      <c r="ER5" s="5">
        <v>1.2778404014965811E+54</v>
      </c>
      <c r="ES5" s="5">
        <v>6.3892024022274787E+53</v>
      </c>
      <c r="ET5" s="5">
        <v>3.1946013984860218E+53</v>
      </c>
      <c r="EU5" s="5">
        <v>1.5973007979291559E+53</v>
      </c>
      <c r="EV5" s="5">
        <v>7.9865044830765772E+52</v>
      </c>
      <c r="EW5" s="5">
        <v>3.9932524882536879E+52</v>
      </c>
      <c r="EX5" s="5">
        <v>1.9966263674845569E+52</v>
      </c>
      <c r="EY5" s="5">
        <v>9.9831324542113837E+51</v>
      </c>
      <c r="EZ5" s="5">
        <v>4.991566535500026E+51</v>
      </c>
      <c r="FA5" s="5">
        <v>2.4957834219471801E+51</v>
      </c>
      <c r="FB5" s="5">
        <v>1.2478917880721821E+51</v>
      </c>
      <c r="FC5" s="5">
        <v>6.2394593258538763E+50</v>
      </c>
      <c r="FD5" s="5">
        <v>3.1197298556734311E+50</v>
      </c>
      <c r="FE5" s="5">
        <v>1.559865024209967E+50</v>
      </c>
      <c r="FF5" s="5">
        <v>7.7993256029161575E+49</v>
      </c>
      <c r="FG5" s="5">
        <v>3.8996630423912411E+49</v>
      </c>
      <c r="FH5" s="5">
        <v>1.9498316416622059E+49</v>
      </c>
      <c r="FI5" s="5">
        <v>9.749158810644012E+48</v>
      </c>
      <c r="FJ5" s="5">
        <v>4.8745797064885187E+48</v>
      </c>
      <c r="FK5" s="5">
        <v>2.43729000382753E+48</v>
      </c>
      <c r="FL5" s="5">
        <v>1.218645077205399E+48</v>
      </c>
      <c r="FM5" s="5">
        <v>6.0932257624852047E+47</v>
      </c>
      <c r="FN5" s="5">
        <v>3.0466130694717162E+47</v>
      </c>
      <c r="FO5" s="5">
        <v>1.5233066288504239E+47</v>
      </c>
      <c r="FP5" s="5">
        <v>7.6165336148249793E+46</v>
      </c>
      <c r="FQ5" s="5">
        <v>3.8082670426989291E+46</v>
      </c>
      <c r="FR5" s="5">
        <v>1.904133638992685E+46</v>
      </c>
      <c r="FS5" s="5">
        <v>9.52066878317953E+45</v>
      </c>
      <c r="FT5" s="5">
        <v>4.7603346856978821E+45</v>
      </c>
      <c r="FU5" s="5">
        <v>2.3801674899030009E+45</v>
      </c>
      <c r="FV5" s="5">
        <v>1.190083818478517E+45</v>
      </c>
      <c r="FW5" s="5">
        <v>5.9504194600275383E+44</v>
      </c>
      <c r="FX5" s="5">
        <v>2.9752099138308598E+44</v>
      </c>
      <c r="FY5" s="5">
        <v>1.4876050488232309E+44</v>
      </c>
      <c r="FZ5" s="5">
        <v>7.4380257036399428E+43</v>
      </c>
      <c r="GA5" s="5">
        <v>3.7190130815514548E+43</v>
      </c>
      <c r="GB5" s="5">
        <v>1.859506655580579E+43</v>
      </c>
      <c r="GC5" s="5">
        <v>9.2975338507095415E+42</v>
      </c>
      <c r="GD5" s="5">
        <v>4.6487672093227539E+42</v>
      </c>
      <c r="GE5" s="5">
        <v>2.3243837417746749E+42</v>
      </c>
      <c r="GF5" s="5">
        <v>1.1621919297026009E+42</v>
      </c>
      <c r="GG5" s="5">
        <v>5.8109597477614059E+41</v>
      </c>
      <c r="GH5" s="5">
        <v>2.9054795338491578E+41</v>
      </c>
      <c r="GI5" s="5">
        <v>1.452738817597302E+41</v>
      </c>
      <c r="GJ5" s="5">
        <v>7.263673755121019E+40</v>
      </c>
      <c r="GK5" s="5">
        <v>3.6317955386714438E+40</v>
      </c>
      <c r="GL5" s="5">
        <v>1.815814754982381E+40</v>
      </c>
      <c r="GM5" s="5">
        <v>9.07741180504593E+39</v>
      </c>
      <c r="GN5" s="5">
        <v>4.5353811215455201E+39</v>
      </c>
      <c r="GO5" s="5">
        <v>2.2610405785032199E+39</v>
      </c>
      <c r="GP5" s="5">
        <v>1.1172201151714829E+39</v>
      </c>
      <c r="GQ5" s="5">
        <v>5.3200960588755437E+38</v>
      </c>
      <c r="GR5" s="5">
        <v>2.1280385024362761E+38</v>
      </c>
      <c r="GS5" s="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Moraes</dc:creator>
  <cp:lastModifiedBy>Julia Moraes</cp:lastModifiedBy>
  <dcterms:created xsi:type="dcterms:W3CDTF">2019-10-20T23:26:49Z</dcterms:created>
  <dcterms:modified xsi:type="dcterms:W3CDTF">2019-10-20T23:33:03Z</dcterms:modified>
</cp:coreProperties>
</file>