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Documents\GitHub\metaanalysisT2D\2_Screening\"/>
    </mc:Choice>
  </mc:AlternateContent>
  <xr:revisionPtr revIDLastSave="0" documentId="13_ncr:1_{108674BA-BF75-49C6-ADC4-E00B97DB44B5}" xr6:coauthVersionLast="47" xr6:coauthVersionMax="47" xr10:uidLastSave="{00000000-0000-0000-0000-000000000000}"/>
  <bookViews>
    <workbookView xWindow="-120" yWindow="-120" windowWidth="51840" windowHeight="21120" xr2:uid="{00000000-000D-0000-FFFF-FFFF00000000}"/>
  </bookViews>
  <sheets>
    <sheet name="First screening" sheetId="1" r:id="rId1"/>
    <sheet name="Snowball" sheetId="6" r:id="rId2"/>
  </sheets>
  <definedNames>
    <definedName name="_xlnm._FilterDatabase" localSheetId="0" hidden="1">'First screening'!$A$1:$Z$1276</definedName>
  </definedNames>
  <calcPr calcId="0"/>
  <extLst>
    <ext uri="GoogleSheetsCustomDataVersion2">
      <go:sheetsCustomData xmlns:go="http://customooxmlschemas.google.com/" r:id="rId5" roundtripDataChecksum="lMpvVsLnMIoAKOqdbop3iXKQ7KaRemi8kC11Sx5pwi8="/>
    </ext>
  </extLst>
</workbook>
</file>

<file path=xl/sharedStrings.xml><?xml version="1.0" encoding="utf-8"?>
<sst xmlns="http://schemas.openxmlformats.org/spreadsheetml/2006/main" count="14763" uniqueCount="10491">
  <si>
    <t>ID</t>
  </si>
  <si>
    <t>Decision</t>
  </si>
  <si>
    <t>Comments</t>
  </si>
  <si>
    <t>Title</t>
  </si>
  <si>
    <t>Abstract</t>
  </si>
  <si>
    <t>Keywords</t>
  </si>
  <si>
    <t>Affiliations</t>
  </si>
  <si>
    <t>Authors</t>
  </si>
  <si>
    <t>Year</t>
  </si>
  <si>
    <t>Journal</t>
  </si>
  <si>
    <t>DOI</t>
  </si>
  <si>
    <t>Database</t>
  </si>
  <si>
    <t>1</t>
  </si>
  <si>
    <t>440_PubMed</t>
  </si>
  <si>
    <t>Out</t>
  </si>
  <si>
    <t>Not diabetes</t>
  </si>
  <si>
    <t>Coronary Event Risk Test (CERT) as a Risk Predictor for the 10-Year Clinical Outcome of Patients with Peripheral Artery Disease</t>
  </si>
  <si>
    <t>(1) Background: Ceramides are a new kind of lipid biomarker and have already been demonstrated to be valuable risk predictors in coronary patients. Patients with peripheral artery disease (PAD) are a population with a worse prognosis and higher mortality risk compared to coronary artery disease (CAD) patients. However, the value of ceramides for risk prediction in PAD patients is still vague, as addressed in the present study. (2)Methods: This observational study included 379 PAD patients. The primary endpoint was all-cause mortality at 10 years of follow-up. A set of ceramides was measured by LC-MS/MS and combined according to the Coronary Event Risk Test (CERT) score, which categorizes patients into one of four risk groups (low risk, moderate risk, high risk, very high risk). (3) Results: Kaplan-Meier survival curves revealed that the overall survival of patients decreased with the increasing risk predicted by the four CERT categories, advancing from low risk to very high risk. Cox regression analysis demonstrated that each one-category increase resulted in a 35% rise in overall mortality risk (HR = 1.35 [1.16-1.58]). Multivariable adjustment, including, among others, age, LDL-cholesterol, type 2 diabetes, and statin treatment before the baseline, did not abrogate this significant association (HR = 1.22 [1.04-1.43]). Moreover, we found that the beneficial effect of statin treatment is significantly stronger in patients with a higher risk, according to CERT. (4) Conclusions: We conclude that the ceramide-based risk score CERT is a strong predictor of the 10-year mortality risk in patients with PAD.</t>
  </si>
  <si>
    <t>Vorarlberg Institute for Vascular Investigation and Treatment (VIVIT), Academic Teaching Hospital Feldkirch, Carinagasse 47, A-6800 Feldkirch, Austria.Private University of the Principality of Liechtenstein, FL-9495 Triesen, Liechtenstein.Medical Central Laboratories, A-6800 Feldkirch, Austria.Vorarlberg Institute for Vascular Investigation and Treatment (VIVIT), Academic Teaching Hospital Feldkirch, Carinagasse 47, A-6800 Feldkirch, Austria.Private University of the Principality of Liechtenstein, FL-9495 Triesen, Liechtenstein.Vorarlberg Institute for Vascular Investigation and Treatment (VIVIT), Academic Teaching Hospital Feldkirch, Carinagasse 47, A-6800 Feldkirch, Austria.Private University of the Principality of Liechtenstein, FL-9495 Triesen, Liechtenstein.Department of Internal Medicine III, Academic Teaching Hospital Feldkirch, A-6800 Feldkirch, Austria.Vorarlberg Institute for Vascular Investigation and Treatment (VIVIT), Academic Teaching Hospital Feldkirch, Carinagasse 47, A-6800 Feldkirch, Austria.Medical Central Laboratories, A-6800 Feldkirch, Austria.Vorarlberg Institute for Vascular Investigation and Treatment (VIVIT), Academic Teaching Hospital Feldkirch, Carinagasse 47, A-6800 Feldkirch, Austria.Vorarlberg Institute for Vascular Investigation and Treatment (VIVIT), Academic Teaching Hospital Feldkirch, Carinagasse 47, A-6800 Feldkirch, Austria.Medical Central Laboratories, A-6800 Feldkirch, Austria.Vorarlberg Institute for Vascular Investigation and Treatment (VIVIT), Academic Teaching Hospital Feldkirch, Carinagasse 47, A-6800 Feldkirch, Austria.Private University of the Principality of Liechtenstein, FL-9495 Triesen, Liechtenstein.Medical Central Laboratories, A-6800 Feldkirch, Austria.Finnish Cardiovascular Research Center, University of Tampere, FI-33014 Tampere, Finland.Zora Biosciences, FI-02150 Espoo, Finland.Private University of the Principality of Liechtenstein, FL-9495 Triesen, Liechtenstein.Medical Central Laboratories, A-6800 Feldkirch, Austria.Vorarlberg Institute for Vascular Investigation and Treatment (VIVIT), Academic Teaching Hospital Feldkirch, Carinagasse 47, A-6800 Feldkirch, Austria.Private University of the Principality of Liechtenstein, FL-9495 Triesen, Liechtenstein.Vorarlberger Landeskrankenhausbetriebsgesellschaft, Academic Teaching Hospital Feldkirch, A-6800 Feldkirch, Austria.Drexel University College of Medicine, Philadelphia, PA 19129, USA.</t>
  </si>
  <si>
    <t>Leiherer A, Muendlein A, Saely CH, Geiger K, Brandtner EM, Heinzle C, Gaenger S, Mink S, Laaksonen R, Fraunberger P, Drexel H.</t>
  </si>
  <si>
    <t>J Clin Med</t>
  </si>
  <si>
    <t>10.3390/jcm12196151</t>
  </si>
  <si>
    <t>PubMed</t>
  </si>
  <si>
    <t>2</t>
  </si>
  <si>
    <t>173_PubMed</t>
  </si>
  <si>
    <t>Not proteomics</t>
  </si>
  <si>
    <t>Proteasome subunit-α type-6 protein is post-transcriptionally repressed by the microRNA-4490 in diabetic nephropathy</t>
  </si>
  <si>
    <t>A common complication of both type I and type II diabetes is nephropathy, characterized by accumulation of extracellular matrix in the glomerular mesangium. This indicates a central role of mesangial cells in the pathophysiology of diabetic nephropathy. Using the proteomic approach, it was earlier elucidated in a rat model that the proteasome subunit-α type-6 protein (PSMA6) is suppressed in the renal cortex in nephropathic kidney. However, the underlying mechanism effecting suppression of PSMA6 protein in the renal cortex is not yet known. Twenty diabetic patients were enrolled and the expression level of PSMA6 in them was detected by immunohistochemistry. The protein and mRNA expression levels of PSMA6 in NRK-52E cells under high glucose condition were determined by Western blot and quantitative real-time PCR, respectively. Dual luciferase assay was used to detect the relationship of PSMA6 and miR-4490. Our results show that PSMA6 protein is down-regulated in patients with diabetic nephropathy compared with healthy control. Using the NRK-52E cell line cultured under high glucose condition as an in vitro model of diabetic nephropathy, we show that loss of PSMA6 protein expression occured independent of changes the in PSMA6 mRNA expression. We next elucidate that PSMA6 mRNA is post-transcriptionally regulated by the microRNA (miRNA)-4490, whose expression is inversely correlated to PSMA6 protein expression. Using reporter assays we show that PSMA6 is a direct target of the miR-4490. Exogenous manipulation of miR-4490 levels modulated expression of PSMA6, indicating that miR-4490 can be tested as a biomarker for nephropathy in diabetic patients.</t>
  </si>
  <si>
    <t>3' Untranslated RegionsAnimalsAntagomirs/genetics/metabolismBase SequenceCase-Control StudiesCell LineDiabetic Nephropathies/*genetics/metabolism/pathologyEpithelial Cells/cytology/drug effects/metabolismGene Expression RegulationGenes, ReporterGlucose/pharmacologyHumansKidney/*metabolism/pathologyLuciferases/genetics/metabolismMicroRNAs/agonists/antagonists &amp; inhibitors/*genetics/metabolismOligoribonucleotides/genetics/metabolismProteasome Endopeptidase Complex/*genetics/metabolismProtein BiosynthesisRatsSignal Transduction</t>
  </si>
  <si>
    <t>Department of Endocrinology, The Seventh Affiliated Hospital of Sun Yat-sen University, Shenzhen, Guangdong 518107, China.Department of Endocrinology, The Seventh Affiliated Hospital of Sun Yat-sen University, Shenzhen, Guangdong 518107, China.Department of Traditional Chinese Medicine, The Seventh Affiliated Hospital of Sun Yat-sen University, Shenzhen, Guangdong 518107, China.Department of Dermatology, Beijing Children's Hospital, Capital Medical University, National Center for Children's Health, Beijing 100045, China liwei_bch@126.com.</t>
  </si>
  <si>
    <t>Feng Y, Jin MY, Liu DW, Wei L.</t>
  </si>
  <si>
    <t>Biosci Rep</t>
  </si>
  <si>
    <t>10.1042/BSR20180815</t>
  </si>
  <si>
    <t>3</t>
  </si>
  <si>
    <t>311_PubMed</t>
  </si>
  <si>
    <t>Identification of novel biomarkers to monitor β-cell function and enable early detection of type 2 diabetes risk</t>
  </si>
  <si>
    <t>A decline in β-cell function is a prerequisite for the development of type 2 diabetes, yet the level of β-cell function in individuals at risk of the condition is rarely measured. This is due, in part, to the fact that current methods for assessing β-cell function are inaccurate, prone to error, labor-intensive, or affected by glucose-lowering therapy. The aim of the current study was to identify novel circulating biomarkers to monitor β-cell function and to identify individuals at high risk of developing β-cell dysfunction. In a nested case-control study from the Relationship between Insulin Sensitivity and Cardiovascular disease (RISC) cohort (n = 1157), proteomics and miRNA profiling were performed on fasting plasma samples from 43 individuals who progressed to  (IGT) and 43 controls who maintained normal glucose tolerance (NGT) over three years. Groups were matched at baseline for age, gender, body mass index (BMI), insulin sensitivity (euglycemic clamp) and β-cell glucose sensitivity (mathematical modeling). Proteomic profiling was performed using the SomaLogic platform (Colorado, USA); miRNA expression was performed using a modified RT-PCR protocol (Regulus Therapeutics, California, USA). Results showed differentially expressed proteins and miRNAs including some with known links to type 2 diabetes, such as adiponectin, but also novel biomarkers and pathways. In cross sectional analysis at year 3, the top differentially expressed biomarkers in people with IGT/ reduced β-cell glucose sensitivity were adiponectin, alpha1-antitrypsin (known to regulate adiponectin levels), endocan, miR-181a, miR-342, and miR-323. At baseline, adiponectin, cathepsin D and NCAM.L1 (proteins expressed by pancreatic β-cells) were significantly lower in those that progressed to IGT. Many of the novel prognostic biomarker candidates were within the epithelial-mesenchymal transition (EMT) pathway: for example, Noggin, DLL4 and miR-181a. Further validation studies are required in additional clinical cohorts and in patients with type 2 diabetes, but these results identify novel pathways and biomarkers that may have utility in monitoring β-cell function and/ or predicting future decline, allowing more targeted efforts to prevent and intercept type 2 diabetes.</t>
  </si>
  <si>
    <t>AdultBiomarkers/bloodBlood Glucose/*metabolismCase-Control StudiesCross-Sectional StudiesDiabetes Mellitus, Type 2/blood/*diagnosisEarly DiagnosisFemaleGlucose Clamp TechniqueGlucose Intolerance/*bloodGlucose Tolerance TestHumansInsulin/bloodInsulin Resistance/*physiologyInsulin-Secreting Cells/*metabolismMaleMiddle AgedRisk Factors</t>
  </si>
  <si>
    <t>Cardiovascular and Metabolic Disease Research, Janssen Research &amp; Development, Spring House, Pennsylvania, United States of America.CNR Institute of Clinical Physiology, Pisa, Italy.Arbor Analytics, Ann Arbor, Michigan, United States of America.Cardiovascular and Metabolic Disease Research, Janssen Research &amp; Development, Spring House, Pennsylvania, United States of America.Cardiovascular and Metabolic Disease Research, Janssen Research &amp; Development, Spring House, Pennsylvania, United States of America.Institute of Cardiovascular and Medical Sciences, University of Glasgow, Glasgow, United Kingdom.</t>
  </si>
  <si>
    <t>Belongie KJ, Ferrannini E, Johnson K, Andrade-Gordon P, Hansen MK, Petrie JR.</t>
  </si>
  <si>
    <t>PLoS One</t>
  </si>
  <si>
    <t>10.1371/journal.pone.0182932</t>
  </si>
  <si>
    <t>4</t>
  </si>
  <si>
    <t>443_PubMed</t>
  </si>
  <si>
    <t>Not proteomics, not human</t>
  </si>
  <si>
    <t>Untargeted Metabolomics Analysis Revealed Lipometabolic Disorders in Perirenal Adipose Tissue of Rabbits Subject to a High-Fat Diet</t>
  </si>
  <si>
    <t>A high-fat diet (HFD) is widely recognized as a significant modifiable risk for insulin resistance, inflammation, Type 2 diabetes, atherosclerosis and other metabolic diseases. However, the biological mechanism responsible for key metabolic disorders in the PAT of rabbits subject to HFD remains unclear. Here, untargeted metabolomics (LC-MS/MS) combined with liquid chromatography (LC) and high-resolution mass spectrometry (MS) were used to evaluate PAT metabolic changes. Histological observations showed that the adipocytes cells and density of PAT were significantly increased in HFD rabbits. Our study revealed 206 differential metabolites (21 up-regulated and 185 down-regulated); 47 differential metabolites (13 up-regulated and 34 down-regulated), comprising mainly phospholipids, fatty acids, steroid hormones and amino acids, were chosen as potential biomarkers to help explain metabolic disorders caused by HFD. These metabolites were mainly associated with the biosynthesis of unsaturated fatty acids, the arachidonic acid metabolic pathway, the ovarian steroidogenesis pathway, and the platelet activation pathway. Our study revealed that a HFD caused significant lipometabolic disorders. These metabolites may inhibit oxygen respiration by increasing the adipocytes cells and density, cause mitochondrial and endoplasmic reticulum dysfunction, produce inflammation, and finally lead to insulin resistance, thus increasing the risk of Type 2 diabetes, atherosclerosis, and other metabolic syndromes.</t>
  </si>
  <si>
    <t>College of Animal Science and Technology, Sichuan Agricultural University, Chengdu 611130, China.College of Animal Science and Technology, Sichuan Agricultural University, Chengdu 611130, China.Department of Animal Science, University of Florida, Gainesville, FL 32611, USA.College of Animal Science and Technology, Sichuan Agricultural University, Chengdu 611130, China.College of Animal Science and Technology, Sichuan Agricultural University, Chengdu 611130, China.College of Animal Science and Technology, Sichuan Agricultural University, Chengdu 611130, China.College of Animal Science and Technology, Sichuan Agricultural University, Chengdu 611130, China.College of Animal Science and Technology, Sichuan Agricultural University, Chengdu 611130, China.Farm Animal Genetic Resources Exploration and Innovation Key Laboratory of Sichuan Province, Sichuan Agricultural University, Chengdu 611130, China.Farm Animal Genetic Resources Exploration and Innovation Key Laboratory of Sichuan Province, Sichuan Agricultural University, Chengdu 611130, China.Farm Animal Genetic Resources Exploration and Innovation Key Laboratory of Sichuan Province, Sichuan Agricultural University, Chengdu 611130, China.</t>
  </si>
  <si>
    <t>Xia S, Shao J, Elzo MA, Tang T, Li Y, Lai T, Gan M, Ma Y, Jia X, Lai S, Wang J.</t>
  </si>
  <si>
    <t>Animals (Basel)</t>
  </si>
  <si>
    <t>10.3390/ani11082289</t>
  </si>
  <si>
    <t>5</t>
  </si>
  <si>
    <t>55_PubMed</t>
  </si>
  <si>
    <t>Not shotgun proteomics</t>
  </si>
  <si>
    <t>Ceramides biomarkers determination in quantitative dried blood spots by UHPLC-MS/MS</t>
  </si>
  <si>
    <t>A method was developed for the analysis of four ceramide species; namely C16:0, C18:0, C24:0 and C24:1 in quantitative Dried Blood Samples (qDBS) by LC-MS/MS and validated with the aim to give prominence to an interesting application of at-home blood microsampling for health monitoring. Ceramides, being key-role metabolites implicated in regulation of diverse cellular processes have been considered as emerging biomarkers for different disease states, such as cardiovascular diseases, type 2 diabetes and others. Here, Capitainer device was utilized to provide accurate and consistent volumes of samples, ideal for accurate determinations. The method requires a 10 μL sample offering duplicate analysis by device, is quick and enables the sample collection by distance as it was proved that ceramides under study were stable at various conditions, including RT. Intra and inter-day accuracy of the determination were estimated between 87.6%  113% and 90.6% -113%, respectively, while intra and inter-day precision were calculated from 0.2% to 9.9% %RSD and 0.1%  8.0% %RSD, respectively. The data acquired by ten healthy individuals indicated that circulating ceramides are at higher levels in whole blood taken from the fingertip in comparison to the reported values in plasma or serum.</t>
  </si>
  <si>
    <t>Humans*Tandem Mass Spectrometry/methodsChromatography, Liquid/methodsChromatography, High Pressure Liquid/methodsCeramides*Diabetes Mellitus, Type 2Dried Blood Spot Testing/methodsBiomarkers</t>
  </si>
  <si>
    <t>Laboratory of Analytical Chemistry, Department of Chemistry, Aristotle University of Thessaloniki, 54124, Thessaloniki, Greece; BIOMIC_Auth, Center for Interdisciplinary Research, and Innovation (CIRI-AUTH), Balkan Center, Buldings A&amp;B, Thessaloniki, 10th km Thessaloniki-Thermi Rd, P.O. Box 8318, GR 57001, Greece.Laboratory of Analytical Chemistry, Department of Chemistry, Aristotle University of Thessaloniki, 54124, Thessaloniki, Greece; BIOMIC_Auth, Center for Interdisciplinary Research, and Innovation (CIRI-AUTH), Balkan Center, Buldings A&amp;B, Thessaloniki, 10th km Thessaloniki-Thermi Rd, P.O. Box 8318, GR 57001, Greece; ThetaBiomarkers, Center for Interdisciplinary Research, and Innovation (CIRI-AUTH), Balkan Center, 10th km Thessaloniki-Thermi Rd, P.O. Box 8318, GR 57001, Greece.Laboratory of Analytical Chemistry, Department of Chemistry, Aristotle University of Thessaloniki, 54124, Thessaloniki, Greece; BIOMIC_Auth, Center for Interdisciplinary Research, and Innovation (CIRI-AUTH), Balkan Center, Buldings A&amp;B, Thessaloniki, 10th km Thessaloniki-Thermi Rd, P.O. Box 8318, GR 57001, Greece.BIOMIC_Auth, Center for Interdisciplinary Research, and Innovation (CIRI-AUTH), Balkan Center, Buldings A&amp;B, Thessaloniki, 10th km Thessaloniki-Thermi Rd, P.O. Box 8318, GR 57001, Greece; Laboratory of Forensic Medicine and Toxicology, Medical School, Aristotle University of Thessaloniki, 54124, Thessaloniki Greece, Greece. Electronic address: gkikae@auth.gr.</t>
  </si>
  <si>
    <t>Meikopoulos T, Begou O, Theodoridis G, Gika H.</t>
  </si>
  <si>
    <t>Anal Chim Acta</t>
  </si>
  <si>
    <t>10.1016/j.aca.2023.341131</t>
  </si>
  <si>
    <t>6</t>
  </si>
  <si>
    <t>155_PubMed</t>
  </si>
  <si>
    <t>Comorbility</t>
  </si>
  <si>
    <t>Identification of Novel Plasma Biomarkers for Abdominal Aortic Aneurysm by Protein Array Analysis</t>
  </si>
  <si>
    <t>Abdominal aortic aneurysm (AAA) is a potentially life-threatening disease that is common in the aging population. Currently, there are no approved diagnostic biomarkers or therapeutic drugs for AAA. We aimed to identify novel plasma biomarkers or potential therapeutic targets for AAA using a high-throughput protein array-based method. Proteomics expression profiles were investigated in plasma from AAA patients and healthy controls (HC) using 440-cytokine protein array analysis. Several promising biomarkers were further validated in independent cohorts using enzyme-linked immunosorbent assay (ELISA). Thirty-nine differentially expressed plasma proteins were identified between AAA and HC. Legumain (LGMN) was significantly higher in AAA patients and was validated in another large cohort. Additionally, "AAA without diabetes" (AAN) patients and "AAA complicated with type 2 diabetes mellitus" (AAM) patients had different cytokine expression patterns in their plasma, and nine plasma proteins were differentially expressed among the AAN, AAM, and HC subjects. Delta-like protein 1 (DLL1), receptor tyrosine-protein kinase erbB-3 (ERBB3), and dipeptidyl peptidase 4 (DPPIV) were significantly higher in AAM than in AAN. This study identified several promising plasma biomarkers of AAA. Their role as therapeutic targets for AAA warrants further investigation.</t>
  </si>
  <si>
    <t>HumansAgedProtein Array Analysis*Diabetes Mellitus, Type 2/diagnosis*Aortic Aneurysm, Abdominal/metabolismBiomarkersCytokines</t>
  </si>
  <si>
    <t>State Key Laboratory of Complex Severe and Rare Disease, Department of Medical Research Center, Peking Union Medical College Hospital, Chinese Academy of Medical Sciences and Peking Union Medical College, Beijing 100730, China.Department of Vascular Surgery, Beijing Friendship Hospital, Capital Medical University, Beijing 100050, China.State Key Laboratory of Complex Severe and Rare Disease, Department of Medical Research Center, Peking Union Medical College Hospital, Chinese Academy of Medical Sciences and Peking Union Medical College, Beijing 100730, China.Department of Geriatrics and Gerontology, Beijing Friendship Hospital, Capital Medical University, Beijing 100050,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Computational Biology and Bioinformatics, Institute of Medicinal Plant Development, Chinese Academy of Medical Sciences and Peking Union Medical College, Beijing 100193,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China.Department of Vascular Surgery, Peking Union Medical College Hospital, Chinese Academy of Medical Sciences and Peking Union Medical College, Beijing 100730, China.</t>
  </si>
  <si>
    <t>Wu J, Wang W, Xie T, Chen Z, Zhou L, Song X, Kan H, Lv Y, Wu L, Li F, Yang D, Chen Y, Liu B, Zheng Y.</t>
  </si>
  <si>
    <t>Biomolecules</t>
  </si>
  <si>
    <t>10.3390/biom12121853</t>
  </si>
  <si>
    <t>7</t>
  </si>
  <si>
    <t>263_PubMed</t>
  </si>
  <si>
    <t>Lipidomics</t>
  </si>
  <si>
    <t>Plasma sphingomyelins increase in pre-diabetic Korean men with abdominal obesity</t>
  </si>
  <si>
    <t>Abdominal or visceral obesity is a well-known risk factor for metabolic diseases. However, whether abdominal obesity significantly affects plasma lipid profile during the development of type 2 diabetes has not been fully elucidated. We investigated the differences in plasma lipid concentrations in 63 participants categorized into six groups (middle-aged Korean men); Normal, Pre-diabetes (pre-DM), and Diabetes mellitus (DM) with or without abdominal obesity (AO or lean). The lipidomic profiles were determined by using liquid chromatography-tandem mass spectrometry (LC-MS/MS). Sphingomyelin (SM) levels in plasma were significantly higher in the pre-DM with AO than in pre-DM with lean (p = 0.021). SM concentrations correlated positively with waist-to-hip ratio (WHR) (r = 0.256, p = 0.044), cholesteryl ester (CE) (r = 0.483, p &lt; 0.0001), ceramide (r = 0.489, p &lt; 0.0001) and plasmanyl phosphatidylcholine (PC) (r = 0.446, p &lt; 0.0001). The present study found that pre-diabetic patients with AO were characterized by increased plasma concentrations of SM. Plasma SM levels in individuals with AO may be an early prognostic biomarker to better predict the progression toward type 2 diabetes and metabolic syndrome.</t>
  </si>
  <si>
    <t>AdultBiomarkers/*bloodHumansIncidenceLipids/*bloodMaleMiddle AgedObesity, Abdominal/*blood/physiopathologyPrediabetic State/*blood/epidemiologyRepublic of Korea/epidemiologyRisk FactorsSphingomyelins/*blood</t>
  </si>
  <si>
    <t>Department of Physiology and Obesity-mediated Disease Research Center, Keimyung University School of Medicine, Daegu, Korea.Department of Physiology and Obesity-mediated Disease Research Center, Keimyung University School of Medicine, Daegu, Korea.BK21 Plus KNU Multi-Omics Based Creative Drug Research Team, College of Pharmacy and Research Institute of Pharmaceutical Sciences, Kyungpook National University, Daegu, Korea.Department of Occupational &amp; Environmental Medicine, Keimyung University School of Medicine, Daegu, Korea.Department of Clinical Endocrinology, Keimyung University School of Medicine, Daegu, Korea.BK21 Plus KNU Multi-Omics Based Creative Drug Research Team, College of Pharmacy and Research Institute of Pharmaceutical Sciences, Kyungpook National University, Daegu, Korea.Department of Physiology and Obesity-mediated Disease Research Center, Keimyung University School of Medicine, Daegu, Korea.</t>
  </si>
  <si>
    <t>Im SS, Park HY, Shon JC, Chung IS, Cho HC, Liu KH, Song DK.</t>
  </si>
  <si>
    <t>10.1371/journal.pone.0213285</t>
  </si>
  <si>
    <t>8</t>
  </si>
  <si>
    <t>168_PubMed</t>
  </si>
  <si>
    <t>Rat model</t>
  </si>
  <si>
    <t>Proteomic profiling of non-obese type 2 diabetic skeletal muscle</t>
  </si>
  <si>
    <t>Abnormal glucose handling has emerged as a major clinical problem in millions of diabetic patients worldwide. Insulin resistance affects especially one of the main target organs of this hormone, the skeletal musculature, making impaired glucose metabolism in contractile fibres a major feature of type 2 diabetes. High levels of circulating free fatty acids, an increased intramyocellular lipid content, impaired insulin-mediated glucose uptake, diminished mitochondrial functioning and an overall weakened metabolic flexibility are pathobiochemical hallmarks of diabetic skeletal muscles. In order to increase our cellular understanding of the molecular mechanisms that underlie this complex diabetes-associated skeletal muscle pathology, we initiated herein a mass spectrometry-based proteomic analysis of skeletal muscle preparations from the non-obese Goto-Kakizaki rat model of type 2 diabetes. Following staining of high-resolution two-dimensional gels with colloidal Coomassie Blue, 929 protein spots were detected, whereby 21 proteins showed a moderate differential expression pattern. Decreased proteins included carbonic anhydrase, 3-hydroxyisobutyrate dehydrogenase and enolase. Increased proteins were identified as monoglyceride lipase, adenylate kinase, Cu/Zn superoxide dismutase, phosphoglucomutase, aldolase, isocitrate dehydrogenase, cytochrome c oxidase, small heat shock Hsp27/B1, actin and 3-mercaptopyruvate sulfurtransferase. These proteomic findings suggest that the diabetic phenotype is associated with a generally perturbed protein expression pattern, affecting especially glucose, fatty acid, nucleotide and amino acid metabolism, as well as the contractile apparatus, the cellular stress response, the anti-oxidant defense system and detoxification mechanisms. The altered expression levels of distinct skeletal muscle proteins, as documented in this study, might be helpful for the future establishment of a comprehensive biomarker signature of type 2 diabetes. Reliable markers could be used for improving diagnostics, monitoring of disease progression and therapeutic evaluations.</t>
  </si>
  <si>
    <t>Amino Acid SequenceAnimalsBlood Glucose/metabolismDiabetes Mellitus, Type 2/*metabolismDisease Models, AnimalElectrophoresis, Gel, Two-DimensionalHumansMass SpectrometryMolecular Sequence DataMuscle Proteins/*chemistry/metabolismMuscle, Skeletal/*chemistry/metabolismObesity/*metabolismProteome/*analysisRatsRats, Inbred StrainsRats, Wistar</t>
  </si>
  <si>
    <t>Department of Biology, National University of Ireland, Maynooth, County Kildare, Ireland.</t>
  </si>
  <si>
    <t>Mullen E, Ohlendieck K.</t>
  </si>
  <si>
    <t>Int J Mol Med</t>
  </si>
  <si>
    <t>10.3892/ijmm_00000364</t>
  </si>
  <si>
    <t>9</t>
  </si>
  <si>
    <t>457_PubMed</t>
  </si>
  <si>
    <t>Only control humans to characterize adipcites</t>
  </si>
  <si>
    <t>Characterization of the Human Adipocyte Proteome and Reproducibility of Protein Abundance by One-Dimensional Gel Electrophoresis and HPLC-ESI-MS/MS</t>
  </si>
  <si>
    <t>Abnormalities in adipocytes play an important role in various conditions, including the metabolic syndrome, type 2 diabetes mellitus and cardiovascular disease, but little is known about alterations at the protein level. We therefore sought to (1) comprehensively characterize the human adipocyte proteome for the first time and (2) demonstrate feasibility of measuring adipocyte protein abundances by one-dimensional SDS-PAGE and high performance liquid chromatography-electron spray ionization-tandem mass spectrometry (HPLC-ESI-MS/MS). In adipocytes isolated from approximately 0.5 g of subcutaneous abdominal adipose tissue of three healthy, lean subjects, we identified a total of 1493 proteins. Triplicate analysis indicated a 22.5% coefficient of variation of protein abundances. Proteins ranged from 5.8 to 629 kDa and included a large number of proteins involved in lipid metabolism, such as fatty acid transport, fatty acid oxidation, lipid storage, lipolysis, and lipid droplet maintenance. Furthermore, we found most glycolysis enzymes and numerous proteins associated with oxidative stress, protein synthesis and degradation as well as some adipokines. 22% of all proteins were of mitochondrial origin. These results provide the first detailed characterization of the human adipocyte proteome, suggest an important role of adipocyte mitochondria, and demonstrate feasibility of this approach to examine alterations of adipocyte protein abundances in human diseases.</t>
  </si>
  <si>
    <t>Abdominal Fat/cytologyAdipocytes, White/chemistry/*metabolismAnimalsChromatography, High Pressure Liquid/*methodsElectrophoresis, Polyacrylamide Gel/*methodsHumansMetabolic Networks and PathwaysMiceProteins/chemistry/metabolismProteome/*chemistryProteomics/methodsSpectrometry, Mass, Electrospray Ionization/*methodsTandem Mass Spectrometry</t>
  </si>
  <si>
    <t>Center for Metabolic Biology, Arizona State University, Tempe, Arizona, USA.</t>
  </si>
  <si>
    <t>Xie X, Yi Z, Bowen B, Wolf C, Flynn CR, Sinha S, Mandarino LJ, Meyer C.</t>
  </si>
  <si>
    <t>J Proteome Res</t>
  </si>
  <si>
    <t>10.1021/pr100268f</t>
  </si>
  <si>
    <t>10</t>
  </si>
  <si>
    <t>477_PubMed</t>
  </si>
  <si>
    <t>Lung cancer &amp; intervention (drug)</t>
  </si>
  <si>
    <t>Nanoparticle abraxane possesses impaired proliferation in A549 cells due to the underexpression of glucosamine 6-phosphate N-acetyltransferase 1 (GNPNAT1/GNA1)</t>
  </si>
  <si>
    <t>Abraxane (Abr), a US Food and Drug Administration-approved albumin-bound nanoparticle applied for the treatment of non-small-cell lung cancer, has been reported to be more effective than paclitaxel (PTX). To further understand the molecular mechanisms that produce this superior drug efficacy of Abr, a quantitative proteomic approach has been applied to investigate the global protein expression profiles of lung cancer cell A549 treated with Abr and PTX. Only one protein, namely, glucosamine 6-phosphate N-acetyltransferase 1 (GNA1), showed significant differential expression (P&lt;0.05) in the cutoff of 2.0 fold, suggesting that Abr can be used safely as a substitute for PTX. GNA1 is a key enzyme in the biosynthesis of uridine diphosphate-N-acetylglucosamine, which is an important donor substrate for N-linked glycosylation and has several important functions such as embryonic development and growth. Albumin plays a major role in the regulation of this protein. In summary, this study first shows that the superior drug effect of Abr is mainly due to the downregulation of GNA1, which causes proliferative delay and cell adhesion defect. It is also noteworthy that the deficiency of GNA1 might reduce insulin secretion which correlates with type 2 diabetes.</t>
  </si>
  <si>
    <t>A549 CellsActins/metabolismAlbumin-Bound Paclitaxel/*pharmacologyApoptosis/drug effectsBlotting, WesternCarcinoma, Non-Small-Cell Lung/*pathologyCell Adhesion/drug effectsCell Proliferation/drug effectsCell Survival/drug effectsChromatography, LiquidGlucosamine 6-Phosphate N-Acetyltransferase/*metabolismHumansIsotope LabelingLung Neoplasms/*pathologyModels, BiologicalNanoparticles/*chemistryPaclitaxel/pharmacologyPolymerizationProteomicsReproducibility of ResultsTandem Mass Spectrometry</t>
  </si>
  <si>
    <t>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China.Chinese Academy of Sciences Key Laboratory for Biomedical Effects of Nanomaterials and Nanosafety, CAS Center for Excellence in Nanoscience, National Center for Nanoscience and Technology, Beijing, People's Republic of China.</t>
  </si>
  <si>
    <t>Zhao M, Li H, Ma Y, Gong H, Yang S, Fang Q, Hu Z.</t>
  </si>
  <si>
    <t>Int J Nanomedicine</t>
  </si>
  <si>
    <t>10.2147/IJN.S129976</t>
  </si>
  <si>
    <t>11</t>
  </si>
  <si>
    <t>229_PubMed</t>
  </si>
  <si>
    <t>Cell model</t>
  </si>
  <si>
    <t>Comparative proteome analysis of 3T3-L1 adipocyte differentiation using iTRAQ-coupled 2D LC-MS/MS</t>
  </si>
  <si>
    <t>Adipose tissue is critical in obesity and type II diabetes. Blocking of adipocyte differentiation is one of the anti-obesity strategies targeting on strong rise in fat storage and secretion of adipokine(s). However, the molecular basis of adipocyte differentiation and its regulation remains obscure. Therefore, we exposed 3T3-L1 cell line to appropriate hormonal inducers as adipocyte differentiation model. Using iTRAQ-coupled 2D LC-MS/MS, a successfully exploited high-throughput proteomic technology, we nearly quantitated 1,000 protein species and found 106 significantly altered proteins during adipocyte differentiation. The great majority of differentially expressed proteins were related to metabolism enzymes, structural molecules, and proteins involved in signal transduction. In addition to previously reported differentially expressed molecules, more than 20 altered proteins previously unknown to be involved with adipogenic process were firstly revealed (e.g., HEXB, DPP7, PTTG1IP, PRDX5, EPDR1, SPNB2, STEAP3, TPP1, etc.). The partially differential proteins were verified by Western blot and/or real-time PCR analysis. Furthermore, the association of PCX and VDAC2, two altered proteins, with adipocyte conversion was analyzed using siRNA method, and the results showed that they could contribute considerably to adipogenesis. In conclusion, our data provide valuable information for further understanding of adipogenesis.</t>
  </si>
  <si>
    <t>3T3-L1 CellsAdipocytes/*cytology/*metabolismAnimalsCell Differentiation/genetics/physiologyChromatography, Liquid/*methodsMiceProteome/*metabolismTandem Mass Spectrometry/*methodsTripeptidyl-Peptidase 1</t>
  </si>
  <si>
    <t>Department of Histology &amp; Embryology, Xiangya School of Medicine, Central South University, Changsha, Hunan 410078, China.</t>
  </si>
  <si>
    <t>Ye F, Zhang H, Yang YX, Hu HD, Sze SK, Meng W, Qian J, Ren H, Yang BL, Luo MY, Wu X, Zhu W, Cai WJ, Tong JB.</t>
  </si>
  <si>
    <t>J Cell Biochem</t>
  </si>
  <si>
    <t>10.1002/jcb.23223</t>
  </si>
  <si>
    <t>12</t>
  </si>
  <si>
    <t>165_PubMed</t>
  </si>
  <si>
    <t>Studies of advanced glycation end products and oxidation biomarkers for type 2 diabetes</t>
  </si>
  <si>
    <t>Advanced glycation end products (AGEs) are formed upon nonenzymatic reactions of sugars or their metabolites with proteins and other cellular constituents. Many AGEs are long lived. Recent findings suggest that AGEs may predict diabetes and its complications and thus may warrant further study. The objective of this study was to assess the validity of our experimental procedures for measuring AGEs in stored blood sample and to conduct a pilot study for developing AGE biomarkers for diabetes and/or age-related changes of glucose metabolism. We conducted a reliability study of the samples and methods using liquid chromatography-tandem mass spectrometry (LC-MS)/MS assays for 10 AGEs (including methylglyoxal-derived hydroimidazolone (MG-H1), glucosepane (GSP) and two oxidation measures, in stored repository blood samples from the Nurses' Health Study and the Health Professionals Follow-up Study. We also analyzed data relating blood GSP levels to type 2 diabetes status in a case-control study (25 cases and 15 controls). Among the AGEs, GSP, and MG-H1 showed the highest reliability across the various measures: reliability in duplicate samples and stability with delayed processing and storage over 1-2 year period. Furthermore, plasma GSP was associated with older age (P = 0.04) and type 2 diabetes status (age-adjusted P = 0.0475). Our findings suggest that analysis of these AGEs may be developed as biomarkers for diabetes and/or age-related changes of glucose metabolism. © 2018 BioFactors, 44(3):281-288, 2018.</t>
  </si>
  <si>
    <t>Age FactorsAging/*bloodBiomarkers/bloodBlood BanksBlood Glucose/metabolismCase-Control StudiesDiabetes Mellitus, Type 2/*blood/diagnosisFemaleFollow-Up StudiesGlycation End Products, Advanced/*bloodHumansImidazoles/*bloodMiddle AgedOrnithine/*analogs &amp; derivatives/bloodOxidation-ReductionPilot Projects</t>
  </si>
  <si>
    <t>Jean Mayer United States Department of Agriculture Human Nutrition Research Center on Aging, Tufts University, Boston, MA, USA.Warwick Medical School, University of Warwick, Clinical Sciences Research Laboratories, University Hospital, Coventry, UK.Zeeman Institute of Systems Biology, University of Warwick, Clinical Sciences Research Laboratories, University Hospital, Coventry, UK.Proteomics Research Technology Plateform, School of Life Sciences, University of Warwick, Gibbet Hill, Coventry, UK.Jean Mayer United States Department of Agriculture Human Nutrition Research Center on Aging, Tufts University, Boston, MA, USA.Jean Mayer United States Department of Agriculture Human Nutrition Research Center on Aging, Tufts University, Boston, MA, USA.Channing Division of Network Medicine, Department of Medicine, Brigham and Women's Hospital, Harvard Medical School, Boston, MA, USA.Channing Division of Network Medicine, Department of Medicine, Brigham and Women's Hospital, Harvard Medical School, Boston, MA, USA.Channing Division of Network Medicine, Department of Medicine, Brigham and Women's Hospital, Harvard Medical School, Boston, MA, USA.Warwick Medical School, University of Warwick, Clinical Sciences Research Laboratories, University Hospital, Coventry, UK.Zeeman Institute of Systems Biology, University of Warwick, Clinical Sciences Research Laboratories, University Hospital, Coventry, UK.Warwick Medical School, University of Warwick, Clinical Sciences Research Laboratories, University Hospital, Coventry, UK.Zeeman Institute of Systems Biology, University of Warwick, Clinical Sciences Research Laboratories, University Hospital, Coventry, UK.Kamada, Rehovot, Israel.Channing Division of Network Medicine, Department of Medicine, Brigham and Women's Hospital, Harvard Medical School, Boston, MA, USA.Jean Mayer United States Department of Agriculture Human Nutrition Research Center on Aging, Tufts University, Boston, MA, USA.</t>
  </si>
  <si>
    <t>Chiu CJ, Rabbani N, Rowan S, Chang ML, Sawyer S, Hu FB, Willett W, Thornalley PJ, Anwar A, Bar L, Kang JH, Taylor A.</t>
  </si>
  <si>
    <t>Biofactors</t>
  </si>
  <si>
    <t>10.1002/biof.1423</t>
  </si>
  <si>
    <t>13</t>
  </si>
  <si>
    <t>418_PubMed</t>
  </si>
  <si>
    <t xml:space="preserve">Analysis of Advanced glycation end products (AGEs) </t>
  </si>
  <si>
    <t>Association between Advanced Glycation End Products and Impaired Fasting Glucose: Results from the SALIA Study</t>
  </si>
  <si>
    <t>Advanced glycation end products (AGEs) may contribute to the development of type 2 diabetes and related complications, whereas their role in the early deterioration of glycaemia is unknown. While previous studies used antibody-based methods to quantify AGEs, data from tandem mass spectrometry coupled liquid chromatography (LC-MS/MS)-based measurements are limited to patients with known diabetes. Here, we used the LC-MS/MS method to test the hypothesis that plasma AGE levels are higher in individuals with impaired fasting glucose (IFG) than in those with normal fasting glucose (NFG). Secondary aims were to assess correlations of plasma AGEs with quantitative markers of glucose metabolism and biomarkers of subclinical inflammation. This study included on 60 women with NFG or IFG (n = 30 each, mean age 74 years) from the German SALIA cohort. Plasma levels of free metabolites (3-deoxyfructose, 3-deoxypentosone, 3-deoxypentulose), two hydroimidazolones, oxidised adducts (carboxymethyllysine, carboxyethyllysine, methionine sulfoxide) and Nε-fructosyllysine were measured using LC-MS/MS. Plasma concentrations of all tested AGEs did not differ between the NFG and IFG groups (all p&gt;0.05). Associations between plasma levels of AGEs and fasting glucose, insulin and HOMA-IR as a measure of insulin resistance were weak (r between -0.2 and 0.2, all p&gt;0.05). The association between 3-deoxyglucosone-derived hydroimidazolone with several proinflammatory biomarkers disappeared upon adjustment for multiple testing. In conclusion, plasma AGEs assessed by LC-MS/MS were neither increased in IFG nor associated with parameters of glucose metabolism and subclinical inflammation in our study. Thus, these data argue against strong effects of AGEs in the early stages of deterioration of glucose metabolism.</t>
  </si>
  <si>
    <t>AgedBiomarkers/bloodBlood Glucose/*metabolismChromatography, Liquid/methodsCross-Sectional StudiesDeoxyglucose/analogs &amp; derivatives/bloodFasting/*bloodFemaleGlucose/*metabolismGlycation End Products, Advanced/*bloodHumansInflammation/blood/metabolismInsulin/bloodInsulin Resistance/physiologyPilot ProjectsPrediabetic State/blood/metabolismTandem Mass Spectrometry/methods</t>
  </si>
  <si>
    <t>Institute for Clinical Diabetology, German Diabetes Center, Leibniz Center for Diabetes Research at Heinrich Heine University Düsseldorf, Düsseldorf, Germany; German Center for Diabetes Research (DZD e.V.), Partner Düsseldorf, Düsseldorf, Germany.Institute of Food Chemistry, Technische Universität Dresden, Dresden, Germany.Institute of Food Chemistry, Technische Universität Dresden, Dresden, Germany.Institute of Food Chemistry, Technische Universität Dresden, Dresden, Germany.IUF-Leibniz Research Institute for Environmental Medicine at Heinrich Heine University Düsseldorf, Düsseldorf, Germany.IUF-Leibniz Research Institute for Environmental Medicine at Heinrich Heine University Düsseldorf, Düsseldorf, Germany.IUF-Leibniz Research Institute for Environmental Medicine at Heinrich Heine University Düsseldorf, Düsseldorf, Germany.Department of Psychiatry and Psychotherapy, Heinrich Heine University Düsseldorf, Düsseldorf, Germany.Institute of Food Chemistry, Technische Universität Dresden, Dresden, Germany.Institute for Clinical Diabetology, German Diabetes Center, Leibniz Center for Diabetes Research at Heinrich Heine University Düsseldorf, Düsseldorf, Germany; German Center for Diabetes Research (DZD e.V.), Partner Düsseldorf, Düsseldorf, Germany; Department of Endocrinology and Diabetology, Medical Faculty, Heinrich Heine University Düsseldorf, Düsseldorf, Germany.IUF-Leibniz Research Institute for Environmental Medicine at Heinrich Heine University Düsseldorf, Düsseldorf, Germany; Medical Faculty, Heinrich Heine University Düsseldorf, Düsseldorf, Germany.IUF-Leibniz Research Institute for Environmental Medicine at Heinrich Heine University Düsseldorf, Düsseldorf, Germany; Swiss Tropical and Public Health Institute, Basel, Switzerland; University of Basel, Basel, Switzerland.Department of Psychiatry and Psychotherapy, Heinrich Heine University Düsseldorf, Düsseldorf, Germany.IUF-Leibniz Research Institute for Environmental Medicine at Heinrich Heine University Düsseldorf, Düsseldorf, Germany.Institute of Food Chemistry, Technische Universität Dresden, Dresden, Germany.Institute for Clinical Diabetology, German Diabetes Center, Leibniz Center for Diabetes Research at Heinrich Heine University Düsseldorf, Düsseldorf, Germany; German Center for Diabetes Research (DZD e.V.), Partner Düsseldorf, Düsseldorf, Germany.</t>
  </si>
  <si>
    <t>Teichert T, Hellwig A, Peßler A, Hellwig M, Vossoughi M, Sugiri D, Vierkötter A, Schulte T, Freund J, Roden M, Hoffmann B, Schikowski T, Luckhaus C, Krämer U, Henle T, Herder C.</t>
  </si>
  <si>
    <t>10.1371/journal.pone.0128293</t>
  </si>
  <si>
    <t>14</t>
  </si>
  <si>
    <t>183_PubMed</t>
  </si>
  <si>
    <t>Monkey model</t>
  </si>
  <si>
    <t>Aging related obesity and type 2 diabetes mellitus suppress neuromuscular communication and aggravate skeletal muscle dysfunction in rhesus monkeys</t>
  </si>
  <si>
    <t>Age-related functional deterioration in skeletal muscle raises the risk for falls, disability, and mortality in the elderly, particularly in obese people or those with type 2 diabetes mellitus (T2D). However, the response of the skeletal muscle to transitioning from obesity to diabetes remains poorly defined, despite that obesity is classified as a stage of pre-diabetes. We screened and selected spontaneously obese and diabetic rhesus monkeys and examined altered protein expression in skeletal muscle of healthy aging (CON), obesity aging (OB), and type 2 diabetes mellitus aging (T2D) rhesus monkeys using Tandem Mass Tags (TMT)-based quantitative proteomic analysis. In total, we identified 142 differentially expressed proteins. Muscle-nerve communication proteins were firstly suppressed at obese-stage. With the disintegration of skeletal muscle, mitochondrial complex I and other energy homeostasis relate proteins were significantly disordered at T2D stage. Indicating that aging related obesity suppressed muscle-nerve communication and contribute to T2D related functional deterioration of skeletal muscles in elderly rhesus monkeys. Some alterations of muscular functional regulator are detected in both obesity and T2D samples, suggesting some T2D related skeletal muscular hypofunctions are occurring at obesity or pre-obesity stage. Muscle-nerve communication proteins and muscular function related proteins could be potential therapy target or early diagnose marker of for skeletal muscular hypofunctions in aging obesity populations.</t>
  </si>
  <si>
    <t>College of Veterinary Medicine, Yunnan Agricultural University, Kunming, China.College of Veterinary Medicine, Yunnan Agricultural University, Kunming, China.Faculty of Animal Science and Technology, Yunnan Agricultural University, Kunming, China.College of Veterinary Medicine, Yunnan Agricultural University, Kunming, China.School of Life Science, Yunnan University, Kunming, China.Fuwai Yunnan Cardiovascular Hospital of Kunming Medical University, Kunming, China.College of Veterinary Medicine, Yunnan Agricultural University, Kunming, China.Faculty of Animal Science and Technology, Yunnan Agricultural University, Kunming, China.College of Veterinary Medicine, Yunnan Agricultural University, Kunming, China.</t>
  </si>
  <si>
    <t>Pu S, Liu Y, Wu W, Sun F, Lu H, Xu X, Su Y, Cheng W, Wang H.</t>
  </si>
  <si>
    <t>Heliyon</t>
  </si>
  <si>
    <t>10.1016/j.heliyon.2024.e28549</t>
  </si>
  <si>
    <t>15</t>
  </si>
  <si>
    <t>356_PubMed</t>
  </si>
  <si>
    <t>Association of potential salivary biomarkers with diabetic retinopathy and its severity in type-2 diabetes mellitus: a proteomic analysis by mass spectrometry</t>
  </si>
  <si>
    <t>AIM/HYPOTHESIS: The aim of our study was to characterize the human salivary proteome and determine the changes in protein expression in two different stages of diabetic retinopathy with type-2 diabetes mellitus: (1) with non-proliferative diabetic retinopathy (NPDR) and (2) with proliferative diabetic retinopathy (PDR). Type-2 diabetes mellitus without diabetic retinopathy (XDR) was designated as control. METHOD: In this study, 45 saliva samples were collected (15 samples from XDR control group, 15 samples from NPDR disease group and 15 samples from PDR disease group). Salivary proteins were extracted, reduced, alkylated, trypsin digested and labeled with an isobaric tag for relative and absolute quantitation (iTRAQ) before being analyzed by an Orbitrap fusion tribrid mass spectrometer. Protein annotation, fold change calculation and statistical analysis were interrogated by Proteome Discoverer. Biological pathway analysis was performed by Ingenuity Pathway Analysis. Data are available via ProteomeXchange with identifiers PXD003723-PX003725. RESULTS: A total of 315 proteins were identified from the salivary proteome and 119 proteins were found to be differentially expressed. The differentially expressed proteins from the NPDR disease group and the PDR disease group were assigned to respective canonical pathways indicating increased Liver X receptor/Retinoid X receptor (LXR/RXR) activation, Farnesoid X receptor/Retinoid X receptor (FXR/RXR) activation, acute phase response signaling, sucrose degradation V and regulation of actin-based motility by Rho in the PDR disease group compared to the NPDR disease group. CONCLUSIONS/INTERPRETATION: Progression from non-proliferative to proliferative retinopathy in type-2 diabetic patients is a complex multi-mechanism and systemic process. Furthermore, saliva was shown to be a feasible alternative sample source for diabetic retinopathy biomarkers.</t>
  </si>
  <si>
    <t>Department of Ophthalmology, University of Malaya, Kuala Lumpur, Malaysia.Department of Ophthalmology, University of Malaya, Kuala Lumpur, Malaysia.Department of Medical Microbiology/Faculty of Medicine, University of Malaya, Kuala Lumpur, Malaysia.Department of Ophthalmology, University of Malaya, Kuala Lumpur, Malaysia.Department of Ophthalmology, University of Malaya, Kuala Lumpur, Malaysia.</t>
  </si>
  <si>
    <t>Chee CS, Chang KM, Loke MF, Angela Loo VP, Subrayan V.</t>
  </si>
  <si>
    <t>PeerJ</t>
  </si>
  <si>
    <t>10.7717/peerj.2022</t>
  </si>
  <si>
    <t>16</t>
  </si>
  <si>
    <t>128_PubMed</t>
  </si>
  <si>
    <t>In</t>
  </si>
  <si>
    <t>Integrated Transcriptomics and Proteomics Identified CMPK1 as a Potential Biomarker for Type 2 Diabetes Mellitus</t>
  </si>
  <si>
    <t>AIM/INTRODUCTION: Type 2 diabetes mellitus (T2DM) is one of the most frequent and widespread disease in the world.Obesity is the most significant predictor of T2DM, but the exact mechanism how obesity promotes T2DM remains unknown. Finding specific biomarkers to assist in diagnosing and treating patients with obese and T2DM is critical. MATERIALS AND METHODS: We collected liver tissues from obesity patients with and without T2DM for proteomic sequencing and immunohistochemistry assay. Analysis Gene Ontology(GO) enrichment, Kyoto Encyclopedia of Genes and Genomes(KEGG), and protein interaction network (PPI) were performed on the parameters and data derived from the Tandem Mass Tags(TMT)-based proteomics analysis of liver tissues. Transcriptome data were downloaded from the Gene Expression Omnibus(GEO)website and genes that are deferentially expressed in both transcriptome and proteome were selected. RESULTS: We identified 140 deferentially expressed proteins from proteomic sequencing. Six biomarkers were deferentially expressed in both proteome and transcriptome with consistent changes in direction. The protein-protein interaction (PPI) analysis suggested CMPK1, the expression with greatest difference, was the core protein among the six biomarkers. Immunohistochemistry validated CMPK1 was upregulated significantly in the liver tissues of T2DM patients. The correlation analysis revealed that the expression of CMPK1 was significantly associated with key molecules in T2DM-related pathways at both protein and transcriptome levels. CONCLUSION AND NOVELTY: Our study showed CMPK1 was upregulated in the liver of T2DM patients and provides a possible new target for screening and diagnosing T2DM in patients with obese and a novel theoretical basis for the pathophysiological mechanism of obesity-related metabolic diseases.</t>
  </si>
  <si>
    <t>Section for Day Surgery, Department of General Surgery, The Third People's Hospital of Chengdu, The Affiliated Hospital of Southwest Jiao Tong University, Chengdu, 610031, People's Republic of China.Department of Dermatology, Xiangya Hospital, Central South University, Changsha, People's Republic of China.College of Medicine, Southwest Jiaotong University, Chengdu,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China.Medical Research Center, The Third People's Hospital of Chengdu, The Affiliated Hospital of Southwest Jiao Tong University, Chengdu, Sichuan, People's Republic of China.College of Medicine, Southwest Jiaotong University, Chengdu,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China.Medical Research Center, The Third People's Hospital of Chengdu, The Affiliated Hospital of Southwest Jiao Tong University, Chengdu, Sichuan, People's Republic of China.College of Medicine, Southwest Jiaotong University, Chengdu,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China.College of Medicine, Southwest Jiaotong University, Chengdu,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China.College of Medicine, Southwest Jiaotong University, Chengdu,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China.Medical Research Center, The Third People's Hospital of Chengdu, The Affiliated Hospital of Southwest Jiao Tong University, Chengdu, Sichuan, People's Republic of China.Center of Gastrointestinal and Minimally Invasive Surgery, Department of General Surgery, The Third People's Hospital of Chengdu, The Affiliated Hospital of Southwest Jiao Tong University, Chengdu, Sichuan, People's Republic of China.The Center for Obesity and Metabolic Health, The Third People's Hospital of Chengdu, The Affiliated Hospital of Southwest Jiao Tong University, Chengdu, 610031, People's Republic of China.Medical Research Center, The Third People's Hospital of Chengdu, The Affiliated Hospital of Southwest Jiao Tong University, Chengdu, Sichuan, People's Republic of China.</t>
  </si>
  <si>
    <t>Zhao K, Mao R, Yi W, Ren Z, Liu Y, Yang H, Wang S, Feng Z.</t>
  </si>
  <si>
    <t>Diabetes Metab Syndr Obes</t>
  </si>
  <si>
    <t>10.2147/DMSO.S467950</t>
  </si>
  <si>
    <t>17</t>
  </si>
  <si>
    <t>26_PubMed</t>
  </si>
  <si>
    <t>Proteomics profiling and association with cardiorenal complications in type 2 diabetes subtypes in Asian population</t>
  </si>
  <si>
    <t>AIM: Among multi-ethnic Asians, type 2 diabetes (T2D) clustered in three subtypes; mild obesity-related diabetes (MOD), mild age-related diabetes with insulin insufficiency (MARD-II) and severe insulin-resistant diabetes with relative insulin insufficiency (SIRD-RII) had differential cardio-renal complication risk. We assessed the proteomic profiles to identify subtype specific biomarkers and its association with diabetes complications. METHODS: 1448 plasma proteins at baseline were measured and compared across the T2D subtypes. Multivariable cox regression was used to assess associations between significant proteomics features and cardio-renal complications. RESULTS: Among 645 T2D participants (SIRD-RII [19%], MOD [45%], MARD-II [36%]), 295 proteins expression differed significantly across the groups. These proteins were enriched in cell adhesion, neurogenesis and inflammatory response processes. In SIRD-RII group, ADH4, ACY1, THOP1, IGFBP2, NEFL, ENTPD2, CALB1, HAO1, CTSV, ITGAV, SCLY, EDA2R, ERBB2 proteins significantly associated with progressive CKD and LILRA5 protein with incident heart failure (HF). In MOD group, TAFA5, RSPO3, EDA2R proteins significantly associated with incident HF. In MARD-II group, FABP4 protein significantly associated with progressive CKD and PTPRN2 protein with major adverse cardiovascular events. Genetically determined NEFL and CALB1 were associated with kidney function decline. CONCLUSIONS: Each T2D subtype has unique proteomics signature and association with clinical outcomes and underlying mechanisms.</t>
  </si>
  <si>
    <t>Humans*Diabetes Mellitus, Type 2/complications/bloodMaleFemaleMiddle Aged*Proteomics*Asian PeopleAgedBiomarkers/bloodDiabetic Nephropathies/epidemiology/blood/etiology</t>
  </si>
  <si>
    <t>Clinical Research Unit, Khoo Teck Puat Hospital, Singapore; Cardiovascular and Metabolic Disorders Signature Research Program, Duke-NUS Medical School, Singapore.Clinical Research Unit, Khoo Teck Puat Hospital, Singapore.Lee Kong Chian School of Medicine, Nanyang Technology University, Singapore.Clinical Research Unit, Khoo Teck Puat Hospital, Singapore.Clinical Research Unit, Khoo Teck Puat Hospital, Singapore.Clinical Research Unit, Khoo Teck Puat Hospital, Singapore.Clinical Research Unit, Khoo Teck Puat Hospital, Singapore.Diabetes Centre, Admiralty Medical Centre, Singapore.Diabetes Centre, Admiralty Medical Centre, Singapore.Cardiovascular and Metabolic Disorders Signature Research Program, Duke-NUS Medical School, Singapore.Clinical Research Unit, Khoo Teck Puat Hospital, Singapore; Lee Kong Chian School of Medicine, Nanyang Technology University, Singapore; Diabetes Centre, Admiralty Medical Centre, Singapore; Saw Swee Hock School of Public Heath, Singapore. Electronic address: lim.su.chi@ktph.com.sg.</t>
  </si>
  <si>
    <t>Gurung RL, Zheng H, Lee BTK, Liu S, Liu JJ, Chan C, Ang K, Subramaniam T, Sum CF, Coffman TM, Lim SC.</t>
  </si>
  <si>
    <t>Diabetes Res Clin Pract</t>
  </si>
  <si>
    <t>10.1016/j.diabres.2024.111790</t>
  </si>
  <si>
    <t>18</t>
  </si>
  <si>
    <t>304_PubMed</t>
  </si>
  <si>
    <t>Urinary proteins detected using modern proteomics intervene in early type 2 diabetic kidney disease - a pilot study</t>
  </si>
  <si>
    <t>Aim: An advanced proteomics platform for protein biomarker discovery in diabetic chronic kidney disease (DKD) was developed, validated and implemented. Materials &amp; methods: Three Type 2 diabetes mellitus patients and three control subjects were enrolled. Urinary peptides were extracted, samples were analyzed on a hybrid LTQ-Orbitrap Velos Pro instrument. Raw data were searched using the SEQUEST algorithm and integrated into Proteome Discoverer platform. Results &amp; discussion: Unique peptide sequences, resulted sequence coverage, scoring of peptide spectrum matches were reported to albuminuria and databases. Five proteins that can be associated with early DKD were found: apolipoprotein AI, neutrophil gelatinase-associated lipocalin, cytidine deaminase, S100-A8 and hemoglobin subunit delta. Conclusion: Urinary proteome analysis could be used to evaluate mechanisms of pathogenesis of DKD.</t>
  </si>
  <si>
    <t>AgedAlbuminuria/diagnosis/urineBiomarkers/urineDiabetes Mellitus, Type 2/complications/*physiopathology/urineDiabetic Nephropathies/*diagnosis/urineFemaleHumansKidney Diseases/diagnosis/urineKidney Function TestsMaleMiddle AgedPeptidesPilot ProjectsProteome/analysisProteomics/methods</t>
  </si>
  <si>
    <t>Department of Nephrology, County Emergency Hospital Timisoara, Timisoara, Romania.'Victor Babes' University of Medicine &amp; Pharmacy, Timisoara, Romania.Department of Bioinformatics &amp; Structural Biochemistry, Institute of Biochemistry, Bucharest, Romania.National Institute for Research &amp; Development in Electrochemistry &amp; Condensed Matter, Timisoara, Romania.'Victor Babes' University of Medicine &amp; Pharmacy, Timisoara, Romania.Department of Surgery I, Municipal Emergency Hospital Timisoara, Timisoara, Romania.Department of Nephrology, County Emergency Hospital Timisoara, Timisoara, Romania.'Victor Babes' University of Medicine &amp; Pharmacy, Timisoara, Romania.'Victor Babes' University of Medicine &amp; Pharmacy, Timisoara, Romania.Department of Diabetes &amp; Metabolic Diseases, County Emergency Hospital, Timisoara, Romania.Department of Nephrology, County Emergency Hospital Timisoara, Timisoara, Romania.'Victor Babes' University of Medicine &amp; Pharmacy, Timisoara, Romania.Department of Nephrology, County Emergency Hospital Timisoara, Timisoara, Romania.'Victor Babes' University of Medicine &amp; Pharmacy, Timisoara, Romania.'Victor Babes' University of Medicine &amp; Pharmacy, Timisoara, Romania.Department of Nephrology, County Emergency Hospital Timisoara, Timisoara, Romania.'Victor Babes' University of Medicine &amp; Pharmacy, Timisoara, Romania.Department of Nephrology, County Emergency Hospital Timisoara, Timisoara, Romania.'Victor Babes' University of Medicine &amp; Pharmacy, Timisoara, Romania.Department of Nephrology, County Emergency Hospital Timisoara, Timisoara, Romania.'Victor Babes' University of Medicine &amp; Pharmacy, Timisoara, Romania.Department of Nephrology, County Emergency Hospital Timisoara, Timisoara, Romania.'Victor Babes' University of Medicine &amp; Pharmacy, Timisoara, Romania.Department of Nephrology, County Emergency Hospital Timisoara, Timisoara, Romania.'Victor Babes' University of Medicine &amp; Pharmacy, Timisoara, Romania.Centre of Translational Research &amp; Systems Medicine, 'Victor Babes' University of Medicine &amp; Pharmacy, Timisoara, Romania.National Institute for Research &amp; Development in Electrochemistry &amp; Condensed Matter, Timisoara, Romania.</t>
  </si>
  <si>
    <t>Golea-Secara A, Munteanu C, Sarbu M, Cretu OM, Velciov S, Vlad A, Bob F, Gadalean F, Gluhovschi C, Milas O, Simulescu A, Mogos-Stefan M, Patruica M, Petrica L, Zamfir AD.</t>
  </si>
  <si>
    <t>Biomark Med</t>
  </si>
  <si>
    <t>10.2217/bmm-2020-0308</t>
  </si>
  <si>
    <t>19</t>
  </si>
  <si>
    <t>279_PubMed</t>
  </si>
  <si>
    <t>Only ceramids assessed</t>
  </si>
  <si>
    <t>Association between specific plasma ceramides and high-sensitivity C-reactive protein levels in postmenopausal women with type 2 diabetes</t>
  </si>
  <si>
    <t>AIM: Emerging evidence suggests that specific plasma ceramides are involved in the pathophysiology of cardiovascular disease (CVD) and other inflammation-associated diseases. However, scarce information is currently available on the association between distinct plasma ceramides (that have been associated with increased cardiovascular morbidity and mortality) and plasma high-sensitivity C-reactive protein (hs-CRP) concentrations in patients with type 2 diabetes mellitus (T2DM), a group of individuals at high risk of developing CVD and other chronic inflammation-related conditions. METHODS: We measured six previously identified high-risk plasma ceramide species [Cer(d18:1/16:0), Cer(d18:1/18:0), Cer(d18:1/20:0), Cer(d18:1/22:0), Cer(d18:1/24:0), Cer(d18:1/24:1)] in 92 postmenopausal women with T2DM attending the diabetes outpatient service over a 3-month period. Plasma ceramide levels were measured using targeted liquid chromatography-tandem mass spectrometry (LC-MS/MS) assay. RESULTS: Plasma hs-CRP levels were positively associated with all measured ceramides in univariable linear regression analyses. However, only plasma Cer(d18:1/16:0) (standard β coefficient: 0.27, P=0.015), Cer(d18:1/22:0) (standard β coefficient: 0.25, P=0.032) and Cer(d18:1/24:1) (standard β coefficient: 0.30, P=0.007) remained significantly associated with increased plasma hs-CRP levels after adjusting for age, adiposity measures, diabetes duration, HbA(1c), insulin resistance, smoking, hypertension, plasma LDL cholesterol, estimated glomerular filtration rate, preexisting ischaemic heart disease and use of lipid-lowering, antihypertensive, antiplatelet or hypoglycaemic drugs. CONCLUSION: In postmenopausal women with T2DM, elevated levels of specific plasma ceramides are associated with higher plasma hs-CRP levels independent of established cardiovascular risk factors, diabetes-related variables and other potential confounding factors.</t>
  </si>
  <si>
    <t>AgedAged, 80 and overC-Reactive Protein/*metabolismCeramides/*bloodDiabetes Mellitus, Type 2/*bloodFemaleHumansLinear ModelsMiddle Aged*Postmenopause</t>
  </si>
  <si>
    <t>Section of Endocrinology, Diabetes and Metabolism, Department of Medicine, University and Azienda Ospedaliera Universitaria Integrata of Verona, Verona, Italy. Electronic address: alessandro.mantovani@univr.it.Section of Endocrinology, Diabetes and Metabolism, Department of Medicine, University and Azienda Ospedaliera Universitaria Integrata of Verona, Verona, Italy.Laboratory of Clinical Pharmacology, IRCCS Sacro Cuore-Don Calabria Hospital, Negrar VR, Italy.Division of Cardiology, IRCCS Sacro Cuore-Don Calabria' Hospital, Negrar VR, Italy.Section of Clinical Biochemistry, University and Azienda Ospedaliera Universitaria Integrata of Verona, Verona, Italy.Department of endocrinology, Inserm U1018, groupe hospitalier Paris Saint-Joseph, 75014 Paris, France.Section of Endocrinology, Diabetes and Metabolism, Department of Medicine, University and Azienda Ospedaliera Universitaria Integrata of Verona, Verona, Italy.</t>
  </si>
  <si>
    <t>Mantovani A, Altomari A, Lunardi G, Bonapace S, Lippi G, Bonnet F, Targher G.</t>
  </si>
  <si>
    <t>Diabetes Metab</t>
  </si>
  <si>
    <t>10.1016/j.diabet.2019.05.008</t>
  </si>
  <si>
    <t>20</t>
  </si>
  <si>
    <t>464_PubMed</t>
  </si>
  <si>
    <t>Not proteomics, not type 2 diabetes (excluively)</t>
  </si>
  <si>
    <t>Increased urinary excretion of orosomucoid is a risk predictor of diabetic nephropathy</t>
  </si>
  <si>
    <t>AIM: Identification of the risk predictor of diabetic nephropathy (DN) remains a major challenge currently. Thus, proteomic approaches to identify DN-related biomarker were performed. METHODS: A comparative proteomic approach of 2-D gel electrophoresis (2-DE) and mass spectrometry to identify biomarkers in urine samples from 12 DN patients (six type 1 and six type 2 diabetic patients) and six healthy controls. Then, the urinary level of identified protein biomarker was detected by immunoturbidimetry assay in urine samples from 90 type 1 and type 2 diabetic patients with normo-, micro and macroalbuminuria (n = 30 in each group), and 30 healthy controls. RESULTS: A novel DN-related protein, orosomucoid (alpha1-acid glycoprotein), was identified by proteomic method. Its abundance was highly upregulated (&gt;eightfold) in DN patients. The data of immunoturbidimetry assay showed urinary orosomucoid excretion rate (UOER) was gradually increased in the normo-, micro and macroalbuminuria group versus control (0.71 +/ 0.41, 1.93 +/ 0.68, 2.88 +/ 0.94 vs 0.39 +/ 0.28 ug/min, P &lt; 0.05). The result indicated that UOER increased in early stage of DN and gradually increased with the development of DN. Also, Pearson's correlation analysis indicated UOER was positively correlated with urinary albumin excretion rate, serum creatinine and C-reactive protein (r = 0.830, 0.787 and 0.360, respectively; P &lt; 0.05). Multivariate logistic regression analysis also showed that increased UOER was an independent risk factor for DN (odds ratio = 3.10, P &lt; 0.0001). CONCLUSION: Urinary orosomucoid is a DN-related biomarker, which is associated with the development and progression of DN. Furthermore, increased UOER is an independent risk factor of DN.</t>
  </si>
  <si>
    <t>AdultDiabetic Nephropathies/diagnosis/*urineElectrophoresis, Gel, Two-DimensionalFemaleHumansLogistic ModelsMaleMiddle AgedOrosomucoid/*urineRiskSpectrometry, Mass, Matrix-Assisted Laser Desorption-Ionization</t>
  </si>
  <si>
    <t>Department of Nephrology, The Second Hospital of Shandong University, Jinan, China.</t>
  </si>
  <si>
    <t>Jiang H, Guan G, Zhang R, Liu G, Liu H, Hou X, Cheng J.</t>
  </si>
  <si>
    <t>Nephrology (Carlton)</t>
  </si>
  <si>
    <t>10.1111/j.1440-1797.2008.01053.x</t>
  </si>
  <si>
    <t>21</t>
  </si>
  <si>
    <t>547_PubMed</t>
  </si>
  <si>
    <t xml:space="preserve">Strange </t>
  </si>
  <si>
    <t>The causal relationship between plasma protein-to-protein ratios and type 2 diabetes and its complications: Proteomics mendelian randomization study</t>
  </si>
  <si>
    <t>AIM: In recent years, proteomics research has surged, with numerous observational studies identifying associations between plasma proteins and type 2 diabetes. However, research specifically focusing on the ratios of plasma proteins in type 2 diabetes remains relatively scarce. METHODS: This study primarily employed a two-sample, two-step Mendelian randomization (MR) approach, leveraging genetic data from several large, publicly accessible genome-wide association studies, wherein single nucleotide polymorphisms served as proxies for exposures and diseases. Within this framework, we applied two-sample MR to assess the associations between the 2821 plasma protein-to-protein ratios and type 2 diabetes along with its complications and utilized reverse MR to confirm the unidirectionality of these causal relationships. In addition, we employed two-step MR to investigate the potential mediating role of body mass index in these associations. To augment the robustness of our findings, we systematically implemented a series of sensitivity analyses. RESULTS: The results gleaned from the inverse-variance weighted method elucidated that a cumulative sum of 23 protein-to-protein ratios bore a causal nexus with type 2 diabetes across both sample cohorts. With each incremental elevation of 1 standard deviation in the genetically anticipated protein-to-protein ratio, the susceptibility to type 2 diabetes oscillated from 0.93 (95% confidence interval: 0.87, 1.00) for the CNTN3/NCSS1 protein level ratio to 1.13 (1.06, 1.22) for the DBNL/NCK2 protein level ratio. Moreover, a tally of eight protein-to-protein ratios correlated with a minimum of one complication linked to type 2 diabetes. Diverse sensitivity analyses corroborated the robustness of these observations. CONCLUSIONS: The outcomes of our investigation unveiled correlations between 23 plasma protein-to-protein ratios and type 2 diabetes, with eight of these ratios entwined with complications of type 2 diabetes. These discoveries offer novel perspectives on the diagnosis and management of type 2 diabetes and its associated complications.</t>
  </si>
  <si>
    <t>*Diabetes Mellitus, Type 2/blood/genetics/complicationsHumans*Mendelian Randomization Analysis*Proteomics/methods*Genome-Wide Association Study*Blood Proteins/analysis/genetics*Polymorphism, Single NucleotideBody Mass IndexDiabetes Complications/blood/geneticsFemaleMale</t>
  </si>
  <si>
    <t>Department of Endocrinology and Metabolism, Affiliated Hospital of Southwest Medical University, Luzhou, China.Metabolic Vascular Disease Key Laboratory of Sichuan Province, Luzhou, China.Sichuan Clinical Research Center for Diabetes and Metabolism, Luzhou, China.Sichuan Clinical Research Center for Nephropathy, Luzhou, China.Cardiovascular and Metabolic Diseases Key Laboratory of Luzhou, Luzhou, China.Department of Ultrasound Medicine, Affiliated Hospital of Southwest Medical University, Luzhou, China.Department of Endocrinology and Metabolism, Affiliated Hospital of Southwest Medical University, Luzhou, China.Metabolic Vascular Disease Key Laboratory of Sichuan Province, Luzhou, China.Sichuan Clinical Research Center for Diabetes and Metabolism, Luzhou, China.Sichuan Clinical Research Center for Nephropathy, Luzhou, China.Cardiovascular and Metabolic Diseases Key Laboratory of Luzhou, Luzhou, China.Department of Endocrinology and Metabolism, Affiliated Hospital of Southwest Medical University, Luzhou, China.Metabolic Vascular Disease Key Laboratory of Sichuan Province, Luzhou, China.Sichuan Clinical Research Center for Diabetes and Metabolism, Luzhou, China.Sichuan Clinical Research Center for Nephropathy, Luzhou, China.Cardiovascular and Metabolic Diseases Key Laboratory of Luzhou, Luzhou, China.</t>
  </si>
  <si>
    <t>Zhang YY, Chen BX, Yang Q, Wan Q.</t>
  </si>
  <si>
    <t>Diabetes Obes Metab</t>
  </si>
  <si>
    <t>10.1111/dom.15792</t>
  </si>
  <si>
    <t>22</t>
  </si>
  <si>
    <t>514_PubMed</t>
  </si>
  <si>
    <t>Proteomics?</t>
  </si>
  <si>
    <t>A proteomic signature that reflects pancreatic beta-cell function</t>
  </si>
  <si>
    <t>AIM: Proteomics has the potential to enhance early identification of beta-cell dysfunction, in conjunction with monitoring the various stages of type 2 diabetes onset. The most routine method of assessing pancreatic beta-cell function is an oral glucose tolerance test, however this method is time consuming and carries a participant burden. The objectives of this research were to identify protein signatures and pathways related to pancreatic beta-cell function in fasting blood samples. METHODS: Beta-cell function measures were calculated for MECHE study participants who completed an oral glucose tolerance test and had proteomic data (n = 100). Information on 1,129 protein levels was obtained using the SOMAscan assay. Receiver operating characteristic curves were used to assess discriminatory ability of proteins of interest. Subsequent in vitro experiments were performed using the BRIN-BD11 pancreatic beta-cell line. Replication of findings were achieved in a second human cohort where possible. RESULTS: Twenty-two proteins measured by aptamer technology were significantly associated with beta-cell function/HOMA-IR while 17 proteins were significantly associated with the disposition index (p ≤ 0.01). Receiver operator characteristic curves determined the protein panels to have excellent discrimination between low and high beta-cell function. Linear regression analysis determined that beta-endorphin and IL-17F have strong associations with beta-cell function/HOMA-IR, β = 0.039 (p = 0.005) and β = -0.027 (p = 0.013) respectively. Calcineurin and CRTAM were strongly associated with the disposition index (β = 0.005 and β = 0.005 respectively, p = 0.012). In vitro experiments confirmed that IL-17F modulated insulin secretion in the BRIN-BD11 cell line, with the lower concentration of 10 ng/mL significantly increasing glucose stimulated insulin secretion (p = 0.043). CONCLUSIONS: Early detection of compromised beta-cell function could allow for implementation of nutritional and lifestyle interventions before progression to type 2 diabetes.</t>
  </si>
  <si>
    <t>AdultArea Under CurveBody Mass IndexCalcineurin/metabolismCell LineFemaleGlucose Tolerance TestHumansInsulin Secretion/drug effectsInsulin-Secreting Cells/cytology/*metabolismInterleukin-17/genetics/metabolism/pharmacologyLinear ModelsMaleMetabolic Networks and PathwaysProteome/*metabolism*ProteomicsROC CurveYoung Adultbeta-Endorphin/metabolism</t>
  </si>
  <si>
    <t>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Ireland.The Microsoft Research  University of Trento Centre for Computational and Systems Biology (COSBI), Rovereto, Italy.Nestlé Institute of Health Sciences, Lausanne, Switzerland.Institute of Food and Health, UCD School of Agriculture and Food Science, University College Dublin, Belfield, Ireland University College Dublin, Dublin, Republic of Ireland.Institute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Ireland.Nutrigenomics Research Group, UCD Conway Institute of Biomolecular and Biomedical Research and UCD Institute of Food and Health, School of Public Health, Physiotherapy and Sports Science, University College Dublin, Belfield, Dublin, Republic of Ireland.Institute of Food and Health, UCD School of Agriculture and Food Science, University College Dublin, Belfield, Ireland University College Dublin, Dublin, Republic of Ireland.Food for Health Ireland (FHI), University College Dublin, Belfield, Ireland University College Dublin, Dublin, Republic of Ireland.</t>
  </si>
  <si>
    <t>Curran AM, Scott-Boyer MP, Kaput J, Ryan MF, Drummond E, Gibney ER, Gibney MJ, Roche HM, Brennan L.</t>
  </si>
  <si>
    <t>10.1371/journal.pone.0202727</t>
  </si>
  <si>
    <t>23</t>
  </si>
  <si>
    <t>309_PubMed</t>
  </si>
  <si>
    <t>Highly selective and sensitive measurement of active forms of FGF21 using novel immunocapture enrichment with LC-MS/MS</t>
  </si>
  <si>
    <t>AIM: Recombinant FGF21 analogs are under wide ranging investigations as a potential therapeutic agent for Type 2 diabetes, as well as other metabolic disorders. The endogenous FGF21 is often used as a surrogate pharmacodynamic(PD) biomarker to assess drug efficacy and safety. Results &amp; methodology: Immunocapture was performed using a monoclonal antibody which had been generated to bind to specific domain of native FGF21 as the capture reagent. After immunocapture, enzymatic digestion was performed and a native FGF21-specific tryptic peptide was monitored using LC-MS/MS by selective reaction monitoring. CONCLUSION: We have successfully developed and validated a bioanalytical assay which provides the specificity to differentiate the endogenous FGF21 from the recombinant therapeutic agent which has nearly identical sequence to the endogenous molecule.</t>
  </si>
  <si>
    <t>Chromatography, Liquid/*methodsFibroblast Growth Factors/*metabolismHumansTandem Mass Spectrometry/*methods</t>
  </si>
  <si>
    <t>Bioanalytical Sciences, Research &amp; Development, Bristol-Myers Squibb Co., Route 206 &amp; Province Line Road, Princeton, NJ 08543, USA.DMPK-Clinical Bioanalytical, Agios Pharmaceuticals, Cambridge, MA 02139, USA.Bioanalytical Sciences, Research &amp; Development, Bristol-Myers Squibb Co., Route 206 &amp; Province Line Road, Princeton, NJ 08543, USA.Q2 Solutions, 19 Brown Rd, Ithaca, NY 14850, USA.Bioanalytical Sciences, Research &amp; Development, Bristol-Myers Squibb Co., Route 206 &amp; Province Line Road, Princeton, NJ 08543, USA.Bioanalytical Sciences, Research &amp; Development, Bristol-Myers Squibb Co., Route 206 &amp; Province Line Road, Princeton, NJ 08543, USA.Q2 Solutions, 19 Brown Rd, Ithaca, NY 14850, USA.Bioanalytical Sciences, Research &amp; Development, Bristol-Myers Squibb Co., Route 206 &amp; Province Line Road, Princeton, NJ 08543, USA.Bioanalytical Sciences, Research &amp; Development, Bristol-Myers Squibb Co., Route 206 &amp; Province Line Road, Princeton, NJ 08543, USA.</t>
  </si>
  <si>
    <t>Zhao Y, Liu G, Kwok S, Jones BR, Liu J, Marchisin D, Joyce PE, Peterson J, Shen JX.</t>
  </si>
  <si>
    <t>Bioanalysis</t>
  </si>
  <si>
    <t>10.4155/bio-2017-0208</t>
  </si>
  <si>
    <t>24</t>
  </si>
  <si>
    <t>132_PubMed</t>
  </si>
  <si>
    <t>Metabolomics</t>
  </si>
  <si>
    <t>Biomarkers for predicting type 2 diabetes development-Can metabolomics improve on existing biomarkers?</t>
  </si>
  <si>
    <t>AIM: The aim was to determine if metabolomics could be used to build a predictive model for type 2 diabetes (T2D) risk that would improve prediction of T2D over current risk markers. METHODS: Gas chromatography-tandem mass spectrometry metabolomics was used in a nested case-control study based on a screening sample of 64-year-old Caucasian women (n = 629). Candidate metabolic markers of T2D were identified in plasma obtained at baseline and the power to predict diabetes was tested in 69 incident cases occurring during 5.5 years follow-up. The metabolomics results were used as a standalone prediction model and in combination with established T2D predictive biomarkers for building eight T2D prediction models that were compared with each other based on their sensitivity and selectivity for predicting T2D. RESULTS: Established markers of T2D (impaired fasting glucose, impaired glucose tolerance, insulin resistance (HOMA), smoking, serum adiponectin)) alone, and in combination with metabolomics had the largest areas under the curve (AUC) (0.794 (95% confidence interval [0.738-0.850]) and 0.808 [0.749-0.867] respectively), with the standalone metabolomics model based on nine fasting plasma markers having a lower predictive power (0.657 [0.577-0.736]). Prediction based on non-blood based measures was 0.638 [0.565-0.711]). CONCLUSIONS: Established measures of T2D risk remain the best predictor of T2D risk in this population. Additional markers detected using metabolomics are likely related to these measures as they did not enhance the overall prediction in a combined model.</t>
  </si>
  <si>
    <t>Area Under CurveBiomarkers/*metabolismDiabetes Mellitus, Type 2/*diagnosis/epidemiology/*metabolismFemaleHumansIncidenceMetabolomeMetabolomics/*methodsMiddle AgedROC CurveRisk Factors</t>
  </si>
  <si>
    <t>Division of Food and Nutrition Science, Department of Biology and Biological Engineering, Chalmers University of Technology, Gothenburg, Sweden.Wallenberg Laboratory for Cardiovascular Research at the Center for Cardiovascular and Metabolic Research, Institute of Medicine, Sahlgrenska Academy at Gothenburg University, Gothenburg, Sweden.Division of Food and Nutrition Science, Department of Biology and Biological Engineering, Chalmers University of Technology, Gothenburg, Sweden.Department of Nutrition, Exercise and Sports, Faculty of Science, University of Copenhagen, Frederiksberg, Denmark.Division of Food and Nutrition Science, Department of Biology and Biological Engineering, Chalmers University of Technology, Gothenburg, Sweden.Division of Food and Nutrition Science, Department of Biology and Biological Engineering, Chalmers University of Technology, Gothenburg, Sweden.Department of Molecular and Clinical Medicine, Sahlgrenska Academy, University of Gothenburg, and Sahlgrenska University Hospital, Gothenburg, Sweden.</t>
  </si>
  <si>
    <t>Savolainen O, Fagerberg B, Vendelbo Lind M, Sandberg AS, Ross AB, Bergström G.</t>
  </si>
  <si>
    <t>10.1371/journal.pone.0177738</t>
  </si>
  <si>
    <t>25</t>
  </si>
  <si>
    <t>258_PubMed</t>
  </si>
  <si>
    <t>Intervention (Herbs)</t>
  </si>
  <si>
    <t>The serum protein responses to treatment with Xiaoke Pill and Glibenclamide in type 2 diabetes patients</t>
  </si>
  <si>
    <t>AIM: The Xiaoke Pill containing Chinese herb extracts and Glibenclamide, is used in therapy for type 2 diabetes mellitus (T2DM), and is effective in reducing the risk of hypoglycemia and improving diabetes symptoms compared with Glibenclamide. We describe a quantitative proteomics project to measure the T2DM serum proteome response to the Xiaoke Pill and Glibenclamide. METHODS: Based on a recently conducted 48-week clinical trial comparing the safety and efficacy of Glibenclamide (n = 400) and Xiaoke Pill (n = 400), after matching for age, sex, BMI, drug dose and whether hypoglycemia occurred, 32 patients were selected for the serum based proteomic analysis and divided into four groups (with/without hypoglycemia treated with Xiaoke Pill or Glibenclamide, n = 8 for each group). We screened the differential serum proteins related to treatments and the onset of hypoglycemia using the iTRAQ labeling quantitative proteomics technique. Baseline and follow-up samples were used. RESULTS: The quantitative proteomics experiments demonstrated that 25 and 21 proteins differed upon treatment with the Xiaoke Pill in patients without and with hypoglycemia, respectively, while 24 and 25 proteins differed upon treatment with Glibenclamide in patients without and with hypoglycemia, respectively. The overlap of different proteins between the patients with and without hypoglycemia given the same drug treatment was much greater than between the patients given different drug treatments. CONCLUSIONS: We conclude that the serum proteins response to the two different anti-diabetic drug treatments may serve as a sensitive biomarker for evaluation of the therapeutic effects and continue investigations into the mechanism.</t>
  </si>
  <si>
    <t>Department of Endocrinology and Metabolism, Peking University People's Hospital, Peking University Diabetes Centre, No. 11, Xi Zhi Men Nan Da Jie, Xicheng District, Beijing, 100044 China. ISNI: 0000 0001 2256 9319. GRID: grid.11135.37CAS Key Laboratory of Genome Sciences and Information, Beijing Institute of Genomics, Chinese Academy of Sciences, Beijing, 100101 China. ISNI: 0000000119573309. GRID: grid.9227.eInstitute of Basic Medical Sciences, Chinese Academy of Medical Sciences, School of Basic Medicine, Peking Union Medical College, Beijing, 100005 China. ISNI: 0000 0001 0662 3178. GRID: grid.12527.33Clinical Trials and Biostatistics Unit, QIMR Berghofer Medical Research Institute, Brisbane, Australia. ISNI: 0000 0001 2294 1395. GRID: grid.1049.cCAS Key Laboratory of Genome Sciences and Information, Beijing Institute of Genomics, Chinese Academy of Sciences, Beijing, 100101 China. ISNI: 0000000119573309. GRID: grid.9227.eCAS Key Laboratory of Genome Sciences and Information, Beijing Institute of Genomics, Chinese Academy of Sciences, Beijing, 100101 China. ISNI: 0000000119573309. GRID: grid.9227.eCAS Key Laboratory of Genome Sciences and Information, Beijing Institute of Genomics, Chinese Academy of Sciences, Beijing, 100101 China. ISNI: 0000000119573309. GRID: grid.9227.eProteomics Division, BGI-Shenzhen, Shenzhen, 518083 China. ISNI: 0000 0001 2034 1839. GRID: grid.21155.32Department of Endocrinology and Metabolism, Peking University People's Hospital, Peking University Diabetes Centre, No. 11, Xi Zhi Men Nan Da Jie, Xicheng District, Beijing, 100044 China. ISNI: 0000 0001 2256 9319. GRID: grid.11135.37CAS Key Laboratory of Genome Sciences and Information, Beijing Institute of Genomics, Chinese Academy of Sciences, Beijing, 100101 China. ISNI: 0000000119573309. GRID: grid.9227.eProteomics Division, BGI-Shenzhen, Shenzhen, 518083 China. ISNI: 0000 0001 2034 1839. GRID: grid.21155.32</t>
  </si>
  <si>
    <t>Zhang X, Sun H, Paul SK, Wang Q, Lou X, Hou G, Wen B, Ji L, Liu S.</t>
  </si>
  <si>
    <t>Clin Proteomics</t>
  </si>
  <si>
    <t>10.1186/s12014-017-9154-0</t>
  </si>
  <si>
    <t>26</t>
  </si>
  <si>
    <t>166_PubMed</t>
  </si>
  <si>
    <t>Proteomic analysis of infected root canals with apical periodontitis in patients with type 2 diabetes mellitus: A cross-sectional study</t>
  </si>
  <si>
    <t>AIM: This study aimed to quantitatively and qualitatively determine the proteomic profile of apical periodontitis (AP) in type 2 diabetes mellitus (T2DM) patients in comparison with systemically noncompromised patients and to correlate the protein expression of both groups with their biological functions. METHODOLOGY: The sample consisted of 18 patients with asymptomatic AP divided into two groups according to the presence of T2DM: diabetic group-patients with T2DM (n = 9) and control group-systemically healthy patients (n = 9). After sample collection, the root canal samples were prepared for proteomic analysis using reverse-phase liquid chromatography-mass spectrometry. Label-free quantitative proteomic analysis was performed by Protein Lynx Global Service software. Differences in protein expression between groups were calculated using t-test (p &lt; .05). Biological functions were analysed using the Homo sapiens UniProt database. RESULTS: A total of 727 human proteins were identified in all samples. Among them, 124 proteins common to both groups were quantified, out of which 65 proteins from the diabetic group showed significant differences compared with the control: 43 upregulated (p &lt; .05) and 22 downregulated (p &lt; .05) proteins. No significant differences in protein expression were seen for the remaining 59 proteins (p &gt; .05). Most proteins with differences in expression were related to immune/inflammatory response. Neutrophil gelatinase-associated lipocalin, Plastin-2, Lactotransferrin and 13 isoforms of immunoglobulins were upregulated. In contrast, Protein S100-A8, Protein S100-A9, Histone H2B, Neutrophil defensin 1, Neutrophil defensin 3 and Prolactin-inducible protein were downregulated. CONCLUSIONS: Quantitative differences were demonstrated in the expression of proteins common to diabetic and control groups, mainly related to immune response, oxidative stress, apoptosis and proteolysis. These findings revealed biological pathways that provide the basis to support clinical findings on the relationship between AP and T2DM.</t>
  </si>
  <si>
    <t>Cross-Sectional StudiesDefensinsDental Pulp Cavity*Diabetes Mellitus, Type 2/complicationsHumans*Periapical PeriodontitisProteomics</t>
  </si>
  <si>
    <t>Department of Preventive and Restorative Dentistry, School of Dentistry, Araçatuba, São Paulo State University, Araçatuba, Brazil.Department of Biological Sciences, Bauru School of Dentistry, University of São Paulo, Bauru, Brazil.Department of Preventive and Restorative Dentistry, School of Dentistry, Araçatuba, São Paulo State University, Araçatuba, Brazil.Department of Biological Sciences, Bauru School of Dentistry, University of São Paulo, Bauru, Brazil.Department of Genetics and Evolution, Federal University of Sao Carlos, São Carlos, Brazil.Department of Preventive and Restorative Dentistry, School of Dentistry, Araçatuba, São Paulo State University, Araçatuba, Brazil.Department of Preventive and Restorative Dentistry, School of Dentistry, Araçatuba, São Paulo State University, Araçatuba, Brazil.</t>
  </si>
  <si>
    <t>Loureiro C, Buzalaf MAR, Pessan JP, Ventura TMO, Pelá VT, Ribeiro APF, Jacinto RC.</t>
  </si>
  <si>
    <t>Int Endod J</t>
  </si>
  <si>
    <t>10.1111/iej.13794</t>
  </si>
  <si>
    <t>27</t>
  </si>
  <si>
    <t>169_PubMed</t>
  </si>
  <si>
    <t>Proteomic analysis of human serum from diabetic retinopathy</t>
  </si>
  <si>
    <t>AIM: To establish and compare serum proteomic of diabetic retinopathy (DR) patients in various phases and discuss pathogenesis of DR so as to find out possible serum specific molecular markers for early diagnosis of DR. METHODS: Thirty-two subjects were divided into four groups: one group of eight type 2 diabetes mellitus (T2DM) patients without apparent DR (No-DR, NDR), one group of eight T2DM patients with non-proliferative diabetic retinopathy (NPDR), one group of eight T2DM patients with proliferative diabetic retinopathy (PDR) and one group of eight healthy volunteer participants. Two dimensional fluorescence difference gel electrophoresis (2D-DIGE) was applied to establish differential protein expression profiles in four groups. Matrix-assisted laser desorption/ionization time of flight tandem mass spectrometry (MALDI-TOF-TOF MS) was applied to identify mass spectrometry of differential proteins and analyze follow-up bioinformatics. RESULTS: 2D-DIGE maps of serum protein were satisfactory obtained from NDR, NPDR, PDR and normal control groups. Twenty-six different proteins spots were screened (the volume ratio was &gt;1.5 based on DeCyder software analysis). Twenty-four of them were verified and two of them were not. Fifteen proteins were verified. Most of them were high-abundant proteins in serum. The four relatively low-abundant ones were beta 2-glycoprotein I (β(2)-GPI), alpha2-HS-glycoprotein(AHSG), alpha1-acid glycoprotein(α(1)-AGP) and apolipoprotein A-1(apo A-1). β(2)-GPI expression was gradually increased in the development of DR but unrelated to the severity of DR. The volume ratio of β(2)-GPI is 1.54, 2.43, and 2.84 in NDR, NPDR and PDR group respectively compared with normal control group. CONCLUSION: Serum proteomic analysis of 2D-DIGE combined with MALDI-TOF-TOF MS is feasible to be applied in the study of DR. β(2)-GPI probably takes part in the process of DR occurrence and development and it could be a candidate biomarker on DR diagnosis in early phase.</t>
  </si>
  <si>
    <t>Department of Ophthalmology, Zhujiang Hospital, Southern Medical University, Guangzhou 510282, Guangdong Province, China.</t>
  </si>
  <si>
    <t>Liu YP, Hu SW, Wu ZF, Mei LX, Lang P, Lu XH.</t>
  </si>
  <si>
    <t>Int J Ophthalmol</t>
  </si>
  <si>
    <t>10.3980/j.issn.2222-3959.2011.06.08</t>
  </si>
  <si>
    <t>28</t>
  </si>
  <si>
    <t>298_PubMed</t>
  </si>
  <si>
    <t>No control group and T2DM with comorbilities</t>
  </si>
  <si>
    <t>Clinical, genomic, and proteomic perspectives in the analysis of comorbid conditions in type 2 diabetes mellitus: a retrospective study</t>
  </si>
  <si>
    <t>AIM: Type-2 Diabetes Mellitus (T2DM) affects millions globally, with escalating rates. It often leads to undiagnosed complications and commonly coexists with other health conditions. This study investigates two types of prevalent comorbidities related to T2DM-the circulatory system (DCM1) and digestive system diseases (DCM2)-using clinical, genomic and proteomic datasets. The aim is to identify new biomarkers by applying existing machine learning (ML) based techniques for early detection, prognosis and diagnosis of these comorbidities. METHODS: Here, we report a cross-sectional retrospective analysis from a T2DM dataset of T2DM associated concordant comorbidities (diseases with shared pathophysiology and management) from the Diastrat cohort (a T2DM cohort) recruited at the Northern Ireland Centre for Stratified Medicine (NICSM), in Northern Ireland. RESULTS: In the clinical data analysis, we identified that lipidemia was shown to negatively correlate with depression in the DCM1 group while positively correlate with depression in the DCM2 group. In genomic analysis, we identified statistically significant variants rs9844730 in procollagen-lysine (PLOD2), rs73590361 in beta-1,4-N-acetylgalactosaminyl-transferase (B4GALNT3) and rs964680 in A kinase (PRKA) anchor protein 14 (AKAP14) which appear to differentiate DCM1 and DCM2 groups. In proteomic analysis, we identified 4 statistically significant proteins: natriuretic peptides B (BNP), pro-adrenomedullin (ADM), natriuretic peptides B (NT-proBNP) and discoidin (DCBLD2) that can differentiate DCM1 and DCM2 groups and have built robust ML model using clinical, genomic, and proteomic markers (0.83 receiver operative characteristics curve area, 84% positive predictive value and 83% negative predictive value and a classification accuracy of 83%) for prediction of DCM1 and DCM2 groups. CONCLUSION: Our study successfully identifies novel clinical, genomic, and proteomic biomarkers that differentiate between circulatory and digestive system comorbidities in Type-2 Diabetes Mellitus patients. The machine learning model we developed demonstrates strong predictive capabilities, providing a promising tool for the early detection, prognosis, and diagnosis of these T2DM-associated comorbidities. These findings have the potential to enhance personalized management strategies for patients with T2DM, ultimately improving clinical outcomes. Further research is needed to validate these biomarkers and integrate them into clinical practice.</t>
  </si>
  <si>
    <t>Centre for Stratified Medicine, Faculty of Life and Health Sciences, Ulster University, Magee Campus, Londonderry, Northern Ireland, UK. athmspsalms23@gmail.com.Centre for Stratified Medicine, Faculty of Life and Health Sciences, Ulster University, Magee Campus, Londonderry, Northern Ireland, UK.School of Health and Life Sciences, Teesside university, England, UK.</t>
  </si>
  <si>
    <t>Villikudathil AT, Mc Guigan DH, English A.</t>
  </si>
  <si>
    <t>Acta Diabetol</t>
  </si>
  <si>
    <t>10.1007/s00592-024-02383-1</t>
  </si>
  <si>
    <t>29</t>
  </si>
  <si>
    <t>534_PubMed</t>
  </si>
  <si>
    <t>Study of renal decline</t>
  </si>
  <si>
    <t>Serum kidney injury molecule 1 and β(2)-microglobulin perform as well as larger biomarker panels for prediction of rapid decline in renal function in type 2 diabetes</t>
  </si>
  <si>
    <t>AIMS/HYPOTHESIS: As part of the Surrogate Markers for Micro and Macrovascular Hard Endpoints for Innovative Diabetes Tools (SUMMIT) programme we previously reported that large panels of biomarkers derived from three analytical platforms maximised prediction of progression of renal decline in type 2 diabetes. Here, we hypothesised that smaller (n ≤ 5), platform-specific combinations of biomarkers selected from these larger panels might achieve similar prediction performance when tested in three additional type 2 diabetes cohorts. METHODS: We used 657 serum samples, held under differing storage conditions, from the Scania Diabetes Registry (SDR) and Genetics of Diabetes Audit and Research Tayside (GoDARTS), and a further 183 nested case-control sample set from the Collaborative Atorvastatin in Diabetes Study (CARDS). We analysed 42 biomarkers measured on the SDR and GoDARTS samples by a variety of methods including standard ELISA, multiplexed ELISA (Luminex) and mass spectrometry. The subset of 21 Luminex biomarkers was also measured on the CARDS samples. We used the event definition of loss of &gt;20% of baseline eGFR during follow-up from a baseline eGFR of 30-75 ml min(-1) [1.73 m](-2). A total of 403 individuals experienced an event during a median follow-up of 7 years. We used discrete-time logistic regression models with tenfold cross-validation to assess association of biomarker panels with loss of kidney function. RESULTS: Twelve biomarkers showed significant association with eGFR decline adjusted for covariates in one or more of the sample sets when evaluated singly. Kidney injury molecule 1 (KIM-1) and β(2)-microglobulin (B2M) showed the most consistent effects, with standardised odds ratios for progression of at least 1.4 (p &lt; 0.0003) in all cohorts. A combination of B2M and KIM-1 added to clinical covariates, including baseline eGFR and albuminuria, modestly improved prediction, increasing the area under the curve in the SDR, Go-DARTS and CARDS by 0.079, 0.073 and 0.239, respectively. Neither the inclusion of additional Luminex biomarkers on top of B2M and KIM-1 nor a sparse mass spectrometry panel, nor the larger multiplatform panels previously identified, consistently improved prediction further across all validation sets. CONCLUSIONS/INTERPRETATION: Serum KIM-1 and B2M independently improve prediction of renal decline from an eGFR of 30-75 ml min(-1) [1.73 m](-2) in type 2 diabetes beyond clinical factors and prior eGFR and are robust to varying sample storage conditions. Larger panels of biomarkers did not improve prediction beyond these two biomarkers.</t>
  </si>
  <si>
    <t>AgedBiomarkers/*bloodDiabetes Mellitus, Type 2/*blood/*pathologyDiabetic Nephropathies/blood/pathologyDisease ProgressionEnzyme-Linked Immunosorbent AssayFemaleGlomerular Filtration Rate/physiologyHepatitis A Virus Cellular Receptor 1/*bloodHumansKidney/pathologyMaleMass SpectrometryMiddle AgedOdds Ratiobeta 2-Microglobulin/*blood</t>
  </si>
  <si>
    <t>Usher Institute of Population Health Sciences and Informatics, University of Edinburgh, Edinburgh, UK.Population Health Sciences, University of Dundee, Dundee, UK.MRC Institute of Genetics and Molecular Medicine, University of Edinburgh, Western General Hospital, Crewe Road South, Edinburgh, EH4 2XU, UK.Sanofi-Aventis Deutschland GmbH, Frankfurt, Germany.Lund University Diabetes Centre, Lund University, Malmö, Sweden.Ninewells Hospital and Medical School, University of Dundee, Dundee, UK.Pfizer Inc, Cambridge, MA, USA.Evelina London Children's Hospital, Guy's &amp; St Thomas NHS Foundation Trust, London, UK.Evelina London Children's Hospital, Guy's &amp; St Thomas NHS Foundation Trust, London, UK.Evelina London Children's Hospital, Guy's &amp; St Thomas NHS Foundation Trust, London, UK.Lund University Diabetes Centre, Lund University, Malmö, Sweden.Department of Paediatrics, Wellcome Trust-MRC Institute of Metabolic Science, University of Cambridge, Cambridge, UK.Pharmatics Limited, Edinburgh, UK.Division of Cardiovascular Sciences, University of Manchester, Manchester, UK.Population Health Sciences, University of Dundee, Dundee, UK.Department of Endocrinology and Diabetes, University College London Hospitals, London, UK.Usher Institute of Population Health Sciences and Informatics, University of Edinburgh, Edinburgh, UK.MRC Institute of Genetics and Molecular Medicine, University of Edinburgh, Western General Hospital, Crewe Road South, Edinburgh, EH4 2XU, UK. helen.colhoun@igmm.ed.ac.uk.NHS Fife, Fife, UK. helen.colhoun@igmm.ed.ac.uk.</t>
  </si>
  <si>
    <t>Colombo M, Looker HC, Farran B, Hess S, Groop L, Palmer CNA, Brosnan MJ, Dalton RN, Wong M, Turner C, Ahlqvist E, Dunger D, Agakov F, Durrington P, Livingstone S, Betteridge J, McKeigue PM, Colhoun HM; SUMMIT Investigators.</t>
  </si>
  <si>
    <t>Diabetologia</t>
  </si>
  <si>
    <t>10.1007/s00125-018-4741-9</t>
  </si>
  <si>
    <t>30</t>
  </si>
  <si>
    <t>36_PubMed</t>
  </si>
  <si>
    <t>The metabolic potential of inflammatory and insulinaemic dietary patterns and risk of type 2 diabetes</t>
  </si>
  <si>
    <t>AIMS/HYPOTHESIS: Diets with higher inflammatory and insulinaemic potential have been associated with an increased risk of type 2 diabetes. However, it remains unknown whether plasma metabolomic profiles related to proinflammatory/hyperinsulinaemic diets and to inflammatory/insulin biomarkers are associated with type 2 diabetes risk. METHODS: We analysed 6840 participants from the Nurses' Health Study and Health Professionals Follow-up Study to identify the plasma metabolome related to empirical dietary inflammatory pattern (EDIP), empirical dietary index for hyperinsulinemia (EDIH), four circulating inflammatory biomarkers and C-peptide. Dietary intakes were assessed using validated food frequency questionnaires. Plasma metabolomic profiling was conducted by LC-MS/MS. Metabolomic signatures were derived using elastic net regression. Multivariable Cox regression was used to examine associations of the metabolomic profiles with type 2 diabetes risk. RESULTS: We identified 27 metabolites commonly associated with both EDIP and inflammatory biomarker z score and 21 commonly associated with both EDIH and C-peptide. Higher metabolomic dietary inflammatory potential (MDIP), reflecting higher metabolic potential of both an inflammatory dietary pattern and circulating inflammatory biomarkers, was associated with higher type 2 diabetes risk. The HR comparing highest vs lowest quartiles of MDIP was 3.26 (95% CI 2.39, 4.44). We observed a strong positive association with type 2 diabetes risk for the metabolomic signature associated with EDIP-only (HR 3.75; 95% CI 2.71, 5.17) or inflammatory biomarkers-only (HR 4.07; 95% CI 2.91, 5.69). In addition, higher metabolomic dietary index for hyperinsulinaemia (MDIH), reflecting higher metabolic potential of both an insulinaemic dietary pattern and circulating C-peptide, was associated with greater type 2 diabetes risk (HR 3.00; 95% CI 2.22, 4.06); further associations with type 2 diabetes were HR 2.79 (95% CI 2.07, 3.76) for EDIH-only signature and HR 3.89 (95% CI 2.82, 5.35) for C-peptide-only signature. The diet scores were significantly associated with risk, although adjustment for the corresponding metabolomic signature scores attenuated the associations with type 2 diabetes, these remained significant. CONCLUSIONS/INTERPRETATION: The metabolomic signatures reflecting proinflammatory or hyperinsulinaemic diets and related biomarkers were positively associated with type 2 diabetes risk, supporting that these dietary patterns may influence type 2 diabetes risk via the regulation of metabolism.</t>
  </si>
  <si>
    <t>HumansFollow-Up Studies*Diabetes Mellitus, Type 2C-PeptideChromatography, LiquidTandem Mass SpectrometryDiet/adverse effectsBiomarkers*HyperinsulinismRisk Factors</t>
  </si>
  <si>
    <t>Department of Sport Industry Studies, Yonsei University, Seoul, Republic of Korea.Department of Nutrition, Harvard T.H. Chan School of Public Health, Boston, MA, USA.Department of Exercise and Nutrition Sciences, Moyes College of Education, Weber State University, Ogden, UT, USA.Comprehensive Cancer Center, The Ohio State University, Columbus, OH, USA.Interdisciplinary Ph.D. Program in Nutrition, The Ohio State University, Columbus, OH, USA.Comprehensive Cancer Center, The Ohio State University, Columbus, OH, USA.Division of Medical Oncology, Department of Internal Medicine, College of Medicine, The Ohio State University, Columbus, OH, USA.Department of Nutrition, Harvard T.H. Chan School of Public Health, Boston, MA, USA.Department of Epidemiology, Harvard T.H. Chan School of Public Health, Boston, MA, USA.Harvard-MIT Division of Health Sciences and Technology, Harvard Medical School, Boston, MA, USA.Department of Epidemiology, Harvard T.H. Chan School of Public Health, Boston, MA, USA.Department of Biostatistics, Harvard T.H. Chan School of Public Health, Boston, MA, USA.Department of Nutrition, Harvard T.H. Chan School of Public Health, Boston, MA, USA.Department of Epidemiology, Harvard T.H. Chan School of Public Health, Boston, MA, USA.Channing Division of Network Medicine, Brigham and Women's Hospital and Harvard Medical School, Boston, MA, USA.Department of Nutrition, Harvard T.H. Chan School of Public Health, Boston, MA, USA.Department of Epidemiology, Harvard T.H. Chan School of Public Health, Boston, MA, USA.Clinical and Translational Epidemiology Unit, Massachusetts General Hospital and Harvard Medical School, Boston, MA, USA.Division of Gastroenterology, Massachusetts General Hospital and Harvard Medical School, Boston, MA, USA.Channing Division of Network Medicine, Brigham and Women's Hospital and Harvard Medical School, Boston, MA, USA.Channing Division of Network Medicine, Brigham and Women's Hospital and Harvard Medical School, Boston, MA, USA.Clinical and Translational Epidemiology Unit, Massachusetts General Hospital and Harvard Medical School, Boston, MA, USA.Division of Gastroenterology, Massachusetts General Hospital and Harvard Medical School, Boston, MA, USA.Department of Nutrition, Harvard T.H. Chan School of Public Health, Boston, MA, USA.Department of Sport Industry Studies, Yonsei University, Seoul, Republic of Korea.Cancer Prevention Center, Yonsei Cancer Center, Seoul, Republic of Korea.Department of Medical Oncology, Dana-Farber Cancer Institute and Harvard Medical School, Boston, MA, USA.Channing Division of Network Medicine, Brigham and Women's Hospital and Harvard Medical School, Boston, MA, USA.Clinical and Translational Epidemiology Unit, Massachusetts General Hospital and Harvard Medical School, Boston, MA, USA.Division of Gastroenterology, Massachusetts General Hospital and Harvard Medical School, Boston, MA, USA.Broad Institute of MIT and Harvard, Cambridge, MA, USA.Department of Immunology and Infectious Diseases, Harvard T.H. Chan School of Public Health, Boston, MA, USA.Department of Nutrition, Harvard T.H. Chan School of Public Health, Boston, MA, USA.Department of Epidemiology, Harvard T.H. Chan School of Public Health, Boston, MA, USA.Channing Division of Network Medicine, Brigham and Women's Hospital and Harvard Medical School, Boston, MA, USA.Broad Institute of MIT and Harvard, Cambridge, MA, USA.Comprehensive Cancer Center, The Ohio State University, Columbus, OH, USA.Interdisciplinary Ph.D. Program in Nutrition, The Ohio State University, Columbus, OH, USA.Division of Medical Oncology, Department of Internal Medicine, College of Medicine, The Ohio State University, Columbus, OH, USA.Department of Nutrition, Harvard T.H. Chan School of Public Health, Boston, MA, USA.Department of Epidemiology, Harvard T.H. Chan School of Public Health, Boston, MA, USA.Department of Nutrition, Harvard T.H. Chan School of Public Health, Boston, MA, USA.Department of Epidemiology, Harvard T.H. Chan School of Public Health, Boston, MA, USA.Department of Nutrition, Harvard T.H. Chan School of Public Health, Boston, MA, USA. fred.tabung@osumc.edu.Comprehensive Cancer Center, The Ohio State University, Columbus, OH, USA. fred.tabung@osumc.edu.Interdisciplinary Ph.D. Program in Nutrition, The Ohio State University, Columbus, OH, USA. fred.tabung@osumc.edu.Division of Medical Oncology, Department of Internal Medicine, College of Medicine, The Ohio State University, Columbus, OH, USA. fred.tabung@osumc.edu.Division of Epidemiology, College of Public Health, The Ohio State University, Columbus, OH, USA. fred.tabung@osumc.edu.</t>
  </si>
  <si>
    <t>Lee DH, Jin Q, Shi N, Wang F, Bever AM, Liang L, Hu FB, Song M, Zeleznik OA, Zhang X, Joshi A, Wu K, Jeon JY, Meyerhardt JA, Chan AT, Eliassen AH, Clish C, Clinton SK, Giovannucci EL, Li J, Tabung FK.</t>
  </si>
  <si>
    <t>10.1007/s00125-023-06021-3</t>
  </si>
  <si>
    <t>31</t>
  </si>
  <si>
    <t>361_PubMed</t>
  </si>
  <si>
    <t>Non-targeted metabolomics combined with genetic analyses identifies bile acid synthesis and phospholipid metabolism as being associated with incident type 2 diabetes</t>
  </si>
  <si>
    <t>AIMS/HYPOTHESIS: Identification of novel biomarkers for type 2 diabetes and their genetic determinants could lead to improved understanding of causal pathways and improve risk prediction. METHODS: In this study, we used data from non-targeted metabolomics performed using liquid chromatography coupled with tandem mass spectrometry in three Swedish cohorts (Uppsala Longitudinal Study of Adult Men [ULSAM], n = 1138; Prospective Investigation of the Vasculature in Uppsala Seniors [PIVUS], n = 970; TwinGene, n = 1630). Metabolites associated with impaired fasting glucose (IFG) and/or prevalent type 2 diabetes were assessed for associations with incident type 2 diabetes in the three cohorts followed by replication attempts in the Cooperative Health Research in the Region of Augsburg (KORA) S4 cohort (n = 855). Assessment of the association of metabolite-regulating genetic variants with type 2 diabetes was done using data from a meta-analysis of genome-wide association studies. RESULTS: Out of 5961 investigated metabolic features, 1120 were associated with prevalent type 2 diabetes and IFG and 70 were annotated to metabolites and replicated in the three cohorts. Fifteen metabolites were associated with incident type 2 diabetes in the four cohorts combined (358 events) following adjustment for age, sex, BMI, waist circumference and fasting glucose. Novel findings included associations of higher values of the bile acid deoxycholic acid and monoacylglyceride 18:2 and lower concentrations of cortisol with type 2 diabetes risk. However, adding metabolites to an existing risk score improved model fit only marginally. A genetic variant within the CYP7A1 locus, encoding the rate-limiting enzyme in bile acid synthesis, was found to be associated with lower concentrations of deoxycholic acid, higher concentrations of LDL-cholesterol and lower type 2 diabetes risk. Variants in or near SGPP1, GCKR and FADS1/2 were associated with diabetes-associated phospholipids and type 2 diabetes. CONCLUSIONS/INTERPRETATION: We found evidence that the metabolism of bile acids and phospholipids shares some common genetic origin with type 2 diabetes. ACCESS TO RESEARCH MATERIALS: Metabolomics data have been deposited in the Metabolights database, with accession numbers MTBLS93 (TwinGene), MTBLS124 (ULSAM) and MTBLS90 (PIVUS).</t>
  </si>
  <si>
    <t>AgedBile Acids and Salts/*metabolismBlood Glucose/metabolismDelta-5 Fatty Acid DesaturaseDiabetes Mellitus, Type 2/*metabolismFasting/bloodFemaleGenome-Wide Association StudyHumansLipid MetabolismLongitudinal StudiesMaleMetabolomics/*methodsMiddle AgedPhospholipids/*metabolism</t>
  </si>
  <si>
    <t>Department of Medical Sciences, Molecular Epidemiology, Uppsala University, Box 1115, S  751 41, Uppsala, Sweden. tove.fall@medsci.uu.se.Science for Life Laboratory, Uppsala University, Uppsala, Sweden. tove.fall@medsci.uu.se.Department of Medical Sciences, Molecular Epidemiology, Uppsala University, Box 1115, S  751 41, Uppsala, Sweden.Science for Life Laboratory, Uppsala University, Uppsala, Sweden.Research Unit of Molecular Epidemiology, Helmholtz Zentrum München, German Research Center for Environmental Health, Neuherberg, Germany.Institute of Epidemiology II, Helmholtz Zentrum München, German Research Center for Environmental Health, Neuherberg, Germany.Department of Medical Sciences, Molecular Epidemiology, Uppsala University, Box 1115, S  751 41, Uppsala, Sweden.Science for Life Laboratory, Uppsala University, Uppsala, Sweden.Department of Medical Sciences, Molecular Epidemiology, Uppsala University, Box 1115, S  751 41, Uppsala, Sweden.Science for Life Laboratory, Uppsala University, Uppsala, Sweden.Program in Medical and Population Genetics, Broad Institute of MIT and Harvard, Cambridge, MA, USA.Analytical and Translational Genetics Unit, Department of Medicine, Massachusetts General Hospital and Harvard Medical School, Boston, MA, USA.Department of Medical Epidemiology and Biostatistics, Karolinska Institutet, Stockholm, Sweden.Department of Medical Sciences, Molecular Epidemiology, Uppsala University, Box 1115, S  751 41, Uppsala, Sweden.Science for Life Laboratory, Uppsala University, Uppsala, Sweden.Proteomics and Metabolomics Facility, Colorado State University, Fort Collins, CO, USA.Proteomics and Metabolomics Facility, Colorado State University, Fort Collins, CO, USA.Department of Biochemistry and Molecular Biology, Colorado State University, Fort Collins, CO, USA.Institute of Bioinformatics and Systems Biology, Helmholtz Zentrum München, German Research Center for Environmental Health, Neuherberg, Germany.Institute of Epidemiology II, Helmholtz Zentrum München, German Research Center for Environmental Health, Neuherberg, Germany.Department of Environmental Health, Harvard School of Public Health, Boston, MA, USA.German Center for Diabetes Research (DZD), München-Neuherberg, Germany.Department of Medical Epidemiology and Biostatistics, Karolinska Institutet, Stockholm, Sweden.Research Unit of Molecular Epidemiology, Helmholtz Zentrum München, German Research Center for Environmental Health, Neuherberg, Germany.Institute of Epidemiology II, Helmholtz Zentrum München, German Research Center for Environmental Health, Neuherberg, Germany.German Center for Diabetes Research (DZD), München-Neuherberg, Germany.Department of Public Health and Caring Sciences, Uppsala University, Uppsala, Sweden.Department of Medical Sciences, Uppsala University, Uppsala, Sweden.Research Unit of Molecular Epidemiology, Helmholtz Zentrum München, German Research Center for Environmental Health, Neuherberg, Germany.Institute of Epidemiology II, Helmholtz Zentrum München, German Research Center for Environmental Health, Neuherberg, Germany.German Center for Diabetes Research (DZD), München-Neuherberg, Germany.Department of Medical Epidemiology and Biostatistics, Karolinska Institutet, Stockholm, Sweden.Department of Medical Sciences, Molecular Epidemiology, Uppsala University, Box 1115, S  751 41, Uppsala, Sweden.Science for Life Laboratory, Uppsala University, Uppsala, Sweden.Department of Medicine, Division of Cardiovascular Medicine, Stanford University School of Medicine, Stanford, CA, USA.Department of Medical Sciences, Uppsala University, Uppsala, Sweden.</t>
  </si>
  <si>
    <t>Fall T, Salihovic S, Brandmaier S, Nowak C, Ganna A, Gustafsson S, Broeckling CD, Prenni JE, Kastenmüller G, Peters A, Magnusson PK, Wang-Sattler R, Giedraitis V, Berne C, Gieger C, Pedersen NL, Ingelsson E, Lind L.</t>
  </si>
  <si>
    <t>10.1007/s00125-016-4041-1</t>
  </si>
  <si>
    <t>32</t>
  </si>
  <si>
    <t>270_PubMed</t>
  </si>
  <si>
    <t>Neither shotgun nor proteomics</t>
  </si>
  <si>
    <t>Branched-chain amino acid metabolism is regulated by ERRα in primary human myotubes and is further impaired by glucose loading in type 2 diabetes</t>
  </si>
  <si>
    <t>AIMS/HYPOTHESIS: Increased levels of branched-chain amino acids (BCAAs) are associated with type 2 diabetes pathogenesis. However, most metabolomic studies are limited to an analysis of plasma metabolites under fasting conditions, rather than the dynamic shift in response to a metabolic challenge. Moreover, metabolomic profiles of peripheral tissues involved in glucose homeostasis are scarce and the transcriptomic regulation of genes involved in BCAA catabolism is partially unknown. This study aimed to identify differences in circulating and skeletal muscle BCAA levels in response to an OGTT in individuals with normal glucose tolerance (NGT) or type 2 diabetes. Additionally, transcription factors involved in the regulation of the BCAA gene set were identified. METHODS: Plasma and vastus lateralis muscle biopsies were obtained from individuals with NGT or type 2 diabetes before and after an OGTT. Plasma and quadriceps muscles were harvested from skeletal muscle-specific Ppargc1a knockout and transgenic mice. BCAA-related metabolites and genes were assessed by LC-MS/MS and quantitative RT-PCR, respectively. Small interfering RNA and adenovirus-mediated overexpression techniques were used in primary human skeletal muscle cells to study the role of PPARGC1A and ESRRA in the expression of the BCAA gene set. Radiolabelled leucine was used to analyse the impact of oestrogen-related receptor α (ERRα) knockdown on leucine oxidation. RESULTS: Impairments in BCAA catabolism in people with type 2 diabetes under fasting conditions were exacerbated after a glucose load. Branched-chain keto acids were reduced 37-56% after an OGTT in the NGT group, whereas no changes were detected in individuals with type 2 diabetes. These changes were concomitant with a stronger correlation with glucose homeostasis biomarkers and downregulated expression of branched-chain amino acid transaminase 2, branched-chain keto acid dehydrogenase complex subunits and 69% of downstream BCAA-related genes in skeletal muscle. In primary human myotubes overexpressing peroxisome proliferator-activated receptor γ coactivator-1α (PGC-1α, encoded by PPARGC1A), 61% of the analysed BCAA genes were upregulated, while 67% were downregulated in the quadriceps of skeletal muscle-specific Ppargc1a knockout mice. ESRRA (encoding ERRα) silencing completely abrogated the PGC-1α-induced upregulation of BCAA-related genes in primary human myotubes. CONCLUSIONS/INTERPRETATION: Metabolic inflexibility in type 2 diabetes impacts BCAA homeostasis and attenuates the decrease in circulating and skeletal muscle BCAA-related metabolites after a glucose challenge. Transcriptional regulation of BCAA genes in primary human myotubes via PGC-1α is ERRα-dependent.</t>
  </si>
  <si>
    <t>Amino Acids, Branched-Chain/metabolismAnimalsChromatography, Liquid*Diabetes Mellitus, Type 2/genetics/metabolismGlucose/metabolismHumansMiceMuscle Fibers, Skeletal/metabolismMuscle, Skeletal/metabolismPeroxisome Proliferator-Activated Receptor Gamma Coactivator 1-alpha/genetics/metabolismReceptors, EstrogenTandem Mass SpectrometryERRalpha Estrogen-Related Receptor</t>
  </si>
  <si>
    <t>Department of Molecular Medicine and Surgery, Integrative Physiology, Karolinska Institutet, Stockholm, Sweden.Department of Molecular Medicine and Surgery, Integrative Physiology, Karolinska Institutet, Stockholm, Sweden.Department of Molecular Medicine and Surgery, Integrative Physiology, Karolinska Institutet, Stockholm, Sweden.Department of Public Health and Clinical Medicine, Umeå University, Umeå, Sweden.Biozentrum, University of Basel, Basel, Switzerland.Department of Biosciences and Nutrition, Karolinska Institutet, Huddinge, Sweden.Cardiovascular-Metabolics Research Laboratories, Daiichi Sankyo Co., Ltd., Tokyo, Japan.Department of Molecular Medicine and Surgery, Integrative Physiology, Karolinska Institutet, Stockholm, Sweden.Biozentrum, University of Basel, Basel, Switzerland.Swedish Metabolomics Centre, Department of Forest Genetics and Plant Physiology, Swedish University of Agricultural Sciences, Umeå, Sweden.Department of Physiology and Pharmacology, Integrative Physiology, Karolinska Institutet, Stockholm, Sweden.Division of Surgery, Department of Clinical Sciences, Danderyd Hospital, Karolinska Institutet, Stockholm, Sweden.Department of Molecular Medicine and Surgery, Integrative Physiology, Karolinska Institutet, Stockholm, Sweden. juleen.zierath@ki.se.Department of Physiology and Pharmacology, Integrative Physiology, Karolinska Institutet, Stockholm, Sweden. juleen.zierath@ki.se.</t>
  </si>
  <si>
    <t>Sjögren RJO, Rizo-Roca D, Chibalin AV, Chorell E, Furrer R, Katayama S, Harada J, Karlsson HKR, Handschin C, Moritz T, Krook A, Näslund E, Zierath JR.</t>
  </si>
  <si>
    <t>10.1007/s00125-021-05481-9</t>
  </si>
  <si>
    <t>33</t>
  </si>
  <si>
    <t>451_PubMed</t>
  </si>
  <si>
    <t>Targeted proteomics</t>
  </si>
  <si>
    <t>MASP1, THBS1, GPLD1 and ApoA-IV are novel biomarkers associated with prediabetes: the KORA F4 study</t>
  </si>
  <si>
    <t>AIMS/HYPOTHESIS: Individuals at a high risk of type 2 diabetes demonstrate moderate impairments in glucose metabolism years before the clinical manifestation of type 2 diabetes, a state called 'prediabetes'. In order to elucidate the pathophysiological processes leading to type 2 diabetes, we aimed to identify protein biomarkers associated with prediabetes. METHODS: In a proteomics study, we used targeted selected reaction monitoring (SRM)-MS to quantify 23 candidate proteins in the plasma of 439 randomly selected men and women aged 47-76 years from the population-based German KORA F4 study. Cross-sectional associations of protein levels with prediabetes (impaired fasting glucose and/or impaired glucose tolerance), type 2 diabetes, glucose levels in both the fasting state and 2 h after an OGTT, fasting insulin and insulin resistance were investigated using regression models adjusted for technical covariables, age, sex, BMI, smoking, alcohol intake, physical inactivity, actual hypertension, triacylglycerol levels, total cholesterol/HDL-cholesterol ratio, and high-sensitivity C-reactive protein levels. RESULTS: Mannan-binding lectin serine peptidase 1 (MASP1; OR per SD 1.77 [95% CI 1.26, 2.47]), thrombospondin 1 (THBS1; OR per SD 1.55 [95% CI 1.16, 2.07]) and glycosylphosphatidylinositol-specific phospholipase D1 (GPLD1; OR per SD 1.40 [95% CI 1.01, 1.94]) were positively associated with prediabetes, and apolipoprotein A-IV (ApoA-IV; OR per SD 0.75 [95% CI 0.56, 1.00]) was inversely associated with prediabetes. MASP1 was positively associated with fasting and 2 h glucose levels. ApoA-IV was inversely and THBS1 was positively associated with 2 h glucose levels. MASP1 associations with prediabetes and fasting glucose resisted Bonferroni correction. Type 2 diabetes associations were partly influenced by glucose-lowering medication. CONCLUSIONS/INTERPRETATION: We discovered novel and independent associations of prediabetes and related traits with MASP1, and some evidence for associations with THBS1, GPLD1 and ApoA-IV, suggesting a role for these proteins in the pathophysiology of type 2 diabetes.</t>
  </si>
  <si>
    <t>AgedApolipoproteins A/*metabolismBiomarkers/*metabolismCross-Sectional StudiesDiabetes Mellitus, Type 2/metabolismFemaleHumansMaleMannose-Binding Protein-Associated Serine Proteases/*metabolismMiddle AgedPhospholipase D/*metabolismPrediabetic State/*metabolismProteomicsThrombospondins/*metabolism</t>
  </si>
  <si>
    <t>Research Unit Protein Science, Helmholtz Zentrum München-German Research Center for Environmental Health (GmbH), Ingolstaedter Landstraße 1, D-85764, München, Germany. vontoerne@helmholtz-muenchen.de.German Center for Diabetes Research (DZD), München-Neuherberg, Germany. vontoerne@helmholtz-muenchen.de.German Center for Diabetes Research (DZD), München-Neuherberg, Germany.Institute of Epidemiology II, Helmholtz Zentrum München-German Research Center for Environmental Health (GmbH), Neuherberg, Germany.Institute of Epidemiology II, Helmholtz Zentrum München-German Research Center for Environmental Health (GmbH), Neuherberg, Germany.Division of Genetic Epidemiology, Department of Medical Genetics, Molecular and Clinical Pharmacology, Medical University of Innsbruck, Innsbruck, Austria.German Center for Diabetes Research (DZD), München-Neuherberg, Germany.Institute for Clinical Diabetology, German Diabetes Center, Leibniz Center for Diabetes Research at Heinrich Heine University Düsseldorf, Düsseldorf, Germany.Department of Internal Medicine II  Cardiology, University of Ulm Medical Center, Ulm, Germany.Deutsches Herzzentrum München, Technische Universität München, München, Germany.German Centre for Cardiovascular Research (DZHK), partner site Munich Heart Alliance, München, Germany.German Center for Diabetes Research (DZD), München-Neuherberg, Germany.Institute of Epidemiology II, Helmholtz Zentrum München-German Research Center for Environmental Health (GmbH), Neuherberg, Germany.MONICA/KORA Myocardial Infarction Registry, Central Hospital of Augsburg, Augsburg, Germany.German Center for Diabetes Research (DZD), München-Neuherberg, Germany.Institute of Biometrics and Epidemiology, German Diabetes Center, Leibniz Center for Diabetes Research, Heinrich Heine University Düsseldorf, Düsseldorf, Germany.Institute of Epidemiology II, Helmholtz Zentrum München-German Research Center for Environmental Health (GmbH), Neuherberg, Germany.Research Unit of Molecular Epidemiology, Helmholtz Zentrum München-German Research Center for Environmental Health (GmbH), Neuherberg, Germany.German Center for Diabetes Research (DZD), München-Neuherberg, Germany.Institute for Clinical Diabetology, German Diabetes Center, Leibniz Center for Diabetes Research at Heinrich Heine University Düsseldorf, Düsseldorf, Germany.Department of Endocrinology and Diabetology, Medical Faculty, Heinrich Heine University Düsseldorf, Düsseldorf, Germany.German Center for Diabetes Research (DZD), München-Neuherberg, Germany.Institute of Epidemiology II, Helmholtz Zentrum München-German Research Center for Environmental Health (GmbH), Neuherberg, Germany.German Center for Diabetes Research (DZD), München-Neuherberg, Germany.Institute of Epidemiology II, Helmholtz Zentrum München-German Research Center for Environmental Health (GmbH), Neuherberg, Germany.Research Unit Protein Science, Helmholtz Zentrum München-German Research Center for Environmental Health (GmbH), Ingolstaedter Landstraße 1, D-85764, München, Germany.German Center for Diabetes Research (DZD), München-Neuherberg, Germany.</t>
  </si>
  <si>
    <t>von Toerne C, Huth C, de Las Heras Gala T, Kronenberg F, Herder C, Koenig W, Meisinger C, Rathmann W, Waldenberger M, Roden M, Peters A, Thorand B, Hauck SM.</t>
  </si>
  <si>
    <t>10.1007/s00125-016-4024-2</t>
  </si>
  <si>
    <t>34</t>
  </si>
  <si>
    <t>32_PubMed</t>
  </si>
  <si>
    <t>Gut microbiota mediate melatonin signalling in association with type 2 diabetes</t>
  </si>
  <si>
    <t>AIMS/HYPOTHESIS: It has been shown that melatonin plays a general beneficial role in type 2 diabetes in rodents but its role in humans is controversial. In the present study, we investigated the association between serum melatonin and type 2 diabetes risk in a southern Chinese population in a case-control study. We also examined the role of gut microbiota in this relationship. METHODS: Individuals with type 2 diabetes (cases) and healthy individuals (controls) (n=2034) were recruited from a cross-sectional study and were matched for age and sex in a case-control study. The levels of serum melatonin were measured and the association between serum melatonin and type 2 diabetes risk was examined using a multivariable logistic regression model. We further conducted a rigorously matched case-control study (n=120) in which gut microbial 16S rRNA was sequenced and metabolites were profiled using an untargeted LC-MS/MS approach. RESULTS: Higher levels of serum melatonin were significantly associated with a lower risk of type 2 diabetes (OR 0.82 [95% CI 0.74, 0.92]) and with lower levels of fasting glucose after adjustment for covariates (β -0.25 [95% CI -0.38, -0.12]). Gut microbiota exhibited alteration in the individuals with type 2 diabetes, in whom lower levels of serum melatonin, lower α and β-diversity of gut microbiota (p&lt;0.05), greater abundance of Bifidobacterium and lower abundance of Coprococcus (linear discriminant analysis [LDA] &gt;2.0) were found. Seven genera were correlated with melatonin and type 2 diabetes-related traits; among them Bifidobacterium was positively correlated with serum lipopolysaccharide (LPS) and IL-10, whereas Coprococcus was negatively correlated with serum IL-1β, IL-6, IL-10, IL-17, TNF-α and LPS (Benjamini-Hochberg-adjusted p value [false discovery rate (FDR)] &lt;0.05). Moreover, altered metabolites were detected in the participants with type 2 diabetes and there was a significant correlation between tryptophan (Trp) metabolites and the melatonin-correlated genera including Bifidobacterium and Coprococcus (FDR&lt;0.05). Similarly, a significant correlation was found between Trp metabolites and inflammation factors, such as IL-1β, IL-6, IL-10, IL-17, TNF-α and LPS (FDR&lt;0.05). Further, we showed that Trp metabolites may serve as a biomarker to predict type 2 diabetes status (AUC=0.804). CONCLUSIONS/INTERPRETATION: A higher level of serum melatonin was associated with a lower risk of type 2 diabetes. Gut microbiota-mediated melatonin signalling was involved in this association; especially, Bifidobacterium and Coprococcus-mediated Trp metabolites may be involved in the process. These findings uncover the importance of melatonin and melatonin-related bacteria and metabolites as potential therapeutic targets for type 2 diabetes.</t>
  </si>
  <si>
    <t>BiomarkersCase-Control StudiesChromatography, LiquidCross-Sectional Studies*Diabetes Mellitus, Type 2/metabolism*Gastrointestinal Microbiome/geneticsGlucoseHumansInterleukin-10Interleukin-17Interleukin-6Lipopolysaccharides*MelatoninRNA, Ribosomal, 16STandem Mass SpectrometryTryptophanTumor Necrosis Factor-alpha</t>
  </si>
  <si>
    <t>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Occupational Health and Environmental Health,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China.Department of Nutrition and Food Hygiene, School of Public Health, Guangxi Medical University, Nanning, China.Center for Genomic and Personalized Medicine, Guangxi Key Laboratory for Genomic and Personalized Medicine, Guangxi Collaborative Innovation Center for Genomic and Personalized Medicine, Guangxi Medical University, Nanning, China. zhanghaiying@gxmu.edu.cn.Department of Occupational Health and Environmental Health, School of Public Health, Guangxi Medical University, Nanning, China. zhanghaiying@gxmu.edu.cn.Center for Genomic and Personalized Medicine, Guangxi Key Laboratory for Genomic and Personalized Medicine, Guangxi Collaborative Innovation Center for Genomic and Personalized Medicine, Guangxi Medical University, Nanning, China. mozengnan@gxmu.edu.cn.Center for Genomic and Personalized Medicine, Guangxi Key Laboratory for Genomic and Personalized Medicine, Guangxi Collaborative Innovation Center for Genomic and Personalized Medicine, Guangxi Medical University, Nanning, China. linrui@gxmu.edu.cn.Department of Nutrition and Food Hygiene, School of Public Health, Guangxi Medical University, Nanning, China. linrui@gxmu.edu.cn.</t>
  </si>
  <si>
    <t>Huang X, Qiu Y, Gao Y, Zhou R, Hu Q, He Z, Lv Y, Wang X, Chen W, Deng Y, An Z, Zhang H, Mo Z, Lin R.</t>
  </si>
  <si>
    <t>10.1007/s00125-022-05747-w</t>
  </si>
  <si>
    <t>35</t>
  </si>
  <si>
    <t>453_PubMed</t>
  </si>
  <si>
    <t>Not human</t>
  </si>
  <si>
    <t>Maternal obesity during pregnancy leads to adipose tissue ER stress in mice via miR-126-mediated reduction in Lunapark</t>
  </si>
  <si>
    <t>AIMS/HYPOTHESIS: Levels of the microRNA (miRNA) miR-126-3p are programmed cell-autonomously in visceral adipose tissue of adult offspring born to obese female C57BL/6J mice. The spectrum of miR-126-3p targets and thus the consequences of its dysregulation for adipocyte metabolism are unknown. Therefore, the aim of the current study was to identify novel targets of miR-126-3p in vitro and then establish the outcomes of their dysregulation on adipocyte metabolism in vivo using a well-established maternal obesity mouse model. METHODS: miR-126-3p overexpression in 3T3-L1 pre-adipocytes followed by pulsed stable isotope labelling by amino acids in culture (pSILAC) was performed to identify novel targets of the miRNA. Well-established bioinformatics algorithms and luciferase assays were then employed to confirm those that were direct targets of miR-126-3p. Selected knockdown experiments were performed in vitro to define the consequences of target dysregulation. Quantitative real-time PCR, immunoblotting, histology, euglycaemic-hyperinsulinaemic clamps and glucose tolerance tests were performed to determine the phenotypic and functional outcomes of maternal programmed miR-126-3p levels in offspring adipose tissue. RESULTS: The proteomic approach confirmed the identity of known targets of miR-126-3p (including IRS-1) and identified Lunapark, an endoplasmic reticulum (ER) protein, as a novel one. We confirmed by luciferase assay that Lunapark was a direct target of miR-126-3p. Overexpression of miR-126-3p in vitro led to a reduction in Lunapark protein levels and increased Perk (also known as Eif2ak3) mRNA levels and small interference-RNA mediated knockdown of Lunapark led to increased Xbp1, spliced Xbp1, Chop (also known as Ddit3) and Perk mRNA levels and an ER stress transcriptional response in 3T3-L1 pre-adipocytes. Consistent with the results found in vitro, increased miR-126-3p expression in adipose tissue from adult mouse offspring born to obese dams was accompanied by decreased Lunapark and IRS-1 protein levels and increased markers of ER stress. At the whole-body level the animals displayed glucose intolerance. CONCLUSIONS/INTERPRETATION: Concurrently targeting IRS-1 and Lunapark, a nutritionally programmed increase in miR-126-3p causes adipose tissue insulin resistance and an ER stress response, both of which may contribute to impaired glucose tolerance. These findings provide a novel mechanism by which obesity during pregnancy leads to increased risk of type 2 diabetes in the offspring and therefore identify miR-126-3p as a potential therapeutic target.</t>
  </si>
  <si>
    <t>3T3-L1 CellsAdipocytes/*metabolism/pathologyAdipose Tissue/*metabolism/pathologyAnimalsBlood Glucose/metabolismDisease Models, AnimalDown-Regulation*Endoplasmic Reticulum StressFemaleHomeodomain Proteins/genetics/*metabolismInsulin Receptor Substrate Proteins/genetics/metabolismInsulin ResistanceMiceMice, Inbred C57BLMicroRNAs/genetics/*metabolismPregnancy in Obesity/genetics/*metabolism/pathologyPhenotypePregnancy*Prenatal Exposure Delayed EffectsSignal Transduction</t>
  </si>
  <si>
    <t>University of Cambridge Metabolic Research Laboratories and MRC Metabolic Diseases Unit, Wellcome Trust-MRC Institute of Metabolic Science, Addenbrooke's Hospital, Cambridge, UK. ju.almeidafaria@gmail.com.Obesity and Comorbidities Research Center, Faculty of Medical Sciences, State University of Campinas, São Paulo, Brazil. ju.almeidafaria@gmail.com.University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UK.Department of Food and Experimental Nutrition, Faculty of Pharmaceutical Sciences, University of São Paulo, Food Research Center, São Paulo, Brazil.University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UK.Cambridge Institute for Medical Research, University of Cambridge, Hills Road, Cambridge, UK.Cancer Research UK (CRUK), Beatson Institute, Glasgow, UK.University of Cambridge Metabolic Research Laboratories and MRC Metabolic Diseases Unit, Wellcome Trust-MRC Institute of Metabolic Science, Addenbrooke's Hospital, Cambridge, UK.University of Cambridge Metabolic Research Laboratories and MRC Metabolic Diseases Unit, Wellcome Trust-MRC Institute of Metabolic Science, Addenbrooke's Hospital, Cambridge, UK. seo10@cam.ac.uk.</t>
  </si>
  <si>
    <t>de Almeida-Faria J, Duque-Guimarães DE, Ong TP, Pantaleão LC, Carpenter AA, Loche E, Kusinski LC, Ashmore TJ, Antrobus R, Bushell M, Fernandez-Twinn DS, Ozanne SE.</t>
  </si>
  <si>
    <t>10.1007/s00125-020-05357-4</t>
  </si>
  <si>
    <t>36</t>
  </si>
  <si>
    <t>328_PubMed</t>
  </si>
  <si>
    <t>Albuminuria in diabetic patients</t>
  </si>
  <si>
    <t>A urinary peptide biomarker set predicts worsening of albuminuria in type 2 diabetes mellitus</t>
  </si>
  <si>
    <t>AIMS/HYPOTHESIS: Microalbuminuria is considered the first clinical sign of kidney dysfunction and is associated with a poor renal and cardiovascular prognosis in type 2 diabetes. Detection of patients who are prone to develop micro or macroalbuminuria may represent an effective strategy to start or optimise therapeutic intervention. Here we assessed the value of a urinary proteomic-based risk score (classifier) in predicting the development and progression of microalbuminuria. METHODS: We conducted a prospective case-control study. Cases (n = 44) and controls (n = 44) were selected from the PREVEND (Prevention of Renal and Vascular End-stage Disease) study and from the Steno Diabetes Center (Gentofte, Denmark). Cases were defined by transition from normo to microalbuminuria or from micro to macroalbuminuria over a follow-up of 3 years. Controls with no transitions in albuminuria were pair-matched for age, sex and albuminuria status. A model for the progression of albuminuria was built using a proteomic classifier based on 273 urinary peptides. RESULTS: The proteomic classifier was independently associated with transition to micro or macroalbuminuria (OR 1.35 [95% CI 1.02, 1.79], p = 0.035). The classifier predicted the development and progression of albuminuria on top of albuminuria and estimated GFR (eGFR, area under the receiver operating characteristic [ROC] curve increase of 0.03, p = 0.002; integrated discrimination index [IDI]: 0.105, p = 0.002). Fragments of collagen and α-2-HS-glycoprotein showed significantly different expression between cases and controls. CONCLUSIONS/INTERPRETATION: Although limited by the relatively small sample size, these results suggest that analysis of a urinary biomarker set enables early renal risk assessment in patients with diabetes. Further work is required to confirm the role of urinary proteomics in the prevention of renal failure in diabetes.</t>
  </si>
  <si>
    <t>AgedAlbuminuria/pathology/*urineBiomarkers/*urineCase-Control StudiesDiabetes Mellitus, Type 2/pathology/*urineFemaleHumansMaleMiddle AgedPeptides/*urineProspective StudiesProteomics/methods</t>
  </si>
  <si>
    <t>Department of Clinical Pharmacology, University Medical Center Groningen, University of Groningen, Antonius Deusinglaan 1, Groningen, the Netherlands. s.s.roscioni@umcg.nl</t>
  </si>
  <si>
    <t>Roscioni SS, de Zeeuw D, Hellemons ME, Mischak H, Zürbig P, Bakker SJ, Gansevoort RT, Reinhard H, Persson F, Lajer M, Rossing P, Lambers Heerspink HJ.</t>
  </si>
  <si>
    <t>10.1007/s00125-012-2755-2</t>
  </si>
  <si>
    <t>37</t>
  </si>
  <si>
    <t>535_PubMed</t>
  </si>
  <si>
    <t>MACE in diabetic patients</t>
  </si>
  <si>
    <t>Multiplex proteomics for prediction of major cardiovascular events in type 2 diabetes</t>
  </si>
  <si>
    <t>AIMS/HYPOTHESIS: Multiplex proteomics could improve understanding and risk prediction of major adverse cardiovascular events (MACE) in type 2 diabetes. This study assessed 80 cardiovascular and inflammatory proteins for biomarker discovery and prediction of MACE in type 2 diabetes. METHODS: We combined data from six prospective epidemiological studies of 30-77-year-old individuals with type 2 diabetes in whom 80 circulating proteins were measured by proximity extension assay. Multivariable-adjusted Cox regression was used in a discovery/replication design to identify biomarkers for incident MACE. We used gradient-boosted machine learning and lasso regularised Cox regression in a random 75% training subsample to assess whether adding proteins to risk factors included in the Swedish National Diabetes Register risk model would improve the prediction of MACE in the separate 25% test subsample. RESULTS: Of 1211 adults with type 2 diabetes (32% women), 211 experienced a MACE over a mean (±SD) of 6.4 ± 2.3 years. We replicated associations (&lt;5% false discovery rate) between risk of MACE and eight proteins: matrix metalloproteinase (MMP)-12, IL-27 subunit α (IL-27a), kidney injury molecule (KIM)-1, fibroblast growth factor (FGF)-23, protein S100-A12, TNF receptor (TNFR)-1, TNFR-2 and TNF-related apoptosis-inducing ligand receptor (TRAIL-R)2. Addition of the 80-protein assay to established risk factors improved discrimination in the separate test sample from 0.686 (95% CI 0.682, 0.689) to 0.748 (95% CI 0.746, 0.751). A sparse model of 20 added proteins achieved a C statistic of 0.747 (95% CI 0.653, 0.842) in the test sample. CONCLUSIONS/INTERPRETATION: We identified eight protein biomarkers, four of which are novel, for risk of MACE in community residents with type 2 diabetes, and found improved risk prediction by combining multiplex proteomics with an established risk model. Multiprotein arrays could be useful in identifying individuals with type 2 diabetes who are at highest risk of a cardiovascular event.</t>
  </si>
  <si>
    <t>AdultAgedAtherosclerosis/metabolismBiomarkers/metabolismCardiovascular Diseases/*complications/*diagnosisDiabetes Mellitus, Type 2/*complications/*diagnosisFemaleFibroblast Growth Factor-23HumansInflammationMaleMiddle AgedProportional Hazards ModelsProteomics/*methodsRisk FactorsSweden</t>
  </si>
  <si>
    <t>Division of Family Medicine and Primary Care, Department of Neurobiology, Care Sciences and Society (NVS), Karolinska Institutet, Alfred Nobels Allé 23, SE 14183, Huddinge, Sweden.Division of Family Medicine and Primary Care, Department of Neurobiology, Care Sciences and Society (NVS), Karolinska Institutet, Alfred Nobels Allé 23, SE 14183, Huddinge, Sweden.Department of Medical Sciences, Uppsala University, Uppsala, Sweden.Department of Medical and Health Sciences, Linköping University, Linköping, Sweden.Department of Medical and Health Sciences, Linköping University, Linköping, Sweden.School of Technology and Business Studies/Statistics, Dalarna University, Falun, Sweden.School of Health and Social Studies, Dalarna University, Falun, Sweden.Department of Medical Sciences, Uppsala University, Uppsala, Sweden.Department of Medical Epidemiology and Biostatistics, Karolinska Institutet, Stockholm, Sweden.Centre for Clinical Research, Uppsala University, Västerås, Sweden.Centre for Clinical Research, Uppsala University, Västerås, Sweden.Centre for Clinical Research, Uppsala University, Västerås, Sweden.Department of Hypertension and Nephrology, Dante Pazzanese Institute of Cardiology, São Paulo, Brazil.Department of Public Health and Caring Sciences, Geriatrics, Uppsala University, Uppsala, Sweden.Department of Medical Sciences, Uppsala University, Uppsala, Sweden.Department of Medicine, Division of Cardiovascular Medicine, Stanford University School of Medicine, Stanford, CA, USA.Department of Medical Sciences, Uppsala University, Uppsala, Sweden.Division of Family Medicine and Primary Care, Department of Neurobiology, Care Sciences and Society (NVS), Karolinska Institutet, Alfred Nobels Allé 23, SE 14183, Huddinge, Sweden. johan.arnlov@ki.se.School of Health and Social Studies, Dalarna University, Falun, Sweden. johan.arnlov@ki.se.</t>
  </si>
  <si>
    <t>Nowak C, Carlsson AC, Östgren CJ, Nyström FH, Alam M, Feldreich T, Sundström J, Carrero JJ, Leppert J, Hedberg P, Henriksen E, Cordeiro AC, Giedraitis V, Lind L, Ingelsson E, Fall T, Ärnlöv J.</t>
  </si>
  <si>
    <t>10.1007/s00125-018-4641-z</t>
  </si>
  <si>
    <t>38</t>
  </si>
  <si>
    <t>125_PubMed</t>
  </si>
  <si>
    <t>An omics-based machine learning approach to predict diabetes progression: a RHAPSODY study</t>
  </si>
  <si>
    <t>AIMS/HYPOTHESIS: People with type 2 diabetes are heterogeneous in their disease trajectory, with some progressing more quickly to insulin initiation than others. Although classical biomarkers such as age, HbA(1c) and diabetes duration are associated with glycaemic progression, it is unclear how well such variables predict insulin initiation or requirement and whether newly identified markers have added predictive value. METHODS: In two prospective cohort studies as part of IMI-RHAPSODY, we investigated whether clinical variables and three types of molecular markers (metabolites, lipids, proteins) can predict time to insulin requirement using different machine learning approaches (lasso, ridge, GRridge, random forest). Clinical variables included age, sex, HbA(1c), HDL-cholesterol and C-peptide. Models were run with unpenalised clinical variables (i.e. always included in the model without weights) or penalised clinical variables, or without clinical variables. Model development was performed in one cohort and the model was applied in a second cohort. Model performance was evaluated using Harrel's C statistic. RESULTS: Of the 585 individuals from the Hoorn Diabetes Care System (DCS) cohort, 69 required insulin during follow-up (1.0-11.4 years); of the 571 individuals in the Genetics of Diabetes Audit and Research in Tayside Scotland (GoDARTS) cohort, 175 required insulin during follow-up (0.3-11.8 years). Overall, the clinical variables and proteins were selected in the different models most often, followed by the metabolites. The most frequently selected clinical variables were HbA(1c) (18 of the 36 models, 50%), age (15 models, 41.2%) and C-peptide (15 models, 41.2%). Base models (age, sex, BMI, HbA(1c)) including only clinical variables performed moderately in both the DCS discovery cohort (C statistic 0.71 [95% CI 0.64, 0.79]) and the GoDARTS replication cohort (C 0.71 [95% CI 0.69, 0.75]). A more extensive model including HDL-cholesterol and C-peptide performed better in both cohorts (DCS, C 0.74 [95% CI 0.67, 0.81]; GoDARTS, C 0.73 [95% CI 0.69, 0.77]). Two proteins, lactadherin and proto-oncogene tyrosine-protein kinase receptor, were most consistently selected and slightly improved model performance. CONCLUSIONS/INTERPRETATION: Using machine learning approaches, we show that insulin requirement risk can be modestly well predicted by predominantly clinical variables. Inclusion of molecular markers improves the prognostic performance beyond that of clinical variables by up to 5%. Such prognostic models could be useful for identifying people with diabetes at high risk of progressing quickly to treatment intensification. DATA AVAILABILITY: Summary statistics of lipidomic, proteomic and metabolomic data are available from a Shiny dashboard at https://rhapdata-app.vital-it.ch .</t>
  </si>
  <si>
    <t>Humans*Diabetes Mellitus, Type 2/metabolismProspective StudiesC-PeptideProteomicsInsulin/therapeutic useBiomarkersMachine LearningCholesterol</t>
  </si>
  <si>
    <t>Department of Epidemiology and Data Science, Amsterdam UMC, Vrije Universiteit, Amsterdam, the Netherlands.Amsterdam Public Health, Amsterdam, the Netherlands.Amsterdam Cardiovascular Sciences, Amsterdam, the Netherlands.Department of Cell and Chemical Biology, Leiden University Medical Center, Leiden, the Netherlands.Department of Epidemiology and Data Science, Amsterdam UMC, Vrije Universiteit, Amsterdam, the Netherlands.Population Health &amp; Genomics, School of Medicine, University of Dundee, Dundee, UK.Department of Cell and Chemical Biology, Leiden University Medical Center, Leiden, the Netherlands.Delft Bioinformatics Lab, Delft University of Technology, Delft, the Netherlands.Vital-IT Group, SIB Swiss Institute of Bioinformatics, Lausanne, Switzerland.Vital-IT Group, SIB Swiss Institute of Bioinformatics, Lausanne, Switzerland.Amsterdam Public Health, Amsterdam, the Netherlands.Amsterdam Cardiovascular Sciences, Amsterdam, the Netherlands.Department of General Practice, Amsterdam UMC, Vrije Universiteit, Amsterdam, the Netherlands.CRCHUM, Faculty of Medicine, Université de Montréal, Montréal, QC, Canada.Department of Metabolism, Digestion and Reproduction, Faculty of Medicine, Imperial College London, London, UK.Lee Kong Chian School of Medicine, Nanyang Technological University, Singapore, Republic of Singapore.Vital-IT Group, SIB Swiss Institute of Bioinformatics, Lausanne, Switzerland.Population Health &amp; Genomics, School of Medicine, University of Dundee, Dundee, UK.Department of Epidemiology and Data Science, Amsterdam UMC, Vrije Universiteit, Amsterdam, the Netherlands.Department of Cell and Chemical Biology, Leiden University Medical Center, Leiden, the Netherlands.Department of Biomedical Data Sciences, Section of Molecular Epidemiology, Leiden University Medical Center, Leiden, the Netherlands.Department of Epidemiology and Data Science, Amsterdam UMC, Vrije Universiteit, Amsterdam, the Netherlands.Amsterdam Public Health, Amsterdam, the Netherlands.Department of Epidemiology and Data Science, Amsterdam UMC, Vrije Universiteit, Amsterdam, the Netherlands. j.beulens@amsterdamumc.nl.Amsterdam Public Health, Amsterdam, the Netherlands. j.beulens@amsterdamumc.nl.Amsterdam Cardiovascular Sciences, Amsterdam, the Netherlands. j.beulens@amsterdamumc.nl.Julius Center for Health Sciences and Primary Care, University Medical Center Utrecht, Utrecht, the Netherlands. j.beulens@amsterdamumc.nl.</t>
  </si>
  <si>
    <t>Slieker RC, Münch M, Donnelly LA, Bouland GA, Dragan I, Kuznetsov D, Elders PJM, Rutter GA, Ibberson M, Pearson ER, 't Hart LM, van de Wiel MA, Beulens JWJ.</t>
  </si>
  <si>
    <t>10.1007/s00125-024-06105-8</t>
  </si>
  <si>
    <t>39</t>
  </si>
  <si>
    <t>48_PubMed</t>
  </si>
  <si>
    <t>Mice</t>
  </si>
  <si>
    <t>Disrupted hypothalamic transcriptomics and proteomics in a mouse model of type 2 diabetes exposed to recurrent hypoglycaemia</t>
  </si>
  <si>
    <t>AIMS/HYPOTHESIS: Repeated exposures to insulin-induced hypoglycaemia in people with diabetes progressively impairs the counterregulatory response (CRR) that restores normoglycaemia. This defect is characterised by reduced secretion of glucagon and other counterregulatory hormones. Evidence indicates that glucose-responsive neurons located in the hypothalamus orchestrate the CRR. Here, we aimed to identify the changes in hypothalamic gene and protein expression that underlie impaired CRR in a mouse model of defective CRR. METHODS: High-fat-diet fed and low-dose streptozocin-treated C57BL/6N mice were exposed to one (acute hypoglycaemia [AH]) or multiple (recurrent hypoglycaemia [RH]) insulin-induced hypoglycaemic episodes and plasma glucagon levels were measured. Single-nuclei RNA-seq (snRNA-seq) data were obtained from the hypothalamus and cortex of mice exposed to AH and RH. Proteomic data were obtained from hypothalamic synaptosomal fractions. RESULTS: The final insulin injection resulted in similar plasma glucose levels in the RH group and AH groups, but glucagon secretion was significantly lower in the RH group (AH: 94.5±9.2 ng/l [n=33]; RH: 59.0±4.8 ng/l [n=37]; p&lt;0.001). Analysis of snRNA-seq data revealed similar proportions of hypothalamic cell subpopulations in the AH and RH-exposed mice. Changes in transcriptional profiles were found in all cell types analysed. In neurons from RH-exposed mice, we observed a significant decrease in expression of Avp, Pmch and Pcsk1n, and the most overexpressed gene was Kcnq1ot1, as compared with AH-exposed mice. Gene ontology analysis of differentially expressed genes (DEGs) indicated a coordinated decrease in many oxidative phosphorylation genes and reduced expression of vacuolar H(+) and Na(+)/K(+)-ATPases; these observations were in large part confirmed in the proteomic analysis of synaptosomal fractions. Compared with AH-exposed mice, oligodendrocytes from RH-exposed mice had major changes in gene expression that suggested reduced myelin formation. In astrocytes from RH-exposed mice, DEGs indicated reduced capacity for neurotransmitters scavenging in tripartite synapses as compared with astrocytes from AH-exposed mice. In addition, in neurons and astrocytes, multiple changes in gene expression suggested increased amyloid beta (Aβ) production and stability. The snRNA-seq analysis of the cortex showed that the adaptation to RH involved different biological processes from those seen in the hypothalamus. CONCLUSIONS/INTERPRETATION: The present study provides a model of defective counterregulation in a mouse model of type 2 diabetes. It shows that repeated hypoglycaemic episodes induce multiple defects affecting all hypothalamic cell types and their interactions, indicative of impaired neuronal network signalling and dysegulated hypoglycaemia sensing, and displaying features of neurodegenerative diseases. It also shows that repeated hypoglycaemia leads to specific molecular adaptation in the hypothalamus when compared with the cortex. DATA AVAILABILITY: The transcriptomic dataset is available via the GEO ( http://www.ncbi.nlm.nih.gov/geo/ ), using the accession no. GSE226277. The proteomic dataset is available via the ProteomeXchange data repository ( http://www.proteomexchange.org ), using the accession no. PXD040183.</t>
  </si>
  <si>
    <t>HumansMiceAnimalsGlucagon/metabolism*Diabetes Mellitus, Type 2/metabolismAmyloid beta-PeptidesProteomicsMice, Inbred C57BL*Hypoglycemia/drug therapyInsulin/metabolismHypothalamus/metabolismHypoglycemic Agents/adverse effectsGene Expression ProfilingRNA, Small Nuclear/metabolismBlood Glucose/metabolism</t>
  </si>
  <si>
    <t>Novo Nordisk A/S, Måløv, Denmark.Center for Integrative Genomics (CIG), University of Lausanne, Lausanne, Switzerland.Vital-IT Group, SIB Swiss Institute of Bioinformatics, Lausanne, Switzerland.Center for Integrative Genomics (CIG), University of Lausanne, Lausanne, Switzerland.Novo Nordisk A/S, Måløv, Denmark.IMS Metabolic Research Laboratories, Addenbrookes Biomedical Campus, Cambridge, UK.School of Medicine, University of Dundee, Dundee, UK.School of Medicine, University of Dundee, Dundee, UK.Vital-IT Group, SIB Swiss Institute of Bioinformatics, Lausanne, Switzerland.Center for Integrative Genomics (CIG), University of Lausanne, Lausanne, Switzerland. Bernard.Thorens@unil.ch.Vital-IT Group, SIB Swiss Institute of Bioinformatics, Lausanne, Switzerland. Bernard.Thorens@unil.ch.</t>
  </si>
  <si>
    <t>Castillo-Armengol J, Marzetta F, Rodriguez Sanchez-Archidona A, Fledelius C, Evans M, McNeilly A, McCrimmon RJ, Ibberson M, Thorens B.</t>
  </si>
  <si>
    <t>10.1007/s00125-023-06043-x</t>
  </si>
  <si>
    <t>40</t>
  </si>
  <si>
    <t>353_PubMed</t>
  </si>
  <si>
    <t>Discovery of biomarkers for glycaemic deterioration before and after the onset of type 2 diabetes: rationale and design of the epidemiological studies within the IMI DIRECT Consortium</t>
  </si>
  <si>
    <t>AIMS/HYPOTHESIS: The DIRECT (Diabetes Research on Patient Stratification) Study is part of a European Union Framework 7 Innovative Medicines Initiative project, a joint undertaking between four industry and 21 academic partners throughout Europe. The Consortium aims to discover and validate biomarkers that: (1) predict the rate of glycaemic deterioration before and after type 2 diabetes onset; (2) predict the response to diabetes therapies; and (3) help stratify type 2 diabetes into clearly definable disease subclasses that can be treated more effectively than without stratification. This paper describes two new prospective cohort studies conducted as part of DIRECT. METHODS: Prediabetic participants (target sample size 2,200-2,700) and patients with newly diagnosed type 2 diabetes (target sample size ~1,000) are undergoing detailed metabolic phenotyping at baseline and 18 months and 36 months later. Abdominal, pancreatic and liver fat is assessed using MRI. Insulin secretion and action are assessed using frequently sampled OGTTs in non-diabetic participants, and frequently sampled mixed-meal tolerance tests in patients with type 2 diabetes. Biosamples include venous blood, faeces, urine and nail clippings, which, among other biochemical analyses, will be characterised at genetic, transcriptomic, metabolomic, proteomic and metagenomic levels. Lifestyle is assessed using high-resolution triaxial accelerometry, 24 h diet record, and food habit questionnaires. CONCLUSIONS/INTERPRETATION: DIRECT will yield an unprecedented array of biomaterials and data. This resource, available through managed access to scientists within and outside the Consortium, will facilitate the development of new treatments and therapeutic strategies for the prevention and management of type 2 diabetes.</t>
  </si>
  <si>
    <t>AdultAgedBiomarkers/*bloodBlood Glucose/drug effectsDiabetes Mellitus, Type 2/*blood/drug therapyEpidemiologic StudiesFemaleHumansHypoglycemic Agents/therapeutic useMaleMiddle AgedPregnancyProspective Studies</t>
  </si>
  <si>
    <t>Department of Clinical Sciences, Lund University, Genetic and Molecular Epidemiology, CRC, Skåne University Hospital Malmö, Building 91, Level 10, Jan Waldenströms gata 35, SE-205 02, Malmö, Sweden.</t>
  </si>
  <si>
    <t>Koivula RW, Heggie A, Barnett A, Cederberg H, Hansen TH, Koopman AD, Ridderstråle M, Rutters F, Vestergaard H, Gupta R, Herrgård S, Heymans MW, Perry MH, Rauh S, Siloaho M, Teare HJ, Thorand B, Bell J, Brunak S, Frost G, Jablonka B, Mari A, McDonald TJ, Dekker JM, Hansen T, Hattersley A, Laakso M, Pedersen O, Koivisto V, Ruetten H, Walker M, Pearson E, Franks PW; DIRECT Consortium.</t>
  </si>
  <si>
    <t>10.1007/s00125-014-3216-x</t>
  </si>
  <si>
    <t>41</t>
  </si>
  <si>
    <t>5_PubMed</t>
  </si>
  <si>
    <t>Multi-omic prediction of incident type 2 diabetes</t>
  </si>
  <si>
    <t>AIMS/HYPOTHESIS: The identification of people who are at high risk of developing type 2 diabetes is a key part of population-level prevention strategies. Previous studies have evaluated the predictive utility of omics measurements, such as metabolites, proteins or polygenic scores, but have considered these separately. The improvement that combined omics biomarkers can provide over and above current clinical standard models is unclear. The aim of this study was to test the predictive performance of genome, proteome, metabolome and clinical biomarkers when added to established clinical prediction models for type 2 diabetes. METHODS: We developed sparse interpretable prediction models in a prospective, nested type 2 diabetes case-cohort study (N=1105, incident type 2 diabetes cases=375) with 10,792 person-years of follow-up, selecting from 5759 features across the genome, proteome, metabolome and clinical biomarkers using least absolute shrinkage and selection operator (LASSO) regression. We compared the predictive performance of omics-derived predictors with a clinical model including the variables from the Cambridge Diabetes Risk Score and HbA(1c). RESULTS: Among single omics prediction models that did not include clinical risk factors, the top ten proteins alone achieved the highest performance (concordance index [C index]=0.82 [95% CI 0.75, 0.88]), suggesting the proteome as the most informative single omic layer in the absence of clinical information. However, the largest improvement in prediction of type 2 diabetes incidence over and above the clinical model was achieved by the top ten features across several omic layers (C index=0.87 [95% CI 0.82, 0.92], Δ C index=0.05, p=0.045). This improvement by the top ten omic features was also evident in individuals with HbA(1c) &lt;42 mmol/mol (6.0%), the threshold for prediabetes (C index=0.84 [95% CI 0.77, 0.90], Δ C index=0.07, p=0.03), the group in whom prediction would be most useful since they are not targeted for preventative interventions by current clinical guidelines. In this subgroup, the type 2 diabetes polygenic risk score was the major contributor to the improvement in prediction, and achieved a comparable improvement in performance when added onto the clinical model alone (C index=0.83 [95% CI 0.75, 0.90], Δ C index=0.06, p=0.002). However, compared with those with prediabetes, individuals at high polygenic risk in this group had only around half the absolute risk for type 2 diabetes over a 20 year period. CONCLUSIONS/INTERPRETATION: Omic approaches provided marginal improvements in prediction of incident type 2 diabetes. However, while a polygenic risk score does improve prediction in people with an HbA(1c) in the normoglycaemic range, the group in whom prediction would be most useful, even individuals with a high polygenic burden in that subgroup had a low absolute type 2 diabetes risk. This suggests a limited feasibility of implementing targeted population-based genetic screening for preventative interventions.</t>
  </si>
  <si>
    <t>Humans*Diabetes Mellitus, Type 2/diagnosis/epidemiology/genetics*Prediabetic State/complicationsProspective StudiesCohort StudiesProteomeMultiomicsRisk FactorsBiomarkers</t>
  </si>
  <si>
    <t>MRC Epidemiology Unit, School of Clinical Medicine, University of Cambridge, Institute of Metabolic Science, Cambridge, UK.Computational Medicine, Berlin Institute of Health at Charité-Universitätsmedizin Berlin, Berlin, Germany.Precision Healthcare University Research Institute, Queen Mary University of London, London, UK.MRC Epidemiology Unit, School of Clinical Medicine, University of Cambridge, Institute of Metabolic Science, Cambridge, UK.Computational Medicine, Berlin Institute of Health at Charité-Universitätsmedizin Berlin, Berlin, Germany.Precision Healthcare University Research Institute, Queen Mary University of London, London, UK.MRC Epidemiology Unit, School of Clinical Medicine, University of Cambridge, Institute of Metabolic Science, Cambridge, UK.MRC Epidemiology Unit, School of Clinical Medicine, University of Cambridge, Institute of Metabolic Science, Cambridge, UK.MRC Epidemiology Unit, School of Clinical Medicine, University of Cambridge, Institute of Metabolic Science, Cambridge, UK. claudia.langenberg@qmul.ac.uk.Computational Medicine, Berlin Institute of Health at Charité-Universitätsmedizin Berlin, Berlin, Germany. claudia.langenberg@qmul.ac.uk.Precision Healthcare University Research Institute, Queen Mary University of London, London, UK. claudia.langenberg@qmul.ac.uk.MRC Epidemiology Unit, School of Clinical Medicine, University of Cambridge, Institute of Metabolic Science, Cambridge, UK. Nick.Wareham@mrc-epid.cam.ac.uk.</t>
  </si>
  <si>
    <t>Carrasco-Zanini J, Pietzner M, Wheeler E, Kerrison ND, Langenberg C, Wareham NJ.</t>
  </si>
  <si>
    <t>10.1007/s00125-023-06027-x</t>
  </si>
  <si>
    <t>42</t>
  </si>
  <si>
    <t>277_PubMed</t>
  </si>
  <si>
    <t>In search of causal pathways in diabetes: a study using proteomics and genotyping data from a cross-sectional study</t>
  </si>
  <si>
    <t>AIMS/HYPOTHESIS: The pathogenesis of type 2 diabetes is not fully understood. We investigated whether circulating levels of preselected proteins were associated with the outcome 'diabetes' and whether these associations were causal. METHODS: In 2467 individuals of the population-based, cross-sectional EpiHealth study (45-75 years, 50% women), 249 plasma proteins were analysed by the proximity extension assay technique. DNA was genotyped using the Illumina HumanCoreExome-12 v1.0 BeadChip. Diabetes was defined as taking glucose-lowering treatment or having a fasting plasma glucose of ≥7.0 mmol/l. The associations between proteins and diabetes were assessed using logistic regression. To investigate causal relationships between proteins and diabetes, a bidirectional two-sample Mendelian randomisation was performed based on large, genome-wide association studies belonging to the DIAGRAM and MAGIC consortia, and a genome-wide association study in the EpiHealth study. RESULTS: Twenty-six proteins were positively associated with diabetes, including cathepsin D, retinal dehydrogenase 1, α-L-iduronidase, hydroxyacid oxidase 1 and galectin-4 (top five findings). Three proteins, lipoprotein lipase, IGF-binding protein 2 and paraoxonase 3 (PON-3), were inversely associated with diabetes. Fourteen of the proteins are novel discoveries. The Mendelian randomisation study did not disclose any significant causal effects between the proteins and diabetes in either direction that were consistent with the relationships found between the protein levels and diabetes. CONCLUSIONS/INTERPRETATION: The 29 proteins associated with diabetes are involved in several physiological pathways, but given the power of the study no causal link was identified for those proteins tested in Mendelian randomisation. Therefore, the identified proteins are likely to be biomarkers for type 2 diabetes, rather than representing causal pathways.</t>
  </si>
  <si>
    <t>AgedAlcohol Oxidoreductases/bloodAryldialkylphosphatase/bloodBiomarkers/*bloodCathepsin D/bloodCross-Sectional StudiesDiabetes Mellitus, Type 2/*blood/geneticsFemaleGalectin 4/blood*Gene Expression Regulation*GenotypeHumansIduronidase/bloodInsulin-Like Growth Factor Binding Protein 2/bloodLipoprotein Lipase/bloodMaleMendelian Randomization AnalysisMiddle Aged*ProteomicsRegistriesRetinal Dehydrogenase/bloodSweden</t>
  </si>
  <si>
    <t>Department of Medical Sciences, Uppsala University, UCR, Dag Hammarskjölds väg 38, SE-751 83, Uppsala, Sweden. Kristina.Beijer@medsci.uu.se.Department of Neurobiology, Care Sciences and Society, Division of Family Medicine and Primary Care, Karolinska Institute, Stockholm, Sweden.Department of Medical Sciences, Uppsala University, UCR, Dag Hammarskjölds väg 38, SE-751 83, Uppsala, Sweden.Department of Neurobiology, Care Sciences and Society, Division of Family Medicine and Primary Care, Karolinska Institute, Stockholm, Sweden.School of Health and Social Sciences, Dalarna University, Falun, Sweden.Department of Medical Sciences, Uppsala University, UCR, Dag Hammarskjölds väg 38, SE-751 83, Uppsala, Sweden.Department of Medical Sciences, Uppsala University, UCR, Dag Hammarskjölds väg 38, SE-751 83, Uppsala, Sweden.</t>
  </si>
  <si>
    <t>Beijer K, Nowak C, Sundström J, Ärnlöv J, Fall T, Lind L.</t>
  </si>
  <si>
    <t>10.1007/s00125-019-4960-8</t>
  </si>
  <si>
    <t>43</t>
  </si>
  <si>
    <t>127_PubMed</t>
  </si>
  <si>
    <t>Lipidomics &amp; gestational diabetes</t>
  </si>
  <si>
    <t>The prediction of type 2 diabetes in women with previous gestational diabetes mellitus using lipidomics</t>
  </si>
  <si>
    <t>AIMS/HYPOTHESIS: The risk of developing diabetes is greater for women with previous gestational diabetes mellitus (GDM). In the general population, plasma lipidomic analysis can identify individuals at risk of developing type 2 diabetes. The aim of this study was to determine whether circulating lipid levels 12 weeks following a GDM pregnancy were associated with an increased risk of developing type 2 diabetes. METHODS: Plasma lipid profiles containing &gt;300 lipids were measured in 104 normal glucose-tolerant women 12 weeks following an index GDM pregnancy using electrospray-ionisation tandem mass spectrometry. Women were assessed for 10 years for development of overt type 2 diabetes. RESULTS: Among the 104 women with previous GDM, 21 (20%) developed diabetes during the median follow-up period of 8.5 years. Three lipid species, the cholesteryl ester species CE 20:4, the alkenylphosphatidylethanolamine species PE(P-36:2) and the phosphatidylserine species PS 38:4, were independently and positively associated with the development of type 2 diabetes. In a clinical model of prediction of type 2 diabetes that included age, BMI, and levels of pregnancy fasting glucose, postnatal fasting glucose, triacylglycerol and total cholesterol, the addition of these three lipid species resulted in an improvement in the net reclassification index of 22.3%. CONCLUSIONS/INTERPRETATION: The lipid species CE 20:4, PE(P-36:2) and PS 38:4 were significant risk factors for the development of type 2 diabetes in women with a previous history of GDM. This report is the first to use plasma lipidomic analysis to identify individual lipids as potential biomarkers for the prediction of type 2 diabetes in women with a history of GDM.</t>
  </si>
  <si>
    <t>AdolescentAdultBlood Glucose/analysisBody Mass IndexCholesterol/bloodCholesterol Esters/bloodDiabetes Mellitus, Type 2/*diagnosisDiabetes, Gestational/*diagnosisFemaleFollow-Up StudiesGlucose Tolerance TestHumansLipids/*bloodPhosphatidylethanolamines/bloodPhosphatidylserines/bloodPregnancyRisk AssessmentTandem Mass SpectrometryTriglycerides/bloodYoung Adult</t>
  </si>
  <si>
    <t>Obstetrics, Nutrition and Endocrinology Group, Department of Obstetrics and Gynaecology, University of Melbourne, Mercy Hospital for Women, Level 4/163 Studley Road, Heidelberg, 3084, VIC, Australia, mlappas@unimelb.edu.au.</t>
  </si>
  <si>
    <t>Lappas M, Mundra PA, Wong G, Huynh K, Jinks D, Georgiou HM, Permezel M, Meikle PJ.</t>
  </si>
  <si>
    <t>10.1007/s00125-015-3587-7</t>
  </si>
  <si>
    <t>44</t>
  </si>
  <si>
    <t>523_PubMed</t>
  </si>
  <si>
    <t>Associations of plasma proteomics with type 2 diabetes and related traits: results from the longitudinal KORA S4/F4/FF4 Study</t>
  </si>
  <si>
    <t>AIMS/HYPOTHESIS: This study aimed to elucidate the aetiological role of plasma proteins in glucose metabolism and type 2 diabetes development. METHODS: We measured 233 proteins at baseline in 1653 participants from the Cooperative Health Research in the Region of Augsburg (KORA) S4 cohort study (median follow-up time: 13.5 years). We used logistic regression in the cross-sectional analysis (n=1300), and Cox regression accounting for interval-censored data in the longitudinal analysis (n=1143). We further applied two-level growth models to investigate associations with repeatedly measured traits (fasting glucose, 2 h glucose, fasting insulin, HOMA-B, HOMA-IR, HbA(1c)), and two-sample Mendelian randomisation analysis to investigate causal associations. Moreover, we built prediction models using priority-Lasso on top of Framingham-Offspring Risk Score components and evaluated the prediction accuracy through AUC. RESULTS: We identified 14, 24 and four proteins associated with prevalent prediabetes (i.e. impaired glucose tolerance and/or impaired fasting glucose), prevalent newly diagnosed type 2 diabetes and incident type 2 diabetes, respectively (28 overlapping proteins). Of these, IL-17D, IL-18 receptor 1, carbonic anhydrase-5A, IL-1 receptor type 2 (IL-1RT2) and matrix extracellular phosphoglycoprotein were novel candidates. IGF binding protein 2 (IGFBP2), lipoprotein lipase (LPL) and paraoxonase 3 (PON3) were inversely associated while fibroblast growth factor 21 was positively associated with incident type 2 diabetes. LPL was longitudinally linked with change in glucose-related traits, while IGFBP2 and PON3 were linked with changes in both insulin and glucose-related traits. Mendelian randomisation analysis suggested causal effects of LPL on type 2 diabetes and fasting insulin. The simultaneous addition of 12 priority-Lasso-selected biomarkers (IGFBP2, IL-18, IL-17D, complement component C1q receptor, V-set and immunoglobulin domain-containing protein 2, IL-1RT2, LPL, CUB domain-containing protein 1, vascular endothelial growth factor D, PON3, C-C motif chemokine 4 and tartrate-resistant acid phosphatase type 5) significantly improved the predictive performance (ΔAUC 0.0219; 95% CI 0.0052, 0.0624). CONCLUSIONS/INTERPRETATION: We identified new candidates involved in the development of derangements in glucose metabolism and type 2 diabetes and confirmed previously reported proteins. Our findings underscore the importance of proteins in the pathogenesis of type 2 diabetes and the identified putative proteins can function as potential pharmacological targets for diabetes treatment and prevention.</t>
  </si>
  <si>
    <t>Humans*Diabetes Mellitus, Type 2/metabolismVascular Endothelial Growth Factor DCohort StudiesProteomicsCross-Sectional Studies*Interleukin-27*Prediabetic StateGlucoseInsulin</t>
  </si>
  <si>
    <t>Institute of Epidemiology, Helmholtz Zentrum München, German Research Center for Environmental Health (GmbH), Neuherberg, Germany.Institute for Medical Information Processing, Biometry and Epidemiology (IBE), Faculty of Medicine, LMU Munich, Pettenkofer School of Public Health, Munich, Germany.Institute of Epidemiology, Helmholtz Zentrum München, German Research Center for Environmental Health (GmbH), Neuherberg, Germany.Institute of Epidemiology, Helmholtz Zentrum München, German Research Center for Environmental Health (GmbH), Neuherberg, Germany.Institute for Medical Information Processing, Biometry and Epidemiology (IBE), Faculty of Medicine, LMU Munich, Pettenkofer School of Public Health, Munich, Germany.Metabolomics and Proteomics Core, Helmholtz Zentrum München, German Research Center for Environmental Health (GmbH), Neuherberg, Germany.Institute for Biometrics and Epidemiology, German Diabetes Center, Leibniz Center for Diabetes Research at Heinrich Heine Universität Düsseldorf, Düsseldorf, Germany.German Center for Diabetes Research (DZD), Partner Düsseldorf, Neuherberg, Germany.German Center for Diabetes Research (DZD), Partner Düsseldorf, Neuherberg, Germany.Institute for Clinical Diabetology, German Diabetes Center, Leibniz Center for Diabetes Research at Heinrich Heine Universität Düsseldorf, Düsseldorf, Germany.Department of Endocrinology and Diabetology, Medical Faculty and University Hospital Düsseldorf, Heinrich Heine Universität Düsseldorf, Düsseldorf, Germany.Metabolomics and Proteomics Core, Helmholtz Zentrum München, German Research Center for Environmental Health (GmbH), Neuherberg, Germany.German Center for Diabetes Research (DZD), Partner München-Neuherberg, Neuherberg, Germany.Translation Sciences, Research &amp; Development, Biogen Inc., Cambridge, MA, USA.Biostatistics and Medical Biometry, Medical School OWL, Bielefeld University, Bielefeld, Germany.Institute of Epidemiology, Helmholtz Zentrum München, German Research Center for Environmental Health (GmbH), Neuherberg, Germany.Institute for Medical Information Processing, Biometry and Epidemiology (IBE), Faculty of Medicine, LMU Munich, Pettenkofer School of Public Health, Munich, Germany.German Center for Diabetes Research (DZD), Partner München-Neuherberg, Neuherberg, Germany.Institute of Epidemiology, Helmholtz Zentrum München, German Research Center for Environmental Health (GmbH), Neuherberg, Germany. barbara.thorand@helmholtz-munich.de.German Center for Diabetes Research (DZD), Partner München-Neuherberg, Neuherberg, Germany. barbara.thorand@helmholtz-munich.de.</t>
  </si>
  <si>
    <t>Luo H, Bauer A, Nano J, Petrera A, Rathmann W, Herder C, Hauck SM, Sun BB, Hoyer A, Peters A, Thorand B.</t>
  </si>
  <si>
    <t>10.1007/s00125-023-05943-2</t>
  </si>
  <si>
    <t>45</t>
  </si>
  <si>
    <t>18_PubMed</t>
  </si>
  <si>
    <t>Heart failure in diabetes</t>
  </si>
  <si>
    <t>Elevated ITGA1 levels in type 2 diabetes: implications for cardiac function impairment</t>
  </si>
  <si>
    <t>AIMS/HYPOTHESIS: Type 2 diabetes mellitus is known to contribute to the development of heart failure with preserved ejection fraction (HFpEF). However, identifying HFpEF in individuals with type 2 diabetes early on is often challenging due to a limited array of biomarkers. This study aims to investigate specific biomarkers associated with the progression of HFpEF in individuals with type 2 diabetes, for the purpose of enabling early detection and more effective management strategies. METHODS: Blood samples were collected from individuals with type 2 diabetes, both with and without HFpEF, for proteomic analysis. Plasma integrin α1 (ITGA1) levels were measured and compared between the two groups. Participants were further categorised based on ITGA1 levels and underwent detailed transthoracic echocardiography at baseline and during a median follow-up period of 30 months. Multivariable linear and Cox regression analyses were conducted separately to assess the associations between plasma ITGA1 levels and changes in echocardiography indicators and re-hospitalisation risk. Additionally, proteomic data for the individuals' left ventricles, from ProteomeXchange database, were analysed to uncover mechanisms underlying the change in ITGA1 levels in HFpEF. RESULTS: Individuals with type 2 diabetes and HFpEF showed significantly higher plasma ITGA1 levels than the individuals with type 2 diabetes without HFpEF. These elevated ITGA1 levels were associated with left ventricular remodelling and impaired diastolic function. Furthermore, during a median follow-up of 30 months, multivariable analysis revealed that elevated ITGA1 levels independently correlated with deterioration of both diastolic and systolic cardiac functions. Additionally, higher baseline plasma ITGA1 levels independently predicted re-hospitalisation risk (HR 2.331 [95% CI 1.387, 3.917], p=0.001). Proteomic analysis of left ventricular myocardial tissue provided insights into the impact of increased ITGA1 levels on cardiac fibrosis-related pathways and the contribution made by these changes to the development and progression of HFpEF. CONCLUSIONS/INTERPRETATION: ITGA1 serves as a biomarker for monitoring cardiac structural and functional damage, can be used to accurately diagnose the presence of HFpEF, and can be used to predict potential deterioration in cardiac structure and function as well as re-hospitalisation for individuals with type 2 diabetes. Its measurement holds promise for facilitating risk stratification and early intervention to mitigate the adverse cardiovascular effects associated with diabetes. DATA AVAILABILITY: The proteomic data of left ventricular myocardial tissue from individuals with type 2 diabetes, encompassing both those with and without HFpEF, is available from the ProteomeXchange database at http://proteomecentral.proteomexchange.org .</t>
  </si>
  <si>
    <t>Humans*Heart Failure/complicationsVentricular Function, LeftStroke VolumeIntegrin alpha1*Diabetes Mellitus, Type 2/complicationsProteomicsBiomarkers</t>
  </si>
  <si>
    <t>Department of Cardiology, The University of Hong Kong-Shenzhen Hospital, Shenzhen, China.Institute of Biomedicine and Biotechnology, Shenzhen Institute of Advanced Technology, Chinese Academy of Sciences, Shenzhen, China.Department of Otorhinolaryngology, The First Affiliated Hospital of Sun Yat-sen University, Guangzhou, China.Department of Cardiology, The University of Hong Kong-Shenzhen Hospital, Shenzhen, China.Department of Cardiology, The First Affiliated Hospital of Harbin Medical University, Harbin, China.Department of Cardiology, The University of Hong Kong-Shenzhen Hospital, Shenzhen, China.Department of Cardiology, The University of Hong Kong-Shenzhen Hospital, Shenzhen, China.Department of Cardiology, The University of Hong Kong-Shenzhen Hospital, Shenzhen, China.Department of Cardiology, The University of Hong Kong-Shenzhen Hospital, Shenzhen, China.Institute of Biomedicine and Biotechnology, Shenzhen Institute of Advanced Technology, Chinese Academy of Sciences, Shenzhen, China.Department of Endocrinology and Metabolism, Shenzhen University General Hospital, Shenzhen, China.Department of Cardiology, The University of Hong Kong-Shenzhen Hospital, Shenzhen, China. khkyiu@hku.hk.Department of Cardiology, The University of Hong Kong, Queen Mary Hospital, Hong Kong, China. khkyiu@hku.hk.Department of Cardiology, The University of Hong Kong-Shenzhen Hospital, Shenzhen, China. chenc6@hku-szh.org.</t>
  </si>
  <si>
    <t>Su M, Hou Y, Cai S, Li W, Wei Y, Wang R, Wu M, Liu M, Chang J, Yang K, Yiu K, Chen C.</t>
  </si>
  <si>
    <t>10.1007/s00125-024-06109-4</t>
  </si>
  <si>
    <t>46</t>
  </si>
  <si>
    <t>528_PubMed</t>
  </si>
  <si>
    <t>Targeted proteomics identifies potential biomarkers of dysglycaemia, beta cell function and insulin sensitivity in Black African men and women</t>
  </si>
  <si>
    <t>AIMS/HYPOTHESIS: Using a targeted proteomics approach, we aimed to identify and validate circulating proteins associated with impaired glucose metabolism (IGM) and type 2 diabetes in a Black South African cohort. In addition, we assessed sex-specific associations between the validated proteins and pathophysiological pathways of type 2 diabetes. METHODS: This cross-sectional study included Black South African men (n=380) and women (n=375) who were part of the Middle-Aged Soweto Cohort (MASC). Dual-energy x-ray absorptiometry was used to determine fat mass and visceral adipose tissue, and fasting venous blood samples were collected for analysis of glucose, insulin and C-peptide and for targeted proteomics, measuring a total of 184 pre-selected protein biomarkers. An OGTT was performed on participants without diabetes, and peripheral insulin sensitivity (Matsuda index), HOMA-IR, basal insulin clearance, insulin secretion (C-peptide index) and beta cell function (disposition index) were estimated. Participants were classified as having normal glucose tolerance (NGT; n=546), IGM (n=116) or type 2 diabetes (n=93). Proteins associated with dysglycaemia (IGM or type 2 diabetes) in the MASC were validated in the Swedish EpiHealth cohort (NGT, n=1706; impaired fasting glucose, n=550; type 2 diabetes, n=210). RESULTS: We identified 73 proteins associated with dysglycaemia in the MASC, of which 34 were validated in the EpiHealth cohort. Among these validated proteins, 11 were associated with various measures of insulin dynamics, with the largest number of proteins being associated with HOMA-IR. In sex-specific analyses, IGF-binding protein 2 (IGFBP2) was associated with lower HOMA-IR in women (coefficient -0.35; 95% CI -0.44, -0.25) and men (coefficient -0.09; 95% CI -0.15, -0.03). Metalloproteinase inhibitor 4 (TIMP4) was associated with higher insulin secretion (coefficient 0.05; 95% CI 0.001, 0.11; p for interaction=0.025) and beta cell function (coefficient 0.06; 95% CI 0.02, 0.09; p for interaction=0.013) in women only. In contrast, a stronger positive association between IGFBP2 and insulin sensitivity determined using an OGTT (coefficient 0.38; 95% CI 0.27, 0.49) was observed in men (p for interaction=0.004). A posteriori analysis showed that the associations between TIMP4 and insulin dynamics were not mediated by adiposity. In contrast, most of the associations between IGFBP2 and insulin dynamics, except for insulin secretion, were mediated by either fat mass index or visceral adipose tissue in men and women. Fat mass index was the strongest mediator between IGFBP2 and insulin sensitivity (total effect mediated 40.7%; 95% CI 37.0, 43.6) and IGFBP2 and HOMA-IR (total effect mediated 39.1%; 95% CI 31.1, 43.5) in men. CONCLUSIONS/INTERPRETATION: We validated 34 proteins that were associated with type 2 diabetes, of which 11 were associated with measures of type 2 diabetes pathophysiology such as peripheral insulin sensitivity and beta cell function. This study highlights biomarkers that are similar between cohorts of different ancestry, with different lifestyles and sociodemographic profiles. The African-specific biomarkers identified require validation in African cohorts to identify risk markers and increase our understanding of the pathophysiology of type 2 diabetes in African populations.</t>
  </si>
  <si>
    <t>FemaleHumansMiddle Aged*Insulin ResistanceProteomicsC-Peptide*Diabetes Mellitus, Type 2Cross-Sectional StudiesSouth AfricaInsulinGlucose</t>
  </si>
  <si>
    <t>South African Medical Research Council/WITS Developmental Pathways for Health Research Unit, Department of Paediatrics, Faculty of Health Sciences, University of the Witwatersrand, Johannesburg, South Africa. amy.mendham@uct.ac.za.Health through Physical Activity, Lifestyle and Sport Research Centre, International Federation of Sports Medicine (FIMS), International Collaborating Centre of Sports Medicine, Division of Physiological Sciences, Department of Human Biology, Faculty of Health Sciences, University of Cape Town, Cape Town, South Africa. amy.mendham@uct.ac.za.South African Medical Research Council/WITS Developmental Pathways for Health Research Unit, Department of Paediatrics, Faculty of Health Sciences, University of the Witwatersrand, Johannesburg, South Africa.Oxford Centre for Diabetes, Endocrinology and Metabolism, University of Oxford, Oxford, UK.National Institute for Health and Care Research, Oxford Biomedical Research Centre, Oxford University Hospitals Foundation Trust, Oxford, UK.Biomedical Research and Innovation Platform and Non-Communicable Diseases Research Unit, South African Medical Research Council, Cape Town, South Africa.South African Medical Research Council/WITS Developmental Pathways for Health Research Unit, Department of Paediatrics, Faculty of Health Sciences, University of the Witwatersrand, Johannesburg, South Africa.South African Medical Research Council/WITS Developmental Pathways for Health Research Unit, Department of Paediatrics, Faculty of Health Sciences, University of the Witwatersrand, Johannesburg, South Africa.Epidemiology and Surveillance Section, National Institute for Occupational Health, National Health Laboratory Service, Johannesburg, South Africa.South African Medical Research Council/WITS Developmental Pathways for Health Research Unit, Department of Paediatrics, Faculty of Health Sciences, University of the Witwatersrand, Johannesburg, South Africa.Department of Chemical Pathology, National Health Laboratory Service and University of the Witwatersrand Faculty of Health Sciences, Johannesburg, South Africa.South African Medical Research Council/WITS Developmental Pathways for Health Research Unit, Department of Paediatrics, Faculty of Health Sciences, University of the Witwatersrand, Johannesburg, South Africa.School of Human Development and Health, University of Southampton, Southampton, UK.Department of Public Health and Clinical Medicine, Medicine, Umeå University, Umeå, Sweden.Department of Clinical Sciences in Malmö, Division of Geriatric Medicine, Lund University, Lund, Sweden.Clinical Research Centre, Skåne University Hospital, Malmö, Sweden.Department of Medical Sciences, Molecular Epidemiology and Science for Life Laboratory, Uppsala University, Uppsala, Sweden.Department of Medical Sciences, Uppsala University Hospital, Uppsala University, Uppsala, Sweden.South African Medical Research Council/WITS Developmental Pathways for Health Research Unit, Department of Paediatrics, Faculty of Health Sciences, University of the Witwatersrand, Johannesburg, South Africa.Health through Physical Activity, Lifestyle and Sport Research Centre, International Federation of Sports Medicine (FIMS), International Collaborating Centre of Sports Medicine, Division of Physiological Sciences, Department of Human Biology, Faculty of Health Sciences, University of Cape Town, Cape Town, South Africa.Biomedical Research and Innovation Platform and Non-Communicable Diseases Research Unit, South African Medical Research Council, Cape Town, South Africa.</t>
  </si>
  <si>
    <t>Mendham AE, Micklesfield LK, Karpe F, Kengne AP, Chikowore T, Kufe CN, Masemola M, Crowther NJ, Norris SA, Olsson T, Elmståhl S, Fall T, Lind L, Goedecke JH.</t>
  </si>
  <si>
    <t>10.1007/s00125-022-05788-1</t>
  </si>
  <si>
    <t>47</t>
  </si>
  <si>
    <t>120_PubMed</t>
  </si>
  <si>
    <t>Ultra-high performance liquid chromatography coupled to tandem mass spectrometry-based metabolomics study of diabetic distal symmetric polyneuropathy</t>
  </si>
  <si>
    <t>AIMS/INTRODUCTION: Distal symmetric polyneuropathy (DSPN) is a common complication of type 2 diabetes mellitus, but the underlining mechanisms have not yet been elucidated. The current study was designed to screen the feature metabolites classified as potential biomarkers, and to provide deeper insights into the underlying distinctive metabolic changes during disease progression. MATERIALS AND METHODS: Plasma metabolite profiles were obtained by the ultra-high liquid chromatography coupled to tandem mass spectrometry method from healthy control participants, patients with type 2 diabetes mellitus and patients with DSPN. Potential biomarkers were selected through comprehensive analysis of statistically significant differences between groups. RESULTS: Overall, 938 metabolites were identified. Among them, 12 metabolites (dimethylarginine, N6-acetyllysine, N-acetylhistidine, N,N,N-trimethyl-alanylproline betaine, cysteine, 7-methylguanine, N6-carbamoylthreonyladenosine, pseudouridine, 5-methylthioadenosine, N2,N2-dimethylguanosine, aconitate and C-glycosyl tryptophan) were identified as the specific biomarkers. The content of 12 metabolites were significantly higher in the DSPN group compared with the other two groups. Additionally, they showed good performance to discriminate the DSPN state. Correlation analyses showed that the levels of 12 metabolites might be more closely related to the glucose metabolic changes, followed by the levels of lipid metabolism. CONCLUSIONS: The finding of the 12 signature metabolites might provide a novel perspective for the pathogenesis of DSPN. Future studies are required to test this observation further.</t>
  </si>
  <si>
    <t>Humans*Diabetes Mellitus, Type 2/complicationsTandem Mass SpectrometryChromatography, High Pressure Liquid*Diabetic Neuropathies/complicationsMetabolomics/methodsBiomarkers*Polyneuropathies</t>
  </si>
  <si>
    <t>Department of Endocrinology, Shuguang Hospital Affiliated to Shanghai University of Traditional Chinese Medicine, Shanghai, China.Department of Endocrinology, Shuguang Hospital Affiliated to Shanghai University of Traditional Chinese Medicine, Shanghai, China.Department of Endocrinology, Shuguang Hospital Affiliated to Shanghai University of Traditional Chinese Medicine, Shanghai, China.Department of Endocrinology, Shuguang Hospital Affiliated to Shanghai University of Traditional Chinese Medicine, Shanghai, China.Department of Endocrinology, Shuguang Hospital Affiliated to Shanghai University of Traditional Chinese Medicine, Shanghai, China.</t>
  </si>
  <si>
    <t>Xu J, Chen Q, Cai M, Han X, Lu H.</t>
  </si>
  <si>
    <t>J Diabetes Investig</t>
  </si>
  <si>
    <t>10.1111/jdi.14041</t>
  </si>
  <si>
    <t>48</t>
  </si>
  <si>
    <t>61_PubMed</t>
  </si>
  <si>
    <t>Sphingolipidomics</t>
  </si>
  <si>
    <t>Analysis of urinary sphingolipids using liquid chromatography-tandem mass spectrometry in diabetic nephropathy</t>
  </si>
  <si>
    <t>AIMS/INTRODUCTION: Sphingolipids, such as ceramides and sphingosine, are involved in the pathogenesis of diabetes; however, the modulation of urinary sphingolipids in diabetic nephropathy has not been fully elucidated. Therefore, we aimed to develop a simultaneous measurement system for urinary sphingolipids using liquid chromatography-tandem mass spectrometry and to elucidate the modulation of urinary sphingolipids in diabetic nephropathy. MATERIALS AND METHODS: We established a simultaneous measurement system for the urinary sphingosine, dihydrosphingosine, and six ceramide species (Cer d18:1/16:0, Cer d18:1/18:0, Cer d18:1/18:1, Cer d18:1/20:0, Cer d18:1/22:0 and Cer d18:1/24:0), and we examined the urinary sphingolipids in 64 type 2 diabetes patients and 15 control participants. RESULTS: The established measurement system for the urinary sphingolipids showed good precision for Cer d18:1/16:0, Cer d18:1/20:0, Cer d18:1/22:0 and Cer d18:1/24:0. We observed that the urinary levels of Cer d18:1/16:0, Cer d18:1/18:0, Cer d18:1/20:0, Cer d18:1/22:0 and Cer d18:1/24:0 were elevated in patients with stage 3 of diabetic nephropathy, and were correlated with urinary biomarkers, such as albumin and N-acetyl-β-d-glucosaminidase, and sediment score. CONCLUSIONS: Our method is useful for the measurement of ceramide in urine specimens, and urinary ceramides might be associated with the pathological condition of diabetic nephropathy, such as renal tubular injury.</t>
  </si>
  <si>
    <t>AgedBiomarkers/urineCeramides/urineChromatography, Liquid/*methodsDiabetes Mellitus, Type 2/complications/diagnosis/*urineDiabetic Nephropathies/complications/diagnosis/*urineFemaleHumansMaleMiddle AgedSphingolipids/*urineTandem Mass Spectrometry/*methods</t>
  </si>
  <si>
    <t>Department of Clinical Laboratory, The University of Tokyo Hospital, Tokyo, Japan.Department of Molecular Pathology, Graduate School of Medical and Dental Sciences, Tokyo Medical and Dental University, Tokyo, Japan.Department of Clinical Laboratory, The University of Tokyo Hospital, Tokyo, Japan.Department of Clinical Laboratory Medicine, Graduate School of Medicine, The University of Tokyo, Tokyo, Japan.Department of Clinical Laboratory, The University of Tokyo Hospital, Tokyo, Japan.Department of Clinical Laboratory, The University of Tokyo Hospital, Tokyo, Japan.Department of Clinical Laboratory, The University of Tokyo Hospital, Tokyo, Japan.Department of Clinical Laboratory Medicine, Graduate School of Medicine, The University of Tokyo, Tokyo, Japan.Department of Molecular Pathology, Graduate School of Medical and Dental Sciences, Tokyo Medical and Dental University, Tokyo, Japan.Laboratory of Molecular and Cellular Biochemistry, Graduate School of Pharmaceutical Sciences, Tohoku University, Miyagi, Japan.Department of Clinical Laboratory, The University of Tokyo Hospital, Tokyo, Japan.Department of Clinical Laboratory Medicine, Graduate School of Medicine, The University of Tokyo, Tokyo, Japan.</t>
  </si>
  <si>
    <t>Morita Y, Kurano M, Sakai E, Nishikawa T, Nishikawa M, Sawabe M, Aoki J, Yatomi Y.</t>
  </si>
  <si>
    <t>10.1111/jdi.13154</t>
  </si>
  <si>
    <t>49</t>
  </si>
  <si>
    <t>338_PubMed</t>
  </si>
  <si>
    <t>Rat</t>
  </si>
  <si>
    <t>Proteomic analysis of serum biomarkers for prediabetes using the Long-Evans Agouti rat, a spontaneous animal model of type 2 diabetes mellitus</t>
  </si>
  <si>
    <t>AIMS/INTRODUCTION: To identify candidate serum molecules associated with the progression of type 2 diabetes mellitus, differential serum proteomic analysis was carried out on a spontaneous animal model of type 2 diabetes mellitus without obesity, the Long-Evans Agouti (LEA) rat. MATERIALS AND METHODS: We carried out quantitative proteomic analysis using serum samples from 8 and 16-week-old LEA and control Brown Norway (BN) rats (n = 4/group). Differentially expressed proteins were validated by multiple reaction monitoring analysis using the sera collected from 8-, 16-, and 24-week-old LEA (n = 4/each group) and BN rats (n = 5/each group). Among the validated proteins, we also examined the possible relevance of the human homolog of serine protease inhibitor A3 (SERPINA3) to type 2 diabetes mellitus. RESULTS: The use of 2-D fluorescence difference gel electrophoresis analysis and the following liquid chromatography-multiple reaction monitoring analysis showed that the serum levels of five proteins were differentially changed between LEA rats and BN rats at all three time-points examined. Among the five proteins, SERPINA3N was increased significantly in the sera of LEA rats compared with age-matched BN rats. The serum level of SERPINA3 was also found to be significantly higher in type 2 diabetes mellitus patients than in healthy control participants. Furthermore, glycated hemoglobin, fasting insulin and estimated glomerular filtration rate were independently associated with the SERPINA3 levels. CONCLUSIONS: These findings suggest a possible role for SERPINA3 in the development of the early stages of type 2 diabetes mellitus, although further replication studies and functional investigations regarding their role are required.</t>
  </si>
  <si>
    <t>Acute-Phase ProteinsAgedAnimalsBiomarkersDiabetes Mellitus, Type 2/*blood*Disease Models, AnimalDisease ProgressionFemaleHumansMaleMiddle AgedPrediabetic State/*blood*ProteomicsRats, Inbred StrainsRats, Long-EvansSerpins/blood</t>
  </si>
  <si>
    <t>Department of Diabetic Complications, Diabetes Research Center, Research Institute, National Center for Global Health and Medicine, Tokyo, Japan.Department of Diabetic Complications, Diabetes Research Center, Research Institute, National Center for Global Health and Medicine, Tokyo, Japan.Department of Laboratory Animal Medicine, Research Institute, National Center for Global Health and Medicine, Tokyo, Japan.Department of Laboratory Animal Medicine, Research Institute, National Center for Global Health and Medicine, Tokyo, Japan.Section of Animal Models, Department of Infectious Diseases, Research Institute, National Center for Global Health and Medicine, Tokyo, Japan.Department of Diabetic Complications, Diabetes Research Center, Research Institute, National Center for Global Health and Medicine, Tokyo, Japan.Department of Diabetes, Endocrinology and Metabolism, Center Hospital, National Center for Global Health and Medicine, Tokyo, Japan.Department of Diabetes, Endocrinology and Metabolism, Center Hospital, National Center for Global Health and Medicine, Tokyo, Japan.Department of Complete Medical Checkup, Center Hospital, National Center for Global Health and Medicine, Tokyo, Japan.Department of Diabetes and Endocrinology, JR Tokyo General Hospital, Tokyo, Japan.The First Department of Internal Medicine, Faculty of Medicine, University of Toyama, Toyama, Japan.Department of Diabetic Complications, Diabetes Research Center, Research Institute, National Center for Global Health and Medicine, Tokyo, Japan.Department of Molecular Metabolic Regulation, Diabetes Research Center, Research Institute, National Center for Global Health and Medicine, Tokyo, Japan.Department of Metabolic Disorder, Diabetes Research Center, Research Institute, National Center for Global Health and Medicine, Tokyo, Japan.Department of Endocrinology and Diabetes, Saitama Medical University, Saitama, Japan.Department of Diabetic Complications, Diabetes Research Center, Research Institute, National Center for Global Health and Medicine, Tokyo, Japan.</t>
  </si>
  <si>
    <t>Takahashi E, Unoki-Kubota H, Shimizu Y, Okamura T, Iwata W, Kajio H, Yamamoto-Honda R, Shiga T, Yamashita S, Tobe K, Okumura A, Matsumoto M, Yasuda K, Noda M, Kaburagi Y.</t>
  </si>
  <si>
    <t>10.1111/jdi.12638</t>
  </si>
  <si>
    <t>50</t>
  </si>
  <si>
    <t>51_PubMed</t>
  </si>
  <si>
    <t>Quantitative proteomic analysis of human peripheral nerves from subjects with type 2 diabetes</t>
  </si>
  <si>
    <t>AIMS: Diabetic peripheral neuropathy (DPN) is a common and severe complication to type 2 diabetes. The pathogenesis of DPN is not fully known, but several pathways and gene polymorphisms contributing to DPN are described. DPN can be studied using nerve biopsies, but studies on the proteome of the nerve itself, and its surrounding tissue as a whole, are lacking. Studies on the posterior interosseous nerve (PIN) have proposed PIN a useful indicator of DPN. METHODS: A quantitative mass spectrometry-based proteomics analysis was made of peripheral nerves from age and gender-matched living human male tissue donors; nine type 2 diabetes subjects, with decreased sural nerve action potentials indicating DPN, and six controls without type 2 diabetes, with normal electrophysiology results. RESULTS: A total of 2617 proteins were identified. Linear regression was used to discover which proteins were differentially expressed between type 2 diabetes and controls. Only soft signals were found. Therefore, clustering of the 500 most variable proteins was made to find clusters of similar proteins in type 2 diabetes subjects and healthy controls. CONCLUSIONS: This feasibility study shows, for the first time, that the use of quantitative mass spectrometry enables quantification of proteins from nerve biopsies from subjects with and without type 2 diabetes, which may aid in finding biomarkers of importance to DPN development.</t>
  </si>
  <si>
    <t>AgedDiabetes Mellitus, Type 2/*complications/epidemiologyDiabetic Neuropathies/epidemiology/*etiologyFemaleHumansIncidenceMalePeripheral Nerves/*physiopathologyProteomics/*methodsSweden/epidemiology</t>
  </si>
  <si>
    <t>Department of Clinical Sciences  Pediatric Endocrinology, Lund University, Malmö, Sweden.Department of Emergency and Internal Medicine, Skåne University Hospital, Malmö, Sweden.Department of Clinical Sciences  Division of Infection Medicine, Lund University, Lund, Sweden.Department of Translational Medicine  Hand Surgery, Lund University, Malmö, Sweden.Department of Hand Surgery, Skåne University Hospital, Malmö, Sweden.Department of Emergency and Internal Medicine, Skåne University Hospital, Malmö, Sweden.Department of Clinical Sciences  Division of Infection Medicine, Lund University, Lund, Sweden.Department of Translational Medicine  Hand Surgery, Lund University, Malmö, Sweden.Department of Hand Surgery, Skåne University Hospital, Malmö, Sweden.</t>
  </si>
  <si>
    <t>Ising E, Åhrman E, Thomsen NOB, Eriksson KF, Malmström J, Dahlin LB.</t>
  </si>
  <si>
    <t>Diabet Med</t>
  </si>
  <si>
    <t>10.1111/dme.14658</t>
  </si>
  <si>
    <t>51</t>
  </si>
  <si>
    <t>162_PubMed</t>
  </si>
  <si>
    <t>The attenuation effect of potassium 2-(1-hydroxypentyl)-benzoate in a mouse model of diabetes-associated cognitive decline: The protein expression in the brain</t>
  </si>
  <si>
    <t>AIMS: dl-PHPB (potassium 2-(1-hydroxypentyl)-benzoate) has been shown to have neuroprotective effects against acute cerebral ischemia, vascular dementia, and Alzheimer's disease. The aim of this study was to investigate the effects of dl-PHPB on memory deficits and preliminarily explore the underlying molecular mechanism. METHODS: Blood glucose and behavioral performance were evaluated in the KK-A(y) diabetic mouse model before and after dl-PHPB administration. Two-dimensional difference gel electrophoresis (2D-DIGE)-based proteomics was used to identify differentially expressed proteins in brain tissue. Western blotting was used to study the molecular mechanism of the related signaling pathways. RESULTS: Three-month-old KK-A(y) mice were given 150 mg/kg dl-PHPB by oral gavage for 2 months, which produced no effect on the level of serum glucose. In the Morris water maze test, KK-A(y) mice treated with dl-PHPB showed significant improvements in spatial learning and memory deficits compared with vehicle-treated KK-A(y) mice. Additionally, we performed 2D-DIGE to compare brain proteomes of 5-month KK-A(y) mice treated with and without dl-PHPB. We found 14 altered proteins in the cortex and 11 in the hippocampus; two of the 25 altered proteins and another four proteins that were identified in a previous study on KK-A(y) mice were then validated by western blot to further confirm whether dl-PHPB can reverse the expression levels of these proteins. The phosphoinositide 3-kinase/protein kinase B/glycogen synthase kinase-3β (PI3K/Akt/GSK-3β) signaling pathway was also changed in KK-A(y) mice and dl-PHPB treatment could reverse it. CONCLUSIONS: These results indicate that dl-PHPB may play a potential role in diabetes-associated cognitive impairment through PI3K/Akt/GSK-3β signaling pathway and the differentially expressed proteins may become putative therapeutic targets.</t>
  </si>
  <si>
    <t>AnimalsBenzoatesBrain/metabolism*Cognitive Dysfunction/drug therapy/etiology*Diabetes MellitusDisease Models, AnimalGlycogen Synthase Kinase 3 beta/metabolismMemory Disorders/metabolismMicePentanesPhosphatidylinositol 3-Kinases/metabolismPotassiumProteomicsProto-Oncogene Proteins c-akt/metabolism</t>
  </si>
  <si>
    <t>State Key Laboratory of Bioactive Substances and Functions of Natural Medicines, Department of Pharmacology, Institute of materia Medica, Chinese Academy of Medical Sciences &amp; Peking Union Medical College, Beijing, China.State Key Laboratory of Bioactive Substances and Functions of Natural Medicines, Department of Pharmacology, Institute of materia Medica, Chinese Academy of Medical Sciences &amp; Peking Union Medical College, Beijing, China.State Key Laboratory of Bioactive Substances and Functions of Natural Medicines, Department of Pharmacology, Institute of materia Medica, Chinese Academy of Medical Sciences &amp; Peking Union Medical College, Beijing, China.State Key Laboratory of Bioactive Substances and Functions of Natural Medicines, Department of Pharmacology, Institute of materia Medica, Chinese Academy of Medical Sciences &amp; Peking Union Medical College, Beijing, China.State Key Laboratory of Bioactive Substances and Functions of Natural Medicines, Department of Pharmacology, Institute of materia Medica, Chinese Academy of Medical Sciences &amp; Peking Union Medical College, Beijing, China.State Key Laboratory of Bioactive Substances and Functions of Natural Medicines, Department of Pharmacology, Institute of materia Medica, Chinese Academy of Medical Sciences &amp; Peking Union Medical College, Beijing, China.</t>
  </si>
  <si>
    <t>Yu W, Yin H, Sun Y, Shi S, Li J, Wang X.</t>
  </si>
  <si>
    <t>CNS Neurosci Ther</t>
  </si>
  <si>
    <t>10.1111/cns.13847</t>
  </si>
  <si>
    <t>52</t>
  </si>
  <si>
    <t>561_PubMed</t>
  </si>
  <si>
    <t>Bibliometric analysis</t>
  </si>
  <si>
    <t>The trend in application of omics in type 2 diabetes researches; A bibliometric study</t>
  </si>
  <si>
    <t>AIMS: Due to the importance of omics approaches in diabetes diagnosis, we were assumed to study the scientific activities on omics and type 2 diabetes worldwide. METHOD: Bibliometric approach was utilized to evaluate the documents on proteomics, lipidomics, and metabolomics in patients with type 2 diabetes in the Scopus database from the beginning to 2020. The articles were screened by two reviewers and the number of publications and citations on omics and type 2 diabetes, top-ranked journals, top-cited articles, country co-contributions, co-authorships, author keywords, and terms were analyzed. RESULTS: The scientific publications in this field consisted of 551 original articles, of which the USA shares the most percent, followed by China and Germany. The frequent keywords showed that the following hotspots were of interest: "Metabolomics, proteomics, and lipidomics as biomarkers for diabetes", "Omics and diabetic nephropathy", "The application of omics in obesity, insulin resistance, and type 2 diabetes". CONCLUSION: This study showed an increasing trend in applying omics in type 2 diabetes researches and determined the leading producers in this field. Besides, the research hotspots and the main subjects of documents were provided for future research and policy decision-making.</t>
  </si>
  <si>
    <t>*BibliometricsBiomarkers/analysis/*metabolismDiabetes Mellitus, Type 2/*diagnosis/metabolismHumansLipidomics/*statistics &amp; numerical data*MetabolomePrognosisProteome/analysis/*metabolism</t>
  </si>
  <si>
    <t>Department of Clinical Biochemistry, School of Medicine, Tehran University of Medical Sciences, Tehran, Iran.Diabetes Research Center, Endocrinology and Metabolism Clinical Sciences Institute, Tehran University of Medical Sciences, Tehran, Iran; Scientometrics Department, FarIdea Company, Tehran, Iran.Diabetes Research Center, Endocrinology and Metabolism Clinical Sciences Institute, Tehran University of Medical Sciences, Tehran, Iran; National Research Center for Transgenic Mouse, National Institute of Genetic Engineering and Biotechnology, Tehran, Iran.Metabolomics and Genomics Research Center, Endocrinology and Metabolism Molecular-Cellular Sciences Institute, Tehran University of Medical Sciences, Tehran, Iran.Endocrinology and Metabolism Research Center, Endocrinology and Metabolism Clinical Sciences Institute, Tehran University of Medical Sciences, Tehran, Iran.Diabetes Research Center, Endocrinology and Metabolism Clinical Sciences Institute, Tehran University of Medical Sciences, Tehran, Iran. Electronic address: f-razi@tums.ac.ir.</t>
  </si>
  <si>
    <t>Hosseinkhani S, Aazami H, Hashemi E, Dehghanbanadaki H, Adibi-Motlagh B, Razi F.</t>
  </si>
  <si>
    <t>Diabetes Metab Syndr</t>
  </si>
  <si>
    <t>10.1016/j.dsx.2021.102250</t>
  </si>
  <si>
    <t>53</t>
  </si>
  <si>
    <t>96_PubMed</t>
  </si>
  <si>
    <t>Plasma levels of free fatty acids correlate with type 2 diabetes mellitus</t>
  </si>
  <si>
    <t>AIMS: Free fatty acids (FFA) mediate adverse metabolic effects such as downregulated carbohydrate metabolisms, providing causal links between obesity and the development of type 2 diabetes mellitus (T2DM). Here, we investigated the plasma concentrations of FFA alone and in combination with protein glycation as potential diagnostic and prognostic biomarkers of T2DM. MATERIALS AND METHODS: EDTA-plasma obtained from 48 newly diagnosed male T2DM patients, 48 long-term controlled (24 male and 24 female) T2DM patients, 20 prediabetic male T2DM patients and two age-matched control cohorts (48 non-diabetic (ND) men; 24 male and 24 female ND partipants) were analysed for a set of clinical parameters including FFA. Glycation sites were quantified after tryptic digestion using tandem mass spectrometry. RESULTS: Median plasma concentrations of FFA were almost three-fold higher in samples obtained from newly diagnosed (long-term controlled) T2DM patients than in those obtained from the control group, providing diagnostic sensitivity (SN) of 92% (85%) and specificity (SP) of 90% (88%). When combined with the glycation level of lysine-141 of haptoglobin, diagnostic accuracy improved further for newly diagnosed (SN, 94%; SP 96%) and long-term controlled (SN, 85%; SP, 94%) T2DM patients (HbA1c: SN, 88%; SP, 96%). A prospective pilot study evaluating the prognostic value revealed initially low FFA levels for pre-diabetic patients that increased in the following four years in patients whose prediabetic state worsened or who developed T2DM. CONCLUSIONS: FFA levels are elevated in newly diagnosed and long-term controlled T2DM patients, providing high diagnostic accuracy of 87% and 91%, respectively, which improved further when combined with the glycation degree of lysine-141 in haptoglobin. Additionally, FFA showed higher mean fold-changes than HbA1c or FPG in subjects developing T2DM, indicating higher sensitivity towards the progression of the disease.</t>
  </si>
  <si>
    <t>AdultBiomarkers/*bloodBlood Glucose/metabolismCase-Control StudiesDiabetes Mellitus, Type 2/*blood/*diagnosisFatty Acids, Nonesterified/*bloodFemaleHaptoglobins/metabolismHumansMaleMiddle AgedPilot ProjectsPrediabetic State/blood/diagnosisPredictive Value of TestsSensitivity and Specificity</t>
  </si>
  <si>
    <t>Institute of Bioanalytical Chemistry, Faculty of Chemistry and Mineralogy, Universität Leipzig, Leipzig, Germany.Center for Biotechnology and Biomedicine (BBZ), Universität Leipzig, Leipzig, Germany.University Hospital Leipzig, Department of Internal Medicine, Endocrinology and Nephrology, Universität Leipzig, Leipzig, Germany.Institute of Bioanalytical Chemistry, Faculty of Chemistry and Mineralogy, Universität Leipzig, Leipzig, Germany.Center for Biotechnology and Biomedicine (BBZ), Universität Leipzig, Leipzig, Germany.</t>
  </si>
  <si>
    <t>Spiller S, Blüher M, Hoffmann R.</t>
  </si>
  <si>
    <t>10.1111/dom.13449</t>
  </si>
  <si>
    <t>54</t>
  </si>
  <si>
    <t>45_PubMed</t>
  </si>
  <si>
    <t>Hypoglycaemia in type 2 diabetes exacerbates amyloid-related proteins associated with dementia</t>
  </si>
  <si>
    <t>AIMS: Hypoglycaemia in diabetes (T2D) may increase the risk of Alzheimer's disease (AD). We hypothesized that hypoglycaemia-induced amyloid-related protein changes would be exacerbated in T2D. MATERIALS AND METHODS: A prospective, parallel study in T2D (n = 23) and controls (n = 23). Subjects underwent insulin-induced hypoglycaemia with blood sampling at baseline, hypoglycaemia and post-hypoglycaemia; proteomic analysis of amyloid-related proteins was undertaken. RESULTS: At baseline, amyloid-precursor protein (APP) (P &lt; .01) was elevated and alpha-synuclein (SNCA) (P &lt; .01) reduced in T2D. At hypoglycaemia, amyloid P-component (P &lt; .01) was elevated and SNCA (P &lt; .05) reduced in T2D; APP (P &lt; .01) and noggin (P &lt; .05) were elevated and SNCA (P &lt; .01) reduced in controls. In the post-hypoglycaemia follow-up period, APP and microtubule-associated protein tau normalized in controls but showed a below-baseline decrease in T2D; noggin normalized in both; SNCA normalized in T2D, with a below-baseline decrease in controls. CONCLUSION: The AD-associated protein pattern found in T2D, with basal elevated APP and reduced SNCA, was exaggerated by hypoglycaemia with increased APP and decreased SNCA. Additional AD-associated protein levels that changed in response to hypoglycaemia, particularly in T2D, included amyloid P-component, microtubule-associated protein tau, apolipoproteins A1 and E3, pappalysin and noggin. These results are in accordance with the reported detrimental effects of hypoglycaemia.</t>
  </si>
  <si>
    <t>*Alzheimer DiseaseAmyloidogenic Proteins*Diabetes Mellitus, Type 2/complicationsHumans*HypoglycemiaProspective StudiesProteomics</t>
  </si>
  <si>
    <t>Diabetes Research Center (DRC), Qatar Biomedical Research Institute (QBRI), Hamad Bin Khalifa University (HBKU), Qatar Foundation (QF), Doha, Qatar.Academic Endocrinology, Diabetes and Metabolism, Hull York Medical School, Hull, UK.Leeds Medical School, Leeds, UK.Academic Endocrinology, Diabetes and Metabolism, Hull York Medical School, Hull, UK.Royal College of Surgeons of Ireland, Busaiteen, Bahrain.Diabetes Research Center (DRC), Qatar Biomedical Research Institute (QBRI), Hamad Bin Khalifa University (HBKU), Qatar Foundation (QF), Doha, Qatar.</t>
  </si>
  <si>
    <t>Moin ASM, Al-Qaissi A, Sathyapalan T, Atkin SL, Butler AE.</t>
  </si>
  <si>
    <t>10.1111/dom.14220</t>
  </si>
  <si>
    <t>55</t>
  </si>
  <si>
    <t>449_PubMed</t>
  </si>
  <si>
    <t>Intervention</t>
  </si>
  <si>
    <t>Effect of insulin sensitizer therapy on amino acids and their metabolites</t>
  </si>
  <si>
    <t>AIMS: Prior studies have reported that elevated concentrations of several plasma amino acids (AA), particularly branched chain (BCAA) and aromatic AA predict the onset of type 2 diabetes. We sought to test the hypothesis that circulating BCAA, aromatic AA and related AA metabolites decline in response to the use of insulin sensitizing agents in overweight/obese adults with impaired fasting glucose or untreated diabetes. METHODS: We performed a secondary analysis of a randomized, double-blind, placebo, controlled study conducted in twenty five overweight/obese (BMI ~30kg/m(2)) adults with impaired fasting glucose or untreated diabetes. Participants were randomized to three months of pioglitazone (45mg per day) plus metformin (1000mg twice per day, N=12 participants) or placebo (N=13). We measured insulin sensitivity by the euglycemic-hyperinsulinemic clamp and fasting concentrations of AA and AA metabolites using ultra-pressure liquid chromatography tandem mass spectrometry before and after the three-month intervention. RESULTS: Insulin sensitizer therapy that significantly enhanced insulin sensitivity reduced 9 out of 33 AA and AA metabolites measured compared to placebo treatment. Moreover, insulin sensitizer therapy significantly reduced three functionally clustered AA and metabolite pairs: i) phenylalanine/tyrosine, ii) citrulline/arginine, and iii) lysine/α-aminoadipic acid. CONCLUSIONS: Reductions in plasma concentrations of several AA and AA metabolites in response to three months of insulin sensitizer therapy support the concept that reduced insulin sensitivity alters AA and AA metabolites.</t>
  </si>
  <si>
    <t>AdultAmino Acids/*bloodBlood Glucose/analysisDiabetes Mellitus, Type 2/*bloodDouble-Blind MethodFemaleGlucose Clamp TechniqueHumansHypoglycemic Agents/*therapeutic useInsulin/*agonistsInsulin ResistanceMaleMetformin/therapeutic useObesity/metabolismOverweight/metabolismPioglitazoneThiazolidinediones/therapeutic use</t>
  </si>
  <si>
    <t>Division of Endocrinology, Endocrinology Research Unit, Mayo Clinic College of Medicine, Rochester, MN. Electronic address: bairving@geisinger.edu.Department of Health Sciences Research, Mayo Clinic College of Medicine, Rochester, MN.Division of Endocrinology, Endocrinology Research Unit, Mayo Clinic College of Medicine, Rochester, MN.Department of Nursing, Mayo Clinic College of Medicine, Rochester, MN.Department of Family Medicine, Mayo Clinic College of Medicine, Rochester, MN.Division of Endocrinology, Endocrinology Research Unit, Mayo Clinic College of Medicine, Rochester, MN.Division of Endocrinology, Endocrinology Research Unit, Mayo Clinic College of Medicine, Rochester, MN.Division of Endocrinology, Endocrinology Research Unit, Mayo Clinic College of Medicine, Rochester, MN.Division of Reproductive Endocrinology, Mayo Clinic College of Medicine, Rochester, MN.Division of Endocrinology, Endocrinology Research Unit, Mayo Clinic College of Medicine, Rochester, MN.Division of Endocrinology, Endocrinology Research Unit, Mayo Clinic College of Medicine, Rochester, MN. Electronic address: nair@mayo.edu.</t>
  </si>
  <si>
    <t>Irving BA, Carter RE, Soop M, Weymiller A, Syed H, Karakelides H, Bhagra S, Short KR, Tatpati L, Barazzoni R, Nair KS.</t>
  </si>
  <si>
    <t>Metabolism</t>
  </si>
  <si>
    <t>10.1016/j.metabol.2015.01.008</t>
  </si>
  <si>
    <t>56</t>
  </si>
  <si>
    <t>563_PubMed</t>
  </si>
  <si>
    <t>Proteomics to improve phenotyping in obese patients with heart failure with preserved ejection fraction</t>
  </si>
  <si>
    <t>AIMS: Recent evidence points towards a distinct obese phenotype among patients with heart failure with preserved ejection fraction (HFpEF). We aimed to identify differentially expressed circulating biomarkers in obese HFpEF patients and link them to disease severity and outcomes. METHODS AND RESULTS: From the LIFE-Heart study, 999 patients with HFpEF and 999 patients without heart failure (no-HF) were selected and 92 circulating serum biomarkers were measured using a proximity extension assay. Elevation of identified biomarkers was validated in 220 patients from the Aldo-DHF trial with diagnosed HFpEF. HFpEF patients were older and had more comorbidities including coronary artery disease and type 2 diabetes as compared to no-HF patients (P &lt; 0.05 for all). After adjusting for covariates, adrenomedullin (ADM), galectin-9 (Gal-9), thrombospondin-2 (THBS-2), CD4, and tumour necrosis factor-related apoptosis-inducing ligand receptor 2 (TRAIL-R2) were significantly higher in obese HFpEF patients [body mass index (BMI) ≥30 kg/m(2) , n = 464] as compared to lean HFpEF (BMI &lt;30 kg/m(2) , n = 535) and obese no-HF patients (BMI ≥30 kg/m(2) , n = 387) (P &lt; 0.001 for both); these findings were verified in the Aldo-DHF validation cohort (P &lt; 0.001). Except for CD4 these proteins were associated with increased estimates of left atrial pressure in a linear fashion. Importantly, ADM and CD4 were associated with increased mortality in obese HFpEF patients after adjusting for covariates. CONCLUSION: Obese HFpEF patients exhibit higher circulating biomarkers of volume expansion (ADM), myocardial fibrosis (THBS-2) and systemic inflammation (Gal-9, CD4) compared to obese non-HFpEF or lean HFpEF patients. These findings support the clinical definition of a distinct obese HFpEF phenotype and might merit further investigation.</t>
  </si>
  <si>
    <t>Biomarkers*Diabetes Mellitus, Type 2*Heart FailureHumansObesity/complicationsProteomicsStroke Volume</t>
  </si>
  <si>
    <t>Department of Cardiology, Heart Center Leipzig at University Leipzig, Leipzig, Germany.Department of Cardiology, Heart Center Leipzig at University Leipzig, Leipzig, Germany.Clinic and Policlinic for Cardiology, University Hospital, Leipzig, Germany.Institute for Medical Informatics, Statistics and Epidemiology, University of Leipzig, Leipzig, Germany.LIFE Research Centre for Civilization Diseases, University of Leipzig, Leipzig, Germany.Department of Cardiology, Heart Center Leipzig at University Leipzig, Leipzig, Germany.Medical Department III  Endocrinology, Nephrology, Rheumatology, University of Leipzig Medical Center, Leipzig, Germany.Helmholtz Institute for Metabolic, Obesity and Vascular Research (HI-MAG) of the Helmholtz Zentrum München at the University of Leipzig and University Hospital Leipzig, Leipzig, Germany.Institute for Clinical Chemistry, University Medical Center Göttingen, Göttingen, Germany.Medical Department III  Endocrinology, Nephrology, Rheumatology, University of Leipzig Medical Center, Leipzig, Germany.Helmholtz Institute for Metabolic, Obesity and Vascular Research (HI-MAG) of the Helmholtz Zentrum München at the University of Leipzig and University Hospital Leipzig, Leipzig, Germany.Department of Cardiology, Heart Center Leipzig at University Leipzig, Leipzig, Germany.Institute of Laboratory Medicine, Clinical Chemistry and Molecular Diagnostics, Leipzig University, Leipzig, Germany.Department of Cardiology, Heart Center Leipzig at University Leipzig, Leipzig, Germany.Institute for Medical Informatics, Statistics and Epidemiology, University of Leipzig, Leipzig, Germany.LIFE Research Centre for Civilization Diseases, University of Leipzig, Leipzig, Germany.Department of Internal Medicine and Cardiology, Charité-Universitätsmedizin Berlin, Berlin, Germany.German Centre for Cardiovascular Research, partner site Berlin, Germany.Medical Department III  Endocrinology, Nephrology, Rheumatology, University of Leipzig Medical Center, Leipzig, Germany.Helmholtz Institute for Metabolic, Obesity and Vascular Research (HI-MAG) of the Helmholtz Zentrum München at the University of Leipzig and University Hospital Leipzig, Leipzig, Germany.Department of Cardiology, Heart Center Leipzig at University Leipzig, Leipzig, Germany.</t>
  </si>
  <si>
    <t>Kresoja KP, Rommel KP, Wachter R, Henger S, Besler C, Klöting N, Schnelle M, Hoffmann A, Büttner P, Ceglarek U, Thiele H, Scholz M, Edelmann F, Blüher M, Lurz P.</t>
  </si>
  <si>
    <t>Eur J Heart Fail</t>
  </si>
  <si>
    <t>10.1002/ejhf.2291</t>
  </si>
  <si>
    <t>57</t>
  </si>
  <si>
    <t>73_PubMed</t>
  </si>
  <si>
    <t>V-ATPase subunit C 1 and IKBIP as tandem prospective biomarkers for diabetic nephropathy</t>
  </si>
  <si>
    <t>AIMS: The appearance of low-molecular-weight (LMW) protein in the urine indicates any disruption in the structural integrity of the glomerular capillary wall; therefore, the presence of LMW protein may be a potential predictive marker for DN. METHODS: The urine proteomic profiling of T2DM patients (n = 94) and control group (n = 32) was compared by liquid chromatography-tandem mass spectrometry, and the untargeted LMW protein was identified by Progenesis Q1 For Proteomics v4.2. RESULTS: A total of 73 LMW proteins were identified and quantified, of which, 32 proteins were found to be altered significantly (p &lt; 0.05). Further analysis with heat maps identified two potential proteins with the highest folding alterations in urine. V-ATPase subunit C 1 abundance was significantly inversely correlated with microalbumin and significantly decreased in urine, whereas increased IKBIP was positively correlated with microalbumin. The level of those proteins was significantly different among the control, T2DM, and DN groups, implying an association with the progression of DN. CONCLUSIONS: The present findings of our study indicate that the decreasing V-ATPase subunit C 1 together with increasing IKBIP in urine, were found to be closely associated with DN complications and signifying their value as biomarkers for predicting the risk of DN at initial diagnosis.</t>
  </si>
  <si>
    <t>Humans*Diabetes Mellitus, Type 2/complications*Diabetic Nephropathies/etiologyProteomicsBiomarkers/analysisAdenosine Triphosphatases</t>
  </si>
  <si>
    <t>Department of Pharmacology and Clinical Pharmacy, Faculty of Pharmacy, Universitas Padjadjaran, Jatinangor, Indonesia; Prodia Clinical Laboratory, Jakarta, Indonesia.Department of Biomedical Sciences, Faculty of Medicine, Universitas Padjadjaran, Jatinangor, Indonesia; Center of Excellence for Pharmaceutical Care Innovation, Universitas Padjadjaran, Jatinangor, Indonesia. Electronic address: ronny@unpad.ac.id.Department of Pharmacology and Clinical Pharmacy, Faculty of Pharmacy, Universitas Padjadjaran, Jatinangor, Indonesia; Prodia Clinical Laboratory, Jakarta, Indonesia.Department of Pharmacology and Clinical Pharmacy, Faculty of Pharmacy, Universitas Padjadjaran, Jatinangor, Indonesia; Center of Excellence for Pharmaceutical Care Innovation, Universitas Padjadjaran, Jatinangor, Indonesia.</t>
  </si>
  <si>
    <t>Darmayanti S, Lesmana R, Meiliana A, Abdulah R.</t>
  </si>
  <si>
    <t>10.1016/j.diabres.2023.110887</t>
  </si>
  <si>
    <t>58</t>
  </si>
  <si>
    <t>194_PubMed</t>
  </si>
  <si>
    <t>Metabolites, not proteins</t>
  </si>
  <si>
    <t>Blood metabolomic profile in patients with type 2 diabetes mellitus with diabetic peripheral neuropathic pain</t>
  </si>
  <si>
    <t>AIMS: This study aimed to identify metabolic markers for diabetic peripheral neuropathic pain (DPNP) in patients with type 2 diabetes mellitus (T2DM). MATERIALS AND METHODS: Blood metabolite levels in the amino acid, biogenic amine, sphingomyelin, phosphatidylcholine (PC), carnitines, and hexose classes were analyzed in nondiabetic control (n = 27), T2DM without DPNP (n = 58), and T2DM with DPNP (n = 29) using liquid chromatography tandem mass spectrometry. Variable importance projection (VIP) evaluation by partial least squares discriminant analysis was performed on clinical parameters and metabolites. RESULTS: Sixteen variables with VIP &gt; 1.0 (P &lt; 0.05) were identified across all patient groups, and 5 variables were identified to discriminate between the two T2DM groups. DPNP patients showed elevated fasting blood glucose, glutamate, PC aa C36:1, lysoPC a C18:1, and lysoPC a C18:2, while low-density lipoprotein cholesterol, phenylalanine, and tryptophan were reduced. Glutamate, lysoPC a C18:1, and lysoPC a C18:2 discriminated T2DM with DPNP from those without DPNP with an AUC of 0.671. The AUC was improved to 0.765 when ratios of metabolite pairs were considered. INTERPRETATION: Blood metabolites include glutamate, and phospholipid-related metabolites implicated in neuropathic pain may have the potential as biomarkers for DPNP. Further investigation is required to understand the mechanism of action of these altered metabolites in DPNP.</t>
  </si>
  <si>
    <t>Humans*Diabetes Mellitus, Type 2/blood/complicationsMale*Diabetic Neuropathies/blood/etiologyFemaleMiddle Aged*Metabolomics/methods*Biomarkers/bloodAgedCase-Control StudiesMetabolomeNeuralgia/blood/etiologyBlood Glucose/analysis/metabolism</t>
  </si>
  <si>
    <t>Department of Neurology, Linkou Medical Center, Chang Gung Memorial Hospital, Taoyuan City, Taiwan.College of Medicine, Chang Gung University, Taoyuan City, Taiwan.Department of Laboratory Medicine, Chang Gung Memorial Hospital, Taoyuan City, Taiwan.Department of Medical Biotechnology and Laboratory Science, College of Medicine, Chang Gung University, Taoyuan City, Taiwan.College of Medicine, Chang Gung University, Taoyuan City, Taiwan.Division of Endocrinology and Metabolism, Department of Internal Medicine, Linkou Medical Center, Chang Gung Memorial Hospital,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Taiwan.Department of Neurology, Linkou Medical Center, Chang Gung Memorial Hospital, Taoyuan City, Taiwan.College of Medicine, Chang Gung University, Taoyuan City, Taiwan.College of Medicine, Chang Gung University, Taoyuan City, Taiwan.Division of Endocrinology and Metabolism, Department of Internal Medicine, Linkou Medical Center, Chang Gung Memorial Hospital, Taoyuan City, Taiwan.</t>
  </si>
  <si>
    <t>Kuo HC, Lin CN, Tsai SS, Chen CM, Lyu RK, Chu CC, Ro LS, Liao MF, Chang HS, Weng YC, Hwang JS.</t>
  </si>
  <si>
    <t>10.1111/jdi.14355</t>
  </si>
  <si>
    <t>59</t>
  </si>
  <si>
    <t>23_PubMed</t>
  </si>
  <si>
    <t>Cytochrome P450-soluble epoxide hydrolase oxylipins, depression and cognition in type 2 diabetes</t>
  </si>
  <si>
    <t>AIMS: This study examined serum cytochrome P450-soluble epoxide hydrolase (CYP450-sEH) oxylipins and depressive symptoms together in relation to cognitive performance in individuals with type 2 diabetes mellitus (T2DM). METHODS: Clinically cognitively normal T2DM individuals were recruited (NCT04455867). Depressive symptom severity was assessed using the Beck Depression Inventory-II (BDI-II; total scores ≤13 indicated minimal depressive symptoms and ≥ 14 indicated significant depressive symptoms). Executive function and verbal memory were assessed. Fasting serum oxylipins were quantified by ultra-high-performance liquid chromatography tandem mass-spectrometry. RESULTS: The study included 85 participants with minimal depressive symptoms and 27 with significant symptoms (mean age: 63.3 ± 9.8 years, 49 % women). In all participants, higher concentrations of linoleic acid derived sEH (12,13-dihydroxyoctadecamonoenoic acid; DiHOME) and CYP450 (12(13)-epoxyoctadecamonoenoic acid; EpOME) metabolites were associated with poorer executive function (F(1,101) = 6.094, p = 0.015 and F(1,101) = 5.598, p = 0.020, respectively). Concentrations of multiple sEH substrates interacted with depressive symptoms to predict 1) poorer executive function, including 9(10)-EpOME (F(1,100) = 12.137, p &lt; 0.001), 5(6)-epoxyeicosatrienoic acid (5(6)-EpETrE; F(1,100) = 6.481, p = 0.012) and 11(12)-EpETrE (F(1,100) = 4.409, p = 0.038), and 2) verbal memory, including 9(10)-EpOME (F(1,100) = 4.286, p = 0.041), 5(6)-EpETrE (F(1,100) = 6.845, p = 0.010), 11(12)-EpETrE (F(1,100) = 3.981, p = 0.049) and 14(15)-EpETrE (F(1,100) = 5.019, p = 0.027). CONCLUSIONS: Associations of CYP450-sEH metabolites and depressive symptoms with cognition highlight the biomarker and therapeutic potential of the CYP450-sEH pathway in T2DM.</t>
  </si>
  <si>
    <t>AgedFemaleHumansMaleMiddle AgedCognition/physiologyCognitive Dysfunction/blood/etiology/diagnosisCross-Sectional Studies*Cytochrome P-450 Enzyme System/metabolism*Depression/blood/diagnosis*Diabetes Mellitus, Type 2/complications/blood/psychology*Epoxide Hydrolases/metabolism/bloodExecutive Function/physiology*Oxylipins/blood</t>
  </si>
  <si>
    <t>Department of Pharmacology &amp; Toxicology, Temerty Faculty of Medicine  University of Toronto, Canada; Sunnybrook Research Institute, Toronto, Ontario, Canada; KITE Research Institute, Toronto Rehabilitation Institute-University Health Network, Canada.Sunnybrook Research Institute, Toronto, Ontario, Canada; Sunnybrook Health Sciences Centre, Toronto, Ontario, Canada; Department of Psychiatry  University of Toronto, Canada.Department of Pharmacology &amp; Toxicology, Temerty Faculty of Medicine  University of Toronto, Canada; Sunnybrook Research Institute, Toronto, Ontario, Canada; KITE Research Institute, Toronto Rehabilitation Institute-University Health Network, Canada.Sunnybrook Research Institute, Toronto, Ontario, Canada; KITE Research Institute, Toronto Rehabilitation Institute-University Health Network, Canada.Department of Pharmacology &amp; Toxicology, Temerty Faculty of Medicine  University of Toronto, Canada; Sunnybrook Research Institute, Toronto, Ontario, Canada; KITE Research Institute, Toronto Rehabilitation Institute-University Health Network, Canada.Department of Pharmacology &amp; Toxicology, Temerty Faculty of Medicine  University of Toronto, Canada; Sunnybrook Research Institute, Toronto, Ontario, Canada; KITE Research Institute, Toronto Rehabilitation Institute-University Health Network, Canada.Department of Pharmacology &amp; Toxicology, Temerty Faculty of Medicine  University of Toronto, Canada; Sunnybrook Research Institute, Toronto, Ontario, Canada; KITE Research Institute, Toronto Rehabilitation Institute-University Health Network, Canada.Sunnybrook Research Institute, Toronto, Ontario, Canada; Rehabilitation Sciences Institute, Temerty Faculty of Medicine, University of Toronto, Canada.KITE Research Institute, Toronto Rehabilitation Institute-University Health Network, Canada; Department of Exercise Sciences, Faculty of Kinesiology and Physical Education, University of Toronto, Canada.Sunnybrook Research Institute, Toronto, Ontario, Canada; Department of Psychiatry  University of Toronto, Canada.Department of Pharmacology &amp; Toxicology, Temerty Faculty of Medicine  University of Toronto, Canada; Sunnybrook Research Institute, Toronto, Ontario, Canada.Sunnybrook Research Institute, Toronto, Ontario, Canada; Department of Medical Biophysics  University of Toronto, Canada.Sunnybrook Research Institute, Toronto, Ontario, Canada; Department of Medical Biophysics  University of Toronto, Canada.Sunnybrook Health Sciences Centre, Toronto, Ontario, Canada.Department of Education, Østfold University College, 1757 B R A Veien 4, Halden 1757, Norway.Sunnybrook Research Institute, Toronto, Ontario, Canada; Sunnybrook Health Sciences Centre, Toronto, Ontario, Canada; Department of Psychiatry  University of Toronto, Canada.Sunnybrook Research Institute, Toronto, Ontario, Canada; Department of Psychiatry  University of Toronto, Canada.Sunnybrook Research Institute, Toronto, Ontario, Canada; Division of Neurology, Department of Medicine, Sunnybrook Health Sciences Centre, University of Toronto, Canada.Department of Pharmacology &amp; Toxicology, Temerty Faculty of Medicine  University of Toronto, Canada; Department of Psychiatry  University of Toronto, Canada; Centre for Youth Bipolar Disorder, Centre for Addiction and Mental Health, Toronto, ON, Canada.Department of Pharmacology &amp; Toxicology, Temerty Faculty of Medicine  University of Toronto, Canada; Sunnybrook Research Institute, Toronto, Ontario, Canada; KITE Research Institute, Toronto Rehabilitation Institute-University Health Network, Canada; Department of Psychiatry  University of Toronto, Canada.KITE Research Institute, Toronto Rehabilitation Institute-University Health Network, Canada.Department of Food Science and Technology, College of Agriculture and Environmental Sciences, University of California, Davis, CA, USA; West Coast Metabolomics Center, Genome Center, University of California, Davis, CA, USA; Center for Neuroscience, One Shields Avenue, University of California, Davis, CA, USA.Department of Pharmacology &amp; Toxicology, Temerty Faculty of Medicine  University of Toronto, Canada; Sunnybrook Research Institute, Toronto, Ontario, Canada; KITE Research Institute, Toronto Rehabilitation Institute-University Health Network, Canada. Electronic address: w.swardfager@utoronto.ca.</t>
  </si>
  <si>
    <t>Anita NZ, Herrmann N, Ryoo SW, Major-Orfao C, Lin WZ, Kwan F, Noor S, Rabin JS, Marzolini S, Nestor S, Ruthirakuhan MT, MacIntosh BJ, Goubran M, Yang P, Cogo-Moreira H, Rapoport M, Gallagher D, Black SE, Goldstein BI, Lanctôt KL, Oh PI, Taha AY, Swardfager W.</t>
  </si>
  <si>
    <t>J Diabetes Complications</t>
  </si>
  <si>
    <t>10.1016/j.jdiacomp.2024.108826</t>
  </si>
  <si>
    <t>60</t>
  </si>
  <si>
    <t>267_PubMed</t>
  </si>
  <si>
    <t>Diabetic kidney disease</t>
  </si>
  <si>
    <t>Assessment of biomarkers associated with rapid renal decline in the detection of retinopathy and its progression in type 2 diabetes: The Fremantle Diabetes Study Phase II</t>
  </si>
  <si>
    <t>AIMS: To determine whether biomarkers for diabetic kidney disease (DKD) can be used to determine the prevalence, progression and/or incidence of diabetic retinopathy (DR) complicating type 2 diabetes. METHODS: Proteomic biomarkers were measured in baseline fasting plasma from 958 Fremantle Diabetes Study Phase II participants whose baseline and, in those returning for follow-up (n = 764), Year 4 fundus photographs were graded for DR presence/severity. The performance of PromarkerD (three biomarkers and readily available clinical variables which identify prevalent DKD and predict incident DKD and estimated glomerular filtration rate decline ≥30% over four years) for detecting DR prevalence, progression and incidence was assessed using the area under the receiver operating curve (AUC). Logistic regression determined whether individual proteins were associated with DR outcomes after adjusting for the most parsimonious model. RESULTS: Plasma apolipoprotein A-IV (APOA4) was independently associated with moderate non-proliferative DR at baseline (OR (95% CI): 1.64 (1.01, 2.67), P = 0.047). Model discrimination was poor for all PromarkerD predicted probabilities against all DR outcomes (AUC ≤0.681). CONCLUSIONS: PromarkerD and its constituent biomarkers were not consistently associated with DR prevalence or temporal change. APOA4 was associated with prevalent DR, but not DR incidence or progression. Distinct pathophysiological mechanisms may underlie DKD and DR.</t>
  </si>
  <si>
    <t>Biomarkers*Diabetes Mellitus, Type 2/complications/epidemiology*Diabetic Retinopathy/diagnosis/epidemiologyDisease ProgressionHumansProteomicsRisk Factors</t>
  </si>
  <si>
    <t>Medical School, University of Western Australia, Fremantle Hospital, Fremantle, Western Australia, Australia.Medical School, University of Western Australia, Fremantle Hospital, Fremantle, Western Australia, Australia; Proteomics International, PO Box 3008, Broadway, Nedlands, Perth, WA 6009, Australia.Medical School, University of Western Australia, Fremantle Hospital, Fremantle, Western Australia, Australia.Lions Eye Institute, Nedlands, Western Australia, Australia; Centre for Ophthalmology and Visual Science, University of Western Australia, Crawley, Western Australia, Australia.Proteomics International, PO Box 3008, Broadway, Nedlands, Perth, WA 6009, Australia.Proteomics International, PO Box 3008, Broadway, Nedlands, Perth, WA 6009, Australia.Medical School, University of Western Australia, Fremantle Hospital, Fremantle, Western Australia, Australia. Electronic address: tim.davis@uwa.edu.au.</t>
  </si>
  <si>
    <t>Drinkwater JJ, Peters K, Davis WA, Turner AW, Bringans SD, Lipscombe RJ, Davis TME.</t>
  </si>
  <si>
    <t>10.1016/j.jdiacomp.2021.107853</t>
  </si>
  <si>
    <t>61</t>
  </si>
  <si>
    <t>146_PubMed</t>
  </si>
  <si>
    <t>Identification of urinary biomarkers for type 2 diabetes using bead-based proteomic approach</t>
  </si>
  <si>
    <t>AIMS: To seek urinary peptides as biomarkers distinguishing type 2 diabetes mellitus (T2DM) patients from healthy controls. METHODS: Random urine samples obtained from 28 patients with T2DM and 29 healthy individuals were analyzed by matrix-assisted laser desorption ionization time-of-flight mass spectrometry (MALDI-TOF MS) after purification using weak cationic-exchange magnetic beads (MB-WCX). Then the generated mass spectra of peptides were analyzed by ClinProTools2.1 bioinformatics software. Subsequently, the amino acid sequences of differently expressed peptides were identified by a nano-liquid chromatography-tandem mass spectrometry and a Sequest search found the corresponding protein name. RESULTS: Three differently expressed peptides and their mass to charge ratios (m/z) were found. Compared with healthy controls, the peak areas of the three differently expressed peptides were all reduced in T2DM, and the m/z were 1056.1 (m/z), 1963.5 (m/z), 2123.5 (m/z), respectively. The above-mentioned peptides were further identified as fragments of histidine triad nucleotide-binding protein 1 (HINT1), bifunctional aminoacyl-tRNA synthetase (EPRS), and clusterin precursor protein (CLU). CONCLUSIONS: Histidine triad nucleotide-binding protein 1, bifunctional aminoacyl-tRNA synthetase, and clusterin precursor protein may serve as potential biomarkers distinguishing type 2 diabetes mellitus patients from healthy controls.</t>
  </si>
  <si>
    <t>AdultAmino Acyl-tRNA Synthetases/urineBiomarkers/*urineClusterin/urineDiabetes Mellitus, Type 2/*diagnosis/*urineFemaleHumansMaleMiddle AgedNerve Tissue Proteins/urineProteomics/*methodsSpectrometry, Mass, Matrix-Assisted Laser Desorption-Ionization</t>
  </si>
  <si>
    <t>The Ninth Clinical Medical College of Peking University, Beijing Shijitan Hospital, China.</t>
  </si>
  <si>
    <t>Chu L, Fu G, Meng Q, Zhou H, Zhang M.</t>
  </si>
  <si>
    <t>10.1016/j.diabres.2013.05.004</t>
  </si>
  <si>
    <t>62</t>
  </si>
  <si>
    <t>78_PubMed</t>
  </si>
  <si>
    <t>Proteomic analysis reveals downregulation of housekeeping proteins in the diabetic vascular proteome</t>
  </si>
  <si>
    <t>AIMS: Type 2 diabetes (T2D) increases the risk of death associated with cardiovascular complications. However, a complete understanding of protein changes within the diabetic vasculature is still lacking. METHODS: Herein, we utilized mass spectrometry to perform vascular and urinary proteome analysis using a rat model of high-fat feeding and low-dose streptozotocin to simulate late-stage T2D. The purpose of this study was to identify aortic and urine proteins that are differentially expressed in normal and T2D rats. RESULTS: High-fat feeding and low-dose streptozotocin resulted in hyperglycemia, hypoinsulinemia and high levels of circulating free fatty acids. Using a shotgun proteomic approach, high-mobility-group protein B1 and spondin-1 were significantly increased in T2D aorta compared to control aorta, suggesting vascular inflammation and smooth muscle proliferation, respectively. However, the majority of differentially expressed aortic proteins were downregulated in T2D, including proteins associated with coagulation, cell differentiation and redox homeostasis. Strikingly, we report a significant downregulation of commonly used cytoskeletal housekeeping proteins in T2D aorta. Urine from T2D rats displayed increased expression of proteins involved in inflammation and oxidative stress and decreased expression of proteins associated with lipid metabolism and cell adhesion. A number of differentially expressed proteins in urine of T2D rats have previously been reported in human T2D, thereby supporting this animal model as a good representation of human T2D. CONCLUSIONS: Our data offer new information regarding key pathways that could be therapeutically targeted to combat the cardiovascular complications of T2D.</t>
  </si>
  <si>
    <t>AnimalsAorta/*metabolismBiomarkers/blood/metabolism/urineDiabetes Mellitus, Experimental/blood/*metabolism/urineDown-Regulation*Genes, EssentialLipid MetabolismMaleOxidative StressProteome/chemistry/*genetics/metabolismRatsRats, Wistar</t>
  </si>
  <si>
    <t>Discipline of Human Physiology, School of Medicine, Flinders University, Room 4E 432, Flinders Medical Centre, Flinders Drive, Bedford Park, SA, 5042, Australia.Discipline of Human Physiology, School of Medicine, Flinders University, Room 4E 432, Flinders Medical Centre, Flinders Drive, Bedford Park, SA, 5042, Australia.Discipline of Human Physiology, School of Medicine, Flinders University, Room 4E 432, Flinders Medical Centre, Flinders Drive, Bedford Park, SA, 5042, Australia.Discipline of Human Physiology, School of Medicine, Flinders University, Room 4E 432, Flinders Medical Centre, Flinders Drive, Bedford Park, SA, 5042, Australia.Discipline of Human Physiology, School of Medicine, Flinders University, Room 4E 432, Flinders Medical Centre, Flinders Drive, Bedford Park, SA, 5042, Australia. elke.sokoya@flinders.edu.au.</t>
  </si>
  <si>
    <t>Dwinovan J, Colella AD, Chegeni N, Chataway TK, Sokoya EM.</t>
  </si>
  <si>
    <t>10.1007/s00592-016-0929-y</t>
  </si>
  <si>
    <t>63</t>
  </si>
  <si>
    <t>63_PubMed</t>
  </si>
  <si>
    <t>Review</t>
  </si>
  <si>
    <t>Proteomics approaches to understand linkage between Alzheimer's disease and type 2 diabetes mellitus</t>
  </si>
  <si>
    <t>Alzheimer's disease (AD) is a progressive neurological disease of the brain leading to the irreversible loss of neurons and intellectual abilities. Diabetes mellitus type 2 (T2DM) is a metabolic disorder that is characterized by high blood glucose in the context of insulin resistance and relative insulin deficiency. The prevalence of AD and T2DM is increasing at an alarming rate and has become a major public health concern worldwide. The clinico-pathological relationship between AD and T2DM has been debated for more than a decade. Recent epidemiological studies have provided direct evidence that T2DM is a strong risk factor for AD and numerous studies have demonstrated that patients with diabetes have an increased risk of developing AD as compared with healthy individuals. The underlying biological mechanisms that link the development of diabetes with AD are not fully understood and therefore are worth intensive research. The existence of proteomic links between AD and diabetes is an important topic currently under active debate. An understanding of the complex association between diabetes and AD is necessary for the development of novel drug therapies and lifestyle guidelines aimed at the treatment and/or prevention of these diseases. This review aims to summarize what is currently known about the biological and especially proteomic relationships and similarities between these two age-related devastating diseases of modern day life. This study may also aid in future for the identification of a single or a panel of potential blood-based protein biomarkers for early diagnosis of AD and T2DM with high sensitivity and specificity.</t>
  </si>
  <si>
    <t>Alzheimer Disease/drug therapy/*metabolismAnimalsBiomarkers/metabolismDiabetes Mellitus, Type 2/drug therapy/*metabolismHumansProteomics/*methods</t>
  </si>
  <si>
    <t>Proteomics &amp; Structural Biology Unit, Fundamental &amp; Applied Biology Group, King Fahd Medical Research Center, King Abdulaziz University, P.O. Box 80216, Jeddah 21589, Saudi Arabia. sheikhishfaq@gmail.com.</t>
  </si>
  <si>
    <t>Mirza Z, Ali A, Ashraf GM, Kamal MA, Abuzenadah AM, Choudhary AG, Damanhouri GA, Sheikh IA.</t>
  </si>
  <si>
    <t>CNS Neurol Disord Drug Targets</t>
  </si>
  <si>
    <t>10.2174/18715273113126660144</t>
  </si>
  <si>
    <t>64</t>
  </si>
  <si>
    <t>216_PubMed</t>
  </si>
  <si>
    <t>Hypoglycemic and Hypolipidemic Effects of Malonyl Ginsenosides from American Ginseng (Panax quinquefolius L.) on Type 2 Diabetic Mice</t>
  </si>
  <si>
    <t>American ginseng (Panax quinquefolius L.) is popularly consumed as traditional herbal medicine and health food for the treatment of type 2 diabetes mellitus (T2DM). Malonyl ginsenosides (MGR) are the main natural ginsenosides in American ginseng. However, whether the malonyl ginsenosides in P. quinquefolius (PQ-MGR) possess antidiabetic effects has not been explored yet. In this study, the antidiabetic effects and the underlying mechanism of PQ-MGR in high-fat diet/streptozotocin (HFD/STZ)-induced T2DM mice were investigated. The chemical composition was analyzed by high-performance liquid chromatography-electrospray ionization tandem mass spectrometry (HPLC-ESI-MS/MS). Our results showed that 14 malonyl ginsenosides were identified in the PQ-MGR. Among them, the content of m-Rb(1) represented about 77.4% of the total malonyl ginsenosides. After a 5-week experiment, the PQ-MGR significantly reduced the fasting blood glucose (FBG), triglyceride (TG), total cholesterol (TC), low-density lipoprotein cholesterol (LDL-C), nonesterified fatty acid (NEFA), alanine transaminase (ALT), and aspartate transaminase (AST) levels and improved glucose tolerance and insulin resistance. Furthermore, Western blot analysis demonstrated that the protein expressions of p-PI3K, p-AKT, p-AMPK, p-ACC, PPAR(γ), and GLUT4 in the liver and skeletal muscle were significantly upregulated after PQ-MGR treatment. In contrast, the protein expressions of p-IRS1 and p-JNK were significantly downregulated. Our results revealed that PQ-MGR could ameliorate glucose and lipid metabolism and insulin resistance in T2DM via regulation of the insulin receptor substrate-1/phosphoinositide3-kinase/protein-kinase B (IRS1/PI3K/Akt) and AMP-activated protein kinase/acetyl-CoA carboxylase (AMPK/ACC) pathways. These findings suggest that PQ-MGR may be used as an antidiabetic candidate drug for T2DM treatment.</t>
  </si>
  <si>
    <t>College of Chinese Medicinal Materials, Jilin Agricultural University, Changchun 130118, China.Institute of Agricultural Modernization, Jilin Agricultural University, Changchun 130118, China.College of Chinese Medicinal Materials, Jilin Agricultural University, Changchun 130118, China.College of Chinese Medicinal Materials, Jilin Agricultural University, Changchun 130118, China.College of Chinese Medicinal Materials, Jilin Agricultural University, Changchun 130118, China.College of Chinese Medicinal Materials, Jilin Agricultural University, Changchun 130118, China.Tang Center for Herbal Medicine Research and The Pritzker School of Medicine, University of Chicago, Chicago, Illinois 60637, United States.College of Chinese Medicinal Materials, Jilin Agricultural University, Changchun 130118, China.College of Chinese Medicinal Materials, Jilin Agricultural University, Changchun 130118, China.Institute of Agricultural Modernization, Jilin Agricultural University, Changchun 130118, China.Tang Center for Herbal Medicine Research and The Pritzker School of Medicine, University of Chicago, Chicago, Illinois 60637, United States.</t>
  </si>
  <si>
    <t>Liu Z, Qu CY, Li JX, Wang YF, Li W, Wang CZ, Wang DS, Song J, Sun GZ, Yuan CS.</t>
  </si>
  <si>
    <t>ACS Omega</t>
  </si>
  <si>
    <t>10.1021/acsomega.1c04656</t>
  </si>
  <si>
    <t>65</t>
  </si>
  <si>
    <t>182_PubMed</t>
  </si>
  <si>
    <t>How mass spectrometry can be exploited to study AMPK</t>
  </si>
  <si>
    <t>AMP-activated protein kinase (AMPK) is a key regulator of metabolism and a recognised target for the treatment of metabolic diseases such as Type 2 diabetes (T2D). Here, we review how mass spectrometry (MS) can be used to study short-term control by AMPK via protein phosphorylation and long-term control due to changes in protein expression. We discuss how MS can quantify AMPK subunit levels in tissues from different species. We propose hydrogen-deuterium exchange (HDX)-MS to investigate molecular mechanisms of AMPK activation and thermoproteomic profiling (TPP) to assess off-target effects of pharmacological AMPK activators/inhibitors. Lastly, because large MS data sets are generated, we consider different approaches that can be used for their interpretation.</t>
  </si>
  <si>
    <t>*AMP-Activated Protein Kinases/metabolismHumans*Mass Spectrometry/methodsAnimalsPhosphorylationDiabetes Mellitus, Type 2/metabolismHydrogen Deuterium Exchange-Mass Spectrometry</t>
  </si>
  <si>
    <t>Protein Phosphorylation (PHOS) laboratory, Université catholique de Louvain and de Duve Institute, Avenue Hippocrate 75, B-1200 Brussels, Belgium.Protein Phosphorylation (PHOS) laboratory, Université catholique de Louvain and de Duve Institute, Avenue Hippocrate 75, B-1200 Brussels, Belgium.Protein Phosphorylation (PHOS) laboratory, Université catholique de Louvain and de Duve Institute, Avenue Hippocrate 75, B-1200 Brussels, Belgium.</t>
  </si>
  <si>
    <t>Rider MH, Vertommen D, Johanns M.</t>
  </si>
  <si>
    <t>Essays Biochem</t>
  </si>
  <si>
    <t>10.1042/EBC20240009</t>
  </si>
  <si>
    <t>66</t>
  </si>
  <si>
    <t>376_PubMed</t>
  </si>
  <si>
    <t>Not control</t>
  </si>
  <si>
    <t>Inverse changes in plasma tetranectin and titin levels in patients with type 2 diabetes mellitus: a potential predictor of acute myocardial infarction?</t>
  </si>
  <si>
    <t>An early intervention using biomarkers to predict acute myocardial infarction (AMI) will effectively reduce global heart attack incidence, particularly among high-risk patients with type 2 diabetes mellitus (T2DM). This study attempted to identify potential biomarkers by detecting changes in the levels of plasma proteins in T2DM patients following onset of AMI in comparison with those without AMI. Volunteer T2DM patients without AMI (control; n=10) and T2DM patients with AMI (n=10) were recruited. Plasma samples from these patients were evaluated via two-dimensional gel electrophoresis (2DE) to screen for proteins with level changes between the two groups. The abundance of spots on gel images was analyzed using Progenesis SameSpots and subjected to false discovery rate (FDR) analysis. Protein spots with statistically significant changes of at least 1.5 fold were selected for mass spectrometry (MS) analysis. Due to strong cardiac connections, tetranectin and titin were evaluated by enzymelinked immunosorbent assay (ELISA). The adjusted P-values and fold changes between the two groups resulted in identification of 34 protein spots with significantly altered abundance. Upon MS analysis, 17 plasma proteins were identified: tetranectin, titin, clusterin, haptoglobin, myosin-13, zinc fnger protein 445, DNA repair protein RAD50, serum albumin, apolipoprotein A-IV, caspase-6, aminoacyl tRNA synthase complex-interacting multifunctional protein 1, serotransferrin, retinol-binding protein 4, transthyretin, alpha-1-antitrypsin, apolipoprotein A-I and serum amyloid A. Comparable patterns of changes in tetranectin and titin between the control and AMI groups were confirmed using ELISA. In summary, tetranectin and titin in plasma appeared to be closely associated with the onset of AMI among T2DM patients and can be used as potential biomarkers for prediction of a cardiac event, though this requires validation in a prospective cohort study.</t>
  </si>
  <si>
    <t>Acute DiseaseBiomarkers/bloodConnectin/*bloodDiabetes Mellitus, Type 2/*bloodElectrophoresis, Gel, Two-DimensionalFemaleHumansLectins, C-Type/*bloodMaleMiddle AgedMyocardial Infarction/*blood/diagnosisSpectrometry, Mass, Matrix-Assisted Laser Desorption-Ionization</t>
  </si>
  <si>
    <t>Centre of Preclinical Science Studies, Faculty of Dentistry, Universiti Teknologi MARA, 47000 Sungai Buloh, Selangor, Malaysia.Department of Oral and Craniofacial Sciences, Faculty of Dentistry, University of Malaya, Kuala Lumpur, Malaysia, 50603.Department of Medicine, Faculty of Medicine, University of Malaya, Kuala Lumpur, Malaysia, 50603.Department of Oral and Craniofacial Sciences, Faculty of Dentistry, University of Malaya, Kuala Lumpur, Malaysia, 50603.Department of Medicine, Faculty of Medicine, University of Malaya, Kuala Lumpur, Malaysia, 50603.Department of Molecular Medicine, Faculty of Medicine, University of Malaya, Kuala Lumpur, Malaysia, 50603. onnhashim@um.edu.my.University of Malaya Centre for Proteomics Research, Faculty of Medicine, University of Malaya, Kuala Lumpur, Malaysia, 50603. onnhashim@um.edu.my.</t>
  </si>
  <si>
    <t>Rahim MAA, Rahim ZHA, Ahmad WAW, Bakri MM, Ismail MD, Hashim OH.</t>
  </si>
  <si>
    <t>Acta Pharmacol Sin</t>
  </si>
  <si>
    <t>10.1038/aps.2017.141</t>
  </si>
  <si>
    <t>67</t>
  </si>
  <si>
    <t>498_PubMed</t>
  </si>
  <si>
    <t>Intervention (ethanolic extarct)</t>
  </si>
  <si>
    <t>Regulation of insulin action by an extract of Artemisia dracunculus L. in primary human skeletal muscle culture: a proteomics approach</t>
  </si>
  <si>
    <t>An ethanolic extract of Artemisia dracunculus L. (PMI 5011) has been observed to decrease glucose and insulin levels in animal models and enhance cellular signaling in cultured cells. To determine the mechanism of action of PMI-5011, we have measured changes in protein expression in human primary skeletal muscle culture (HSMC) from subjects with Type 2 diabetes. After obtaining skeletal muscle biopsies, HSMCs were initiated, grown to confluence, and exposed to 10 microg/mL PMI 5011 overnight. Two-dimensional difference in-gel electrophoresis was used to separate proteins, and liquid chromatography mass spectrometry was used to identify differentially regulated proteins. Additionally, real-time polymerase chain reaction (PCR) was used to confirm candidate proteins identified. These data demonstrate that a well characterized botanical extract of Artemisia dracunculus L. significantly modulates proteins involved in regulating inflammatory pathways, particularly the NFkappaB complex system.</t>
  </si>
  <si>
    <t>*ArtemisiaCells, CulturedDiabetes Mellitus, Type 2/*metabolismHumansHypoglycemic Agents/*pharmacologyInflammation Mediators/metabolismInsulin/*metabolismMaleMiddle AgedMuscle, Skeletal/drug effects/*metabolismNF-kappa B/metabolismObesity/*metabolismPlant Extracts/*pharmacologyPolymerase Chain ReactionProteomics/methodsSignal Transduction/drug effects</t>
  </si>
  <si>
    <t>Pennington Biomedical Research Center, Louisiana State University System, Baton Rouge, Louisiana, USA.</t>
  </si>
  <si>
    <t>Kheterpal I, Coleman L, Ku G, Wang ZQ, Ribnicky D, Cefalu WT.</t>
  </si>
  <si>
    <t>Phytother Res</t>
  </si>
  <si>
    <t>10.1002/ptr.3093</t>
  </si>
  <si>
    <t>68</t>
  </si>
  <si>
    <t>315_PubMed</t>
  </si>
  <si>
    <t>Intervention (resistant starch 3)</t>
  </si>
  <si>
    <t>Intervention of resistant starch 3 on type 2 diabetes mellitus and its mechanism based on urine metabonomics by liquid chromatography-tandem mass spectrometry</t>
  </si>
  <si>
    <t>As a severe metabolic disease, type 2 diabetes mellitus (T2DM) has aroused increasing public attentions. Resistant starch 3 (RS3), as a starch resistant to enzymatic hydrolysis owing to its special structure, has a good effect on improving insulin resistance and reducing blood sugar in T2DM patients. However, the possible mechanisms were barely interpreted yet. In our research, we aimed to evaluate the effects and the possible mechanisms of RS3 on the treatment of T2DM. ICR mice treated with high-fat diet (HFD) for eight weeks, and then injected with streptozotocin (STZ) (100 mg/kg) to establish the T2DM. We choose the mice with the fast blood glucose (FBG) more than 11 mmol/L as T2DM. After treated for 11 weeks the relevant data was analyzed. According to the results, the FBG was dramatically reduced (p &lt; 0.05), which also downregulated triglyceride (p &lt; 0.01) and total cholesterol (p &lt; 0.01). Additionally, the insulin resistance indexes were significantly reduced (p &lt; 0.01), the homeostasis model assessment-β and insulin-sensitive index were significantly improved (p &lt; 0.01) in RS3 group. Meanwhile, the metabolic profiles of urine were analyzed and 29 potential biomarkers were screened out, including amino acids and lipids. In conclusion, we speculated that the tricarboxylic acid cycle, amino acid metabolism and lipid metabolism played roles in the therapeutic mechanisms of RS3 on T2DM.</t>
  </si>
  <si>
    <t>Amino Acids/urineAnimalsBiomarkers/blood/urineBlood Glucose/*metabolism*Chromatography, High Pressure LiquidDiabetes Mellitus, Experimental/chemically induced/*diet therapy/urineDiabetes Mellitus, Type 2/chemically induced/*diet therapy/urineInsulin ResistanceLipids/blood/urineMale*MetabolomicsMice, Inbred ICRResistant Starch/*administration &amp; dosage/metabolismStreptozocin*Tandem Mass Spectrometry</t>
  </si>
  <si>
    <t>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China.Beijing University of Chinese Medicine, Northeast Corner of Intersection of Sunshine South Street and Baiyang East Road, Fang-Shan District, Beijing, 102488, China. Electronic address: wxyph.d@163.com.</t>
  </si>
  <si>
    <t>Zhang C, Dong L, Wu J, Qiao S, Xu W, Ma S, Zhao B, Wang X.</t>
  </si>
  <si>
    <t>Biomed Pharmacother</t>
  </si>
  <si>
    <t>10.1016/j.biopha.2020.110350</t>
  </si>
  <si>
    <t>69</t>
  </si>
  <si>
    <t>397_PubMed</t>
  </si>
  <si>
    <t>Balanced diets are associated with a lower risk of type 2 diabetes than plant-based diets</t>
  </si>
  <si>
    <t>BACKGROUND &amp; AIMS: Plant-based diets benefit human health, while the deficient in some nutrients limits its application. We aimed to examine whether balanced diets could be better in reducing diabetes risk than plant-based diets. METHODS: In cross-sectional analysis of Environment-Inflammation-Metabolic-Diseases Study (EIMDS), we used a questionnaire to investigate the habit of balanced and plant-based diets. In the prospective analysis of UK Biobank, we used the plant-based diet index of health (hPDI) and unhealth (uPDI) to evaluate the plant-based diets, and defined the balanced diet as a daily intake of 5 categories and at least 12 types of food. After analyzing proteomic data in UK Biobank, we explored the causal relationship between signature proteins of balanced diets and incident diabetes based on summary-data-based Mendelian randomization (SMR). RESULTS: Compared to participants who had plant-based diets, those who had balanced diets showed a lower risk of diabetes in EIMDS (Odd Ratio 0.65, 95%CI 0.44-0.95). In UK Biobank, after excluding participants with unhealthy plant-based diets, participants with balanced diets still showed a lower diabetes risk than participants with plant-based diets (Hazard Ratio 0.86, 95%CI 0.77-0.95). Proteomic analysis identified 107 downregulated and 2 upregulated proteins that were associated with higher and lower risk of diabetes, respectively. In SMR analyses, the downregulated signature proteins of balanced diets (AGR2, DBI, IL17RA and SERPINH1) were causally associated with diabetes incidence. CONCLUSION: Adhered to a balanced diet is associated with a lower risk of diabetes compared to plant-based diet, which might be attributed to signature proteins such as AGR2, DBI, IL17RA and SERPINH1.</t>
  </si>
  <si>
    <t>Humans*Diabetes Mellitus, Type 2/epidemiology/prevention &amp; controlCross-Sectional Studies*Diet, VegetarianMaleFemaleMiddle AgedAdultProspective StudiesAgedRisk FactorsUnited Kingdom/epidemiologyProteomicsDiet, HealthyDiet, Plant-Based</t>
  </si>
  <si>
    <t>Department of Endocrinology, the First Affiliated Hospital of Chongqing Medical University, Chongqing 400016, China; Department of Clinical Nutrition, the First Affiliated Hospital of Chongqing Medical University, Chongqing 400016, China.Department of Endocrinology, The People's Hospital of Wansheng District, Chongqing 400800, China.Department of Geriatrics, the First Affiliated Hospital of Chongqing Medical University, Chongqing 400016, China; Department of Endocrinology, The People's Hospital of Rongchang District, Chongqing 402460, China.Department of Endocrinology, The People's Hospital of Wansheng District, Chongqing 400800, China.Department of Endocrinology, The People's Hospital of Rongchang District, Chongqing 402460, China.Department of Clinical Nutrition, The People's Hospital of Rongchang District, Chongqing 400016, China.Department of Endocrinology, the First Affiliated Hospital of Chongqing Medical University, Chongqing 400016, China.Department of Endocrinology, The People's Hospital of Wansheng District, Chongqing 400800, China.Department of Endocrinology, The People's Hospital of Wansheng District, Chongqing 400800, China.Department of Endocrinology, The People's Hospital of Wansheng District, Chongqing 400800, China.Department of Endocrinology, The People's Hospital of Rongchang District, Chongqing 402460, China.Department of Endocrinology, The People's Hospital of Rongchang District, Chongqing 402460, China.Department of Endocrinology, The People's Hospital of Rongchang District, Chongqing 402460, China.Department of Endocrinology, the First Affiliated Hospital of Chongqing Medical University, Chongqing 400016, China. Electronic address: 443068494@qq.com.Department of Endocrinology, the First Affiliated Hospital of Chongqing Medical University, Chongqing 400016, China. Electronic address: liqifu@yeah.net.Department of Endocrinology, the First Affiliated Hospital of Chongqing Medical University, Chongqing 400016, China. Electronic address: hujinbo@cqmu.edu.cn.</t>
  </si>
  <si>
    <t>Kang B, Yin X, Chen D, Wang Y, Lv J, Zhou J, Chen X, Kou X, Hang X, Yang Q, Wu R, Luo X, Wang C, Yang S, Li Q, Hu J.</t>
  </si>
  <si>
    <t>10.1016/j.diabres.2024.111977</t>
  </si>
  <si>
    <t>70</t>
  </si>
  <si>
    <t>68_PubMed</t>
  </si>
  <si>
    <t>Hypoglycemia-induced changes in complement pathways in type 2 diabetes</t>
  </si>
  <si>
    <t>BACKGROUND AND AIMS: An association between hypoglycaemia and adverse cardiovascular events has been suggested from longitudinal and retrospective cohort studies. The complement pathway proteins in hypoglycemia are not well studied. Here, we hypothesized that these circulating proteins would be elevated in response to hypoglycemia in type 2 diabetes (T2D) through the inflammatory response. METHODS: A prospective, parallel study in T2D (n = 23) and controls (n = 23). Subjects underwent insulin-induced hypoglycemia with blood sampling at baseline, hypoglycemia and post-hypoglycemia; SOMAscan proteomic analysis of complement pathway-related proteins, cytokines and inflammatory proteins was undertaken. RESULTS: At baseline: Complement C2 (p &lt; 0.05) and Factor B (p &lt; 0.05) were elevated in T2D. At hypoglycemia: Complement C2 (p &lt; 0.05) and Factor B (p &lt; 0.01) remained elevated, whilst Factor I became elevated (p &lt; 0.05) in T2D; Complement C4b became elevated in controls (p &lt; 0.05). In the post-hypoglycemia follow up period, Complement C2, Factor B and Factor I remained elevated in T2D; in addition, Factor D, Factor H and mannose-binding protein C showed elevations in T2D, whilst properdin, complement C3b, Factor H-related protein 5, complement C1q and decay-accelerating factor (DAF) showed elevations in controls. Granger causality analysis showed that inflammatory proteins appeared to drive complement protein changes in T2D; conversely, in controls, complement proteins drove inflammatory protein changes. CONCLUSIONS: Baseline elevations in C2 and Factor B indicate upregulation of the complement pathway in T2D. Changes in complement pathway-related protein levels in response to hypoglycemia suggest both intrinsic and alternative pathway activation at 2-h that appears driven by the underlying inflammation in T2D and could contribute to a cardiovascular event.ClinicalTrials.gov NCT03102801. Date of registration April 6, 2017, retrospectively registered. https://clinicaltrials.gov/ct2/show/NCT03102801?term=NCT03102801&amp;draw=2&amp;rank=1.</t>
  </si>
  <si>
    <t>Diabetes Research Center (DRC), Qatar Biomedical Research Institute (QBRI), Hamad Bin Khalifa University (HBKU), Qatar Foundation (QF), PO Box 34110, Doha, Qatar.Diabetes Research Center (DRC), Qatar Biomedical Research Institute (QBRI), Hamad Bin Khalifa University (HBKU), Qatar Foundation (QF), PO Box 34110, Doha, Qatar.Hamad Bin Khalifa University (HBKU), Doha, Qatar.Academic Endocrinology, Diabetes and Metabolism, Hull York Medical School, Hull, UK.Leeds Medical School, Leeds, UK.Academic Endocrinology, Diabetes and Metabolism, Hull York Medical School, Hull, UK.Royal College of Surgeons in Ireland Bahrain, Adliya, Bahrain.Royal College of Surgeons in Ireland Bahrain, Adliya, Bahrain.</t>
  </si>
  <si>
    <t>Moin ASM, Nandakumar M, Diboun I, Al-Qaissi A, Sathyapalan T, Atkin SL, Butler AE.</t>
  </si>
  <si>
    <t>Atheroscler Plus</t>
  </si>
  <si>
    <t>10.1016/j.athplu.2021.11.002</t>
  </si>
  <si>
    <t>71</t>
  </si>
  <si>
    <t>327_PubMed</t>
  </si>
  <si>
    <t>Unraveling the potential effects of non-synonymous single nucleotide polymorphisms (nsSNPs) on the Protein structure and function of the human SLC30A8 gene on type 2 diabetes and colorectal cancer: An In silico approach</t>
  </si>
  <si>
    <t>BACKGROUND AND AIMS: The single nucleotide polymorphisms (SNPs) in SLC30A8 gene have been recognized as contributing to type 2 diabetes (T2D) susceptibility and colorectal cancer. This study aims to predict the structural stability, and functional impacts on variations in non-synonymous SNPs (nsSNPs) in the human SLC30A8 gene using various computational techniques. MATERIALS AND METHODS: Several in silico tools, including SIFT, Predict-SNP, SNPs&amp;GO, MAPP, SNAP2, PhD-SNP, PANTHER, PolyPhen-1,PolyPhen-2, I-Mutant 2.0, and MUpro, have been used in our study. RESULTS: After data analysis, out of 336 missenses, the eight nsSNPs, namely R138Q, I141N, W136G, I349N, L303R, E140A, W306C, and L308Q, were discovered by ConSurf to be in highly conserved regions, which could affect the stability of their proteins. Project HOPE determines any significant molecular effects on the structure and function of eight mutated proteins and the three-dimensional (3D) structures of these proteins. The two pharmacologically significant compounds, Luzonoid B and Roseoside demonstrate strong binding affinity to the mutant proteins, and they are more efficient in inhibiting them than the typical SLC30A8 protein using Autodock Vina and Chimera. Increased binding affinity to mutant SLC30A8 proteins has been determined not to influence drug resistance. Ultimately, the Kaplan-Meier plotter study revealed that alterations in SLC30A8 gene expression notably affect the survival rates of patients with various cancer types. CONCLUSION: Finally, the study found eight highly deleterious missense nsSNPs in the SLC30A8 gene that can be helpful for further proteomic and genomic studies for T2D and colorectal cancer diagnosis. These findings also pave the way for personalized treatments using biomarkers and more effective healthcare strategies.</t>
  </si>
  <si>
    <t>Department of Biotechnology, Bangladesh Agricultural University, Mymensingh 2202, Bangladesh.Department of Biotechnology, Bangladesh Agricultural University, Mymensingh 2202, Bangladesh.Department of Microbiology, Primeasia University, Banani, Dhaka 1213, Bangladesh.Department of Biotechnology and Genetic Engineering, Mawlana Bhashani Science and Technology University, Santosh, Tangail 1902, Bangladesh.Department of Biotechnology, Bangladesh Agricultural University, Mymensingh 2202, Bangladesh.Department of Biotechnology and Genetic Engineering, Mawlana Bhashani Science and Technology University, Santosh, Tangail 1902, Bangladesh.Department of Biochemistry and Molecular Biology, Mawlana Bhashani Science and Technology University, Santosh, Tangail 1902, Bangladesh.Department of Diabetes and Endocrinology, Pabna Diabetic Association Hospital, Pabna 6600, Bangladesh.Department of Computer Science and Engineering, Islamic University, Kushtia 7003, Bangladesh.Department of Electrical and Computer Engineering, University of Saskatchewan, 57 Campus Drive, Saskatoon, SK, S7N 5A9, Canada.Group of Biophotomatiχ, Department of Information and Communication Technology, Mawlana Bhashani Science and Technology University, Santosh, Tangail 1902, Bangladesh.Health Informatics Research Lab, Department of Computer Science and Engineering, Daffodil International University, Daffodil Smart City (DSC), Birulia, Savar, Dhaka-1216, Bangladesh.Department of Electrical and Computer Engineering, University of Saskatchewan, 57 Campus Drive, Saskatoon, SK, S7N 5A9, Canada.Department of Computer Engineering, Umm Al-Qura University, Mecca 24381, Saudi Arabia.</t>
  </si>
  <si>
    <t>Uddin MM, Hossain MT, Hossain MA, Ahsan A, Shamim KH, Hossen MA, Rahman MS, Rahman MH, Ahmed K, Bui FM, Al-Zahrani FA.</t>
  </si>
  <si>
    <t>10.1016/j.heliyon.2024.e37280</t>
  </si>
  <si>
    <t>72</t>
  </si>
  <si>
    <t>414_PubMed</t>
  </si>
  <si>
    <t>Identification of Potential Serum Metabolic Biomarkers of Diabetic Kidney Disease: A Widely Targeted Metabolomics Study</t>
  </si>
  <si>
    <t>Background and Objectives. Diabetic kidney disease is a leading cause of chronic kidney disease and end-stage renal disease across the world. Early identification of DKD is vitally important for the effective prevention and control of it. However, the available indicators are doubtful in the early diagnosis of DKD. This study is aimed at determining novel sensitive and specific biomarkers to distinguish DKD from their counterparts effectively based on the widely targeted metabolomics approach. Materials and Method. This case-control study involved 44 T2DM patients. Among them, 24 participants with DKD were defined as the cases and another 20 without DKD were defined as the controls. The ultraperformance liquid chromatography-electrospray ionization-tandem mass spectrometry system was applied for the assessment of the serum metabolic profiles. Comprehensive analysis of metabolomics characteristics was conducted to detect the candidate metabolic biomarkers and assess their capability and feasibility. RESULT: A total of 11 differential metabolites, including Hexadecanoic Acid (C16:0), Linolelaidic Acid (C18:2N6T), Linoleic Acid (C18:2N6C), Trans-4-Hydroxy-L-Proline, 6-Aminocaproic Acid, L-Dihydroorotic Acid, 6-Methylmercaptopurine, Piperidine, Azoxystrobin Acid, Lysopc 20:4, and Cuminaldehyde, were determined as the potential biomarkers for the DKD early identification, based on the multivariable generalized linear regression model and receiver operating characteristic analysis. CONCLUSION: Serum metabolites might act as sensitive and specific biomarkers for DKD early detection. Further longitudinal studies are needed to confirm our findings.</t>
  </si>
  <si>
    <t>AgedBiomarkers/bloodCase-Control StudiesDiabetes Mellitus, Type 2/*bloodDiabetic Nephropathies/blood/*diagnosisEarly DiagnosisFemaleHumansMaleMetabolomicsMiddle AgedTandem Mass Spectrometry</t>
  </si>
  <si>
    <t>Diabetes Center and Department of Endocrinology, The Second Affiliated Hospital and Yuying Children's Hospital of Wenzhou Medical University, No. 109 West Xueyuan Road, Wenzhou, China.Center on Clinical Research, School of Ophthalmology &amp; Optometry, Wenzhou Medical University, Wenzhou, China.Diabetes Center and Department of Endocrinology, The Second Affiliated Hospital and Yuying Children's Hospital of Wenzhou Medical University, No. 109 West Xueyuan Road, Wenzhou, China.Center on Clinical Research, School of Ophthalmology &amp; Optometry, Wenzhou Medical University, Wenzhou, China.Diabetes Center and Department of Endocrinology, The Second Affiliated Hospital and Yuying Children's Hospital of Wenzhou Medical University, No. 109 West Xueyuan Road, Wenzhou, China.Center on Clinical Research, School of Ophthalmology &amp; Optometry, Wenzhou Medical University, Wenzhou, China.Center on Evidence-Based Medicine &amp; Clinical Epidemiological Research, School of Public Health, Wenzhou Medical University, Wenzhou, China.Diabetes Center and Department of Endocrinology, The Second Affiliated Hospital and Yuying Children's Hospital of Wenzhou Medical University, No. 109 West Xueyuan Road, Wenzhou, China.The Second Affiliated Hospital of Zhejiang University School of Medicine, Hangzhou, China.</t>
  </si>
  <si>
    <t>Zhang H, Zuo JJ, Dong SS, Lan Y, Wu CW, Mao GY, Zheng C.</t>
  </si>
  <si>
    <t>J Diabetes Res</t>
  </si>
  <si>
    <t>10.1155/2020/3049098</t>
  </si>
  <si>
    <t>73</t>
  </si>
  <si>
    <t>85_PubMed</t>
  </si>
  <si>
    <t>Potential Biomarkers to Predict Acute Ischemic Stroke in Type 2 Diabetes</t>
  </si>
  <si>
    <t>Background and Purpose: Patients with type 2 diabetes (T2D) have increased risk of cardiovascular disease (CVD), encompassing myocardial infarction, stroke, and peripheral vascular disease. We hypothesized that those biomarkers indicative of acute ischemic stroke (AIS) seen in large vessel occlusion (LVO) may also be elevated in T2D and further enhanced by stress conditions; therefore, these proteins represent potentially predictive biomarkers for those T2D patients at high risk of AIS. Methods: We performed an exploratory proteomic analysis in control subjects (n = 23) versus those with type 2 diabetes (T2D) (n = 23) who underwent a hyperinsulinemic clamp study to transient severe hypoglycemia [blood glucose &lt;2.0 mmol/L (36 mg/dl)] in a prospective case-control study. We compared these proteins described as diagnostic and prognostic biomarkers for AIS due to LVO: lymphatic vessel endothelial hyaluronic acid receptor-1 (LYVE1), thrombospondin-1 (THBS1), pro-platelet basic protein (PPBP), and cadherin 1 (CDH1). Results: At baseline (BL), PPBP (p &lt; 0.05), THBS1 (p &lt; 0.05), and CDH1 (p &lt; 0.01) were elevated in T2D; LYVE1 was not different between controls and T2D subjects at BL or at subsequent timepoints. PPBP and THBS1 tended to increase at hypoglycemia in both cohorts, though reached significance only in controls (p &lt; 0.05), returning to BL levels post-hypoglycemia. CDH1 levels were higher in T2D at BL, at hypoglycemia and up to 2-h posthypoglycemia, thereafter reverting to BL levels. Conclusion: Elevated levels of PPBP, THBS1, and CDH1, circulatory proteins suggested as biomarkers of AIS due to LVO, may, in T2D patients, be prognostically indicative of a cohort of T2D patients at increased risk of ischaemic stroke. Prospective studies are needed to determine if this reflects future clinical risk. Clinical trial reg. no: NCT03102801.</t>
  </si>
  <si>
    <t>Diabetes Research Center (DRC), Qatar Biomedical Research Institute (QBRI), Hamad Bin Khalifa University (HBKU), Qatar Foundation (QF), Doha, Qatar.Diabetes Research Center (DRC), Qatar Biomedical Research Institute (QBRI), Hamad Bin Khalifa University (HBKU), Qatar Foundation (QF), Doha, Qatar.Academic Endocrinology, Diabetes and Metabolism, Hull York Medical School, Heslington, United Kingdom.Leeds Medical School, Leeds, United Kingdom.Academic Endocrinology, Diabetes and Metabolism, Hull York Medical School, Heslington, United Kingdom.Department of Research, Royal College of Surgeons of Ireland, Al Muharraq, Bahrain.Department of Research, Royal College of Surgeons of Ireland, Al Muharraq, Bahrain.</t>
  </si>
  <si>
    <t>Moin ASM, Nandakumar M, Al-Qaissi A, Sathyapalan T, Atkin SL, Butler AE.</t>
  </si>
  <si>
    <t>Front Mol Biosci</t>
  </si>
  <si>
    <t>10.3389/fmolb.2021.744459</t>
  </si>
  <si>
    <t>74</t>
  </si>
  <si>
    <t>450_PubMed</t>
  </si>
  <si>
    <t>Lipidomic</t>
  </si>
  <si>
    <t>Lipidomic profiling reveals early-stage metabolic dysfunction in overweight or obese humans</t>
  </si>
  <si>
    <t>BACKGROUND: Advances in mass spectrometry and lipidomics techniques are providing new insights into the role of lipid metabolism in obesity-related diseases. However, human lipidomic studies have been inconsistent, owing to the use of indirect proxy measures of metabolic outcomes and relatively limited coverage of the lipidome. Here, we employed comprehensive lipid profiling and gold-standard metabolic measures to test the hypothesis that distinct lipid signatures in obesity may signify early stages of pathogenesis toward type 2 diabetes. METHODS: Using high-performance liquid chromatography-electrospray tandem mass spectrometry, we profiled &gt;450 lipid species across 26 classes in 65 overweight or obese non-diabetic individuals. Intensive metabolic testing was conducted using direct gold-standard measures of adiposity (% body fat by dual X-ray absorptiometry), insulin sensitivity (hyperinsulinaemic-euglycaemic clamps), and insulin secretion (intravenous glucose tolerance tests), as well as measurement of serum inflammatory cytokines and adipokines (multiplex assays; flow cytometry). Univariable and multivariable linear regression models were computed using Matlab R2011a, and all analyses were corrected for multiple testing using the Benjamini-Hochberg method. RESULTS: We present new evidence showing a strong and independent positive correlation between the lysophosphatidylinositol (LPI) lipid class and insulin secretion in vivo in humans (β [95% CI] = 781.9 [353.3, 1210.4], p = 0.01), supporting the insulinotropic effects of LPI demonstrated in mouse islets. Dihydroceramide, a sphingolipid precursor, was independently and negatively correlated with insulin sensitivity (β [95% CI] = -1.9 [-2.9, -0.9], p = 0.01), indicating a possible upregulation in sphingolipid synthesis in obese individuals. These associations remained significant in multivariable models adjusted for age, sex, and % body fat. The dihexosylceramide class correlated positively with interleukin-10 before and after adjustment for age, sex, and % body fat (p = 0.02), while the phosphatidylethanolamine class and its vinyl ether-linked (plasmalogen) derivatives correlated negatively with % body fat in both univariable and age and sex-adjusted models (all p &lt; 0.04). CONCLUSIONS: Our data suggest that these lipid classes may signify early pathogenesis toward type 2 diabetes and could serve as novel therapeutic targets or biomarkers for diabetes prevention.</t>
  </si>
  <si>
    <t>Adipokines/metabolismAdipose Tissue/metabolismAdiposityAdultBlood Glucose/metabolismDiabetes Mellitus, Type 2/metabolismFemaleHumansInsulin/metabolismInsulin ResistanceLipid Metabolism/*physiologyLipids/physiologyMaleMetabolic Diseases/*diagnosis/*metabolismObesity/metabolism/physiopathologyOverweight/metabolism</t>
  </si>
  <si>
    <t>Monash Centre for Health Research and Implementation (MCHRI), School of Public Health and Preventive Medicine, Monash University, 43-51 Kanooka Grove, Clayton, VIC 3168, Australia. Electronic address: aya.mousa@monash.edu.Monash Centre for Health Research and Implementation (MCHRI), School of Public Health and Preventive Medicine, Monash University, 43-51 Kanooka Grove, Clayton, VIC 3168, Australia. Electronic address: negar.naderpoor@monash.edu.Metabolomics Laboratory, Baker Heart and Diabetes Institute, 75 Commercial Road, Melbourne, VIC 3004, Australia. Electronic address: natalie.mellett@baker.edu.au.Department of Immunology and Pathology, Monash University, 89 Commercial Road, Melbourne, VIC 3004, Australia. Electronic address: kirsty.wilson@monash.edu.Department of Immunology and Pathology, Monash University, 89 Commercial Road, Melbourne, VIC 3004, Australia; School of Health and Biomedical Sciences, RMIT University, Corner Janefield Dr and Plenty Road, Bundoora, VIC 3083, Australia. Electronic address: magdalena.plebanski@rmit.edu.au.Metabolomics Laboratory, Baker Heart and Diabetes Institute, 75 Commercial Road, Melbourne, VIC 3004, Australia. Electronic address: peter.meikle@monash.edu.Monash Centre for Health Research and Implementation (MCHRI), School of Public Health and Preventive Medicine, Monash University, 43-51 Kanooka Grove, Clayton, VIC 3168, Australia. Electronic address: barbora.decourten@monash.edu.</t>
  </si>
  <si>
    <t>Mousa A, Naderpoor N, Mellett N, Wilson K, Plebanski M, Meikle PJ, de Courten B.</t>
  </si>
  <si>
    <t>Biochim Biophys Acta Mol Cell Biol Lipids</t>
  </si>
  <si>
    <t>10.1016/j.bbalip.2018.12.014</t>
  </si>
  <si>
    <t>75</t>
  </si>
  <si>
    <t>206_PubMed</t>
  </si>
  <si>
    <t>Association between Higher Circulating Leucine-Rich α-2 Glycoprotein 1 Concentrations and Specific Plasma Ceramides in Postmenopausal Women with Type 2 Diabetes</t>
  </si>
  <si>
    <t>Background: Although ceramides are involved in the pathophysiology of cardiovascular disease and other inflammation-associated disorders, there is a paucity of data on the association between plasma ceramides and inflammatory biomarkers in type 2 diabetes mellitus (T2DM). Therefore, we explored whether there was an association between plasma leucine-rich α-2 glycoprotein 1 (LRG1) concentrations (i.e., a novel proinflammatory signaling molecule) and specific plasma ceramides in postmenopausal women with T2DM. Methods: We measured six previously identified plasma ceramides, which have been associated with increased cardiovascular risk [plasma Cer(d18:1/16:0), Cer(d18:1/18:0), Cer(d18:1/20:0), Cer(d18:1/22:0), Cer(d18:1/24:0) and Cer(d18:1/24:1)], amongst 99 Caucasian postmenopausal women with non-insulin-treated T2DM (mean age 72 ± 8 years, mean hemoglobin A1c 6.9 ± 0.7%), who consecutively attended our diabetes outpatient service during a 3-month period. Plasma ceramide and LRG1 concentrations were measured with a targeted liquid chromatography-tandem mass spectrometry assay and a Milliplex® MAP human cardiovascular disease magnetic bead kit, respectively. Results: In linear regression analyses, higher plasma LRG1 levels (1st tertile vs. 2nd and 3rd tertiles combined) were associated with higher levels of plasma Cer(d18:1/16:0) (standardized β coefficient: 0.289, p = 0.004), Cer(d18:1/18:0) (standardized β coefficient: 0.307, p = 0.002), Cer(d18:1/20:0) (standardized β coefficient: 0.261, p = 0.009) or Cer(d18:1/24:1) (standardized β coefficient: 0.343, p &lt; 0.001). These associations remained significant even after adjusting for age, body mass index, systolic blood pressure, total cholesterol level, hemoglobin A1c, insulin resistance and statin use. Conclusions: The results of our pilot exploratory study suggest that higher plasma LRG1 concentration was associated with higher levels of specific high-risk plasma ceramide molecules in elderly postmenopausal women with metabolically well-controlled T2DM, even after adjusting for known cardiovascular risk factors and other potential confounding variables.</t>
  </si>
  <si>
    <t>AgedAged, 80 and over*Cardiovascular DiseasesCeramides/analysis*Diabetes Mellitus, Type 2FemaleGlycated Hemoglobin/analysisGlycoproteins/*bloodHumansLeucineMiddle AgedPostmenopause</t>
  </si>
  <si>
    <t>Section of Endocrinology, Diabetes and Metabolism, Department of Medicine, University and Azienda Ospedaliera Universitaria Integrata of Verona, 37126 Verona, Italy.Section of Endocrinology, Diabetes and Metabolism, Department of Medicine, University and Azienda Ospedaliera Universitaria Integrata of Verona, 37126 Verona, Italy.Section of Endocrinology, Diabetes and Metabolism, Department of Medicine, University and Azienda Ospedaliera Universitaria Integrata of Verona, 37126 Verona, Italy.Section of Endocrinology, Diabetes and Metabolism, Department of Medicine, University and Azienda Ospedaliera Universitaria Integrata of Verona, 37126 Verona, Italy.Section of Endocrinology, Diabetes and Metabolism, Department of Medicine, University and Azienda Ospedaliera Universitaria Integrata of Verona, 37126 Verona, Italy.Clinical Analysis Laboratory and Transfusion Medicine &amp; Clinical Pharmacology, "IRCCS Sacro Cuore-Don Calabria" Hospital, 37024 Negrar, Italy.Division of Cardiology, "IRCCS Sacro Cuore-Don Calabria" Hospital, 37024 Negrar, Italy.Section of Clinical Biochemistry, Department of Medicine, University and Azienda Ospedaliera Universitaria Integrata of Verona, 37126 Verona, Italy.Section of Endocrinology, Diabetes and Metabolism, Department of Medicine, University and Azienda Ospedaliera Universitaria Integrata of Verona, 37126 Verona, Italy.</t>
  </si>
  <si>
    <t>Mantovani A, Csermely A, Sani E, Beatrice G, Petracca G, Lunardi G, Bonapace S, Lippi G, Targher G.</t>
  </si>
  <si>
    <t>10.3390/biom12070943</t>
  </si>
  <si>
    <t>76</t>
  </si>
  <si>
    <t>280_PubMed</t>
  </si>
  <si>
    <t>Only aa measurements</t>
  </si>
  <si>
    <t>Mass spectrometry with derivatization method for concurrent measurement of amino acids and acylcarnitines in plasma of diabetic type 2 patients with diabetic nephropathy</t>
  </si>
  <si>
    <t>BACKGROUND: Amino acids (AAs) and acylcarnitines play a key role in metabolic disease and can be used as biomarkers of various diseases such as malignancies, type 2 diabetes (T2D), insulin resistance, and cardiovascular diseases, therefore, designing an accurate and simple laboratory method that simultaneously measure both groups of substances, could improve the process of analytes quantification. In this research, a flow injection tandem mass spectrometry (FI-MS/MS) method for simultaneous measurement of AAs and acylcarnitines in addition to results of validation is explained. METHODS: Samples were mixed with internal standards and after derivatization (with butanolic-HCL), AAs, and acylcarnitines were quantified by tandem mass spectrometry (SCIEX API 3200). Analytical performance studies were designed based on the Clinical and Laboratory Standards Institute (CLSI) guidelines including precision, accuracy, linearity, and limit of detection-quantification (LOD-LOQ) experiments. Samples from patients with T2D in different stages of kidney disease were also analyzed to ensure the clinical usage of the method. RESULTS: Performance evaluation of the method demonstrated adequate results. The mean of estimated inter-assay precision (reported as a coefficient variation) for AAs and acylcarnitines were less than 8.7% and 12.3%, the estimated mean bias was below 8.8% and 10.2% respectively. LOD of analytes ranged between 0.6-10 μmol per liter (μmol/L) for AAs and 0.02-1 μmol/L for acylcarnitines. LOQ analytes showed a range of 2-25 μmol/L and 0.05-5 μmol/L for AAs and carnitine/acylcarnitines respectively. In diabetic patients sample analysis, a significant increase in acylcarnitines (C2, C4, C5DC, C6, C8, C10, C14) and citrulline with a significant decrease in valine were seen in patients with severely increased albuminuria. CONCLUSION: FI-MS/MS method with pre-injection derivatization with butanolic-HCL can be used for concurrent measurement of AAs and carnitine/acylcarnitines in a short time and it satisfies the analytical performance requirements. This method is applied for AAs and carnitine/acylcarnitines measurement in patient with T2DM and results show some of the acylcarnitines and AAs can be involved in diabetic nephropathy development. SUPPLEMENTARY INFORMATION: The online version contains supplementary material available at 10.1007/s40200-021-00786-3.</t>
  </si>
  <si>
    <t>Department of mechanical engineering, University of Bristol, Bristol, UK. GRID: grid.5337.2. ISNI: 0000 0004 1936 7603Metabolomics and genomics research center, Endocrinology and metabolism molecular-cellular sciences institute, Tehran University of medical sciences, Tehran, Iran. GRID: grid.411705.6. ISNI: 0000 0001 0166 0922Metabolomics and genomics research center, Endocrinology and metabolism molecular-cellular sciences institute, Tehran University of medical sciences, Tehran, Iran. GRID: grid.411705.6. ISNI: 0000 0001 0166 0922Department of Clinical Biochemistry, School of Medicine, Tehran University of Medical Sciences, Tehran, Iran. GRID: grid.411705.6. ISNI: 0000 0001 0166 0922Department of Clinical Biochemistry, School of Medicine, Tehran University of Medical Sciences, Tehran, Iran. GRID: grid.411705.6. ISNI: 0000 0001 0166 0922Metabolomics and genomics research center, Endocrinology and metabolism molecular-cellular sciences institute, Tehran University of medical sciences, Tehran, Iran. GRID: grid.411705.6. ISNI: 0000 0001 0166 0922Cell Therapy and Regenerative Medicine Research Center, Endocrinology and Metabolism Molecular-Cellular Sciences Institute, Tehran University of Medical Sciences, Tehran, Iran. GRID: grid.411705.6. ISNI: 0000 0001 0166 0922Metabolic Disorders Research Center, Endocrinology and Metabolism Molecular -Cellular Sciences Institute, Tehran University of Medical Sciences, Tehran, Iran. GRID: grid.411705.6. ISNI: 0000 0001 0166 0922Endocrinology and Metabolism Research Center, Endocrinology and Metabolism Clinical Sciences Institute, Tehran University of Medical Sciences, Tehran, Iran. GRID: grid.411705.6. ISNI: 0000 0001 0166 0922Diabetes Research Center, Endocrinology and Metabolism Clinical Sciences Institute, Tehran University of Medical Sciences, Beneath Dr. Shariati Hospital, Gomnam Highway, Tehran, Iran. GRID: grid.411705.6. ISNI: 0000 0001 0166 0922</t>
  </si>
  <si>
    <t>Esmati P, Najjar N, Emamgholipour S, Hosseinkhani S, Arjmand B, Soleimani A, Kakaii A, Razi F.</t>
  </si>
  <si>
    <t>J Diabetes Metab Disord</t>
  </si>
  <si>
    <t>10.1007/s40200-021-00786-3</t>
  </si>
  <si>
    <t>77</t>
  </si>
  <si>
    <t>205_PubMed</t>
  </si>
  <si>
    <t>Type 1 diabetes</t>
  </si>
  <si>
    <t>Plasma proteome analysis of patients with type 1 diabetes with diabetic nephropathy</t>
  </si>
  <si>
    <t>BACKGROUND: As part of a clinical proteomics program focused on diabetes and its complications we are looking for new and better protein biomarkers for diabetic nephropathy. The search for new and better biomarkers for diabetic nephropathy has, with a few exceptions, previously focused on either hypothesis-driven studies or urinary based investigations. To date only two studies have investigated the proteome of blood in search for new biomarkers, and these studies were conducted in sera from patients with type 2 diabetes. This is the first reported in depth proteomic study where plasma from type 1 diabetic patients was investigated with the goal of finding improved candidate biomarkers to predict diabetic nephropathy. In order to reach lower concentration proteins in plasma a pre-fractionation step, either hexapeptide bead-based libraries or anion exchange chromatography, was performed prior to surface enhanced laser desorption/ionization time-of-flight mass spectrometry analysis. RESULTS: Proteomic analysis of plasma from a cross-sectional cohort of 123 type 1 diabetic patients previously diagnosed as normoalbuminuric, microalbuminuric or macroalbuminuric, gave rise to 290 peaks clusters of which 16 were selected as the most promising biomarker candidates based on statistical performance, including independent component analysis. Four of the peaks that were discovered have been identified as transthyretin, apolipoprotein A1, apolipoprotein C1 and cystatin C. Several yet unidentified proteins discovered by this novel approach appear to have more potential as biomarkers for diabetic nephropathy. CONCLUSION: These results demonstrate the capacity of proteomic analysis of plasma, by confirming the presence of known biomarkers as well as revealing new biomarkers for diabetic nephropathy in plasma in type 1 diabetic patients.</t>
  </si>
  <si>
    <t>Department of Genome Biology, Hagedorn Research Institute, Gentofte, Denmark. juov@hagedorn.dk</t>
  </si>
  <si>
    <t>Overgaard AJ, Hansen HG, Lajer M, Pedersen L, Tarnow L, Rossing P, McGuire JN, Pociot F.</t>
  </si>
  <si>
    <t>Proteome Sci</t>
  </si>
  <si>
    <t>10.1186/1477-5956-8-4</t>
  </si>
  <si>
    <t>78</t>
  </si>
  <si>
    <t>382_PubMed</t>
  </si>
  <si>
    <t>Intake of flavonoids from Astragalus membranaceus ameliorated brain impairment in diabetic mice via modulating brain-gut axis</t>
  </si>
  <si>
    <t>BACKGROUND: Brain impairment is one of a major complication of diabetes. Dietary flavonoids have been recommended to prevent brain damage. Astragalus membranaceus is a herbal medicine commonly used to relieve the complications of diabetes. Flavonoids is one of the major ingredients of Astragalus membranaceus, but its function and mechanism on diabetic encepholopathy is still unknown. METHODS: Type 2 diabetes mellitus (T2DM) model was induced by high fat diet and STZ in C57BL/6J mice, and BEnd.3 and HT22 cell lines were applied in the in vitro study. Quality of flavonoids was evaluated by LC-MS/MS. Differential expressed proteins in the hippocampus were evaluated by proteomics; influence of the flavonoids on composition of gut microbiota was analyzed by metagenomics. Mechanism of the flavonoids on diabetic encepholopathy was analyzed by Q-PCR, Western Blot, and multi-immunological methods et al. RESULTS: We found that flavonoids from Astragalus membranaceus (TFA) significantly ameliorated brain damage by modulating gut-microbiota-brain axis: TFA oral administration decreased fasting blood glucose and food intake, repaired blood brain barrier, protected hippocampus synaptic function; improved hippocampus mitochondrial biosynthesis and energy metabolism; and enriched the intestinal microbiome in high fat diet/STZ-induced diabetic mice. In the in vitro study, we found TFA increased viability of HT22 cells and preserved gut barrier integrity in CaCO(2) monocellular layer, and PGC1α/AMPK pathway participated in this process. CONCLUSION: Our findings demonstrated that flavonoids from Astragalus membranaceus ameliorated brain impairment, and its modulation on gut-brain axis plays a pivotal role. Our present study provided an alternative solution on preventing and treating diabetic cognition impairment.</t>
  </si>
  <si>
    <t>Faculty of Chinese Medicine, State Key Laboratory of Quality Research in Chinese Medicine, Macau University of Science and Technology, Taipa, Macao, People's Republic of China.Faculty of Chinese Medicine, State Key Laboratory of Quality Research in Chinese Medicine, Macau University of Science and Technology, Taipa, Macao, People's Republic of China.Faculty of Chinese Medicine, State Key Laboratory of Quality Research in Chinese Medicine, Macau University of Science and Technology, Taipa, Macao, People's Republic of China.Faculty of Chinese Medicine, State Key Laboratory of Quality Research in Chinese Medicine, Macau University of Science and Technology, Taipa, Macao, People's Republic of China.Guangdong Provincial Hospital of Chinese Medicine-Zhuhai Hospital, Zhuhai, Guangdong, China.Institute of Consun Co. for Chinese Medicine in Kidney Diseases, Guangdong Consun Pharmaceutical Group, Dongpeng Road 71, Guangzhou, China.Institute of Consun Co. for Chinese Medicine in Kidney Diseases, Guangdong Consun Pharmaceutical Group, Dongpeng Road 71, Guangzhou, China.Institute of Consun Co. for Chinese Medicine in Kidney Diseases, Guangdong Consun Pharmaceutical Group, Dongpeng Road 71, Guangzhou, China.School of Pharmacy, State Key Laboratory of Quality Research in Chinese Medicine, Macau University of Science and Technology, Taipa, Macao, People's Republic of China.Faculty of Chinese Medicine, State Key Laboratory of Quality Research in Chinese Medicine, Macau University of Science and Technology, Taipa, Macao, People's Republic of China.Faculty of Chinese Medicine, State Key Laboratory of Quality Research in Chinese Medicine, Macau University of Science and Technology, Taipa, Macao, People's Republic of China.Department of Endocrinology, Zhuhai Hospital of Integrated Traditional Chinese and Western Medicine, Zhuhai, People's Republic of China.Faculty of Chinese Medicine, State Key Laboratory of Quality Research in Chinese Medicine, Macau University of Science and Technology, Taipa, Macao, People's Republic of China.Department of Nephrology, Shanghai Jiao Tong University Affiliated to Sixth People's Hospital, Shanghai, People's Republic of China. dick7837@163.com.Faculty of Chinese Medicine, State Key Laboratory of Quality Research in Chinese Medicine, Macau University of Science and Technology, Taipa, Macao, People's Republic of China. hzhou@must.edu.mo.School of Pharmacy, State Key Laboratory of Quality Research in Chinese Medicine, Macau University of Science and Technology, Taipa, Macao, People's Republic of China. hzhou@must.edu.mo.Department of Endocrinology, Zhuhai Hospital of Integrated Traditional Chinese and Western Medicine, Zhuhai, People's Republic of China. hzhou@must.edu.mo.Faculty of Chinese Medicine, State Key Laboratory of Quality Research in Chinese Medicine, Macau University of Science and Technology, Taipa, Macao, People's Republic of China. yhxu@must.edu.mo.School of Pharmacy, State Key Laboratory of Quality Research in Chinese Medicine, Macau University of Science and Technology, Taipa, Macao, People's Republic of China. yhxu@must.edu.mo.Department of Endocrinology, Zhuhai Hospital of Integrated Traditional Chinese and Western Medicine, Zhuhai, People's Republic of China. yhxu@must.edu.mo.Zhuhai MUST Science and Technology Research Institute, Hengqin, Zhuhai, People's Republic of China. yhxu@must.edu.mo.</t>
  </si>
  <si>
    <t>Li X, Zhao T, Gu J, Wang Z, Lin J, Wang R, Duan T, Li Z, Dong R, Wang W, Hong KF, Liu Z, Huang W, Gui D, Zhou H, Xu Y.</t>
  </si>
  <si>
    <t>Chin Med</t>
  </si>
  <si>
    <t>10.1186/s13020-022-00578-8</t>
  </si>
  <si>
    <t>79</t>
  </si>
  <si>
    <t>178_PubMed</t>
  </si>
  <si>
    <t>Sterols analysis</t>
  </si>
  <si>
    <t>Gas chromatography-tandem mass spectrometry method for the simultaneous determination of oxysterols, plant sterols, and cholesterol precursors</t>
  </si>
  <si>
    <t>BACKGROUND: Cholesterol precursors and plant sterols have considerable potential as plasma biomarkers in several disorders of sterol metabolism and intestinal sterol absorption. Oxysterols are associated with atherogenesis, neurodegeneration, and inflammation. We developed a GC-MS method for the simultaneous analysis of these species in human plasma, including 24-, 25-, 27-hydroxycholesterol; 7-ketocholesterol; lanosterol; lathosterol; 7-dehydrocholesterol; desmosterol; stigmasterol; sitosterol; and campesterol. METHODS: Sterols were hydrolyzed with ethanolic potassium hydroxide solution, extracted by liquid/liquid extraction with n-hexane, and derivatized with N-methyl-N-trimethylsilyl-trifluoracetamide. Positive chemical ionization with ammonia, as reagent gas, was applied to generate high abundant precursor ions. RESULTS: The definition of highly sensitive precursor/product ion transitions, especially for coeluting substances, allowed fast gas chromatography run times of under 8.5 min. Using the multiple reaction monitoring mode, detection limits in the picogram per milliliter range could be achieved for most compounds. The method was validated for precision and recovery. Intraassay and interassay CVs were mostly &lt;15% for serum and plasma samples. The recoveries of supplemented plasma samples in different concentrations were 88%-117%. The method was applied to stratification of patients with disorders in cholesterol biosynthesis and/or cholesterol absorption in hypercholesterolemia. The method revealed associations of sterol species with thyroid dysfunction and type 2 diabetes. CONCLUSIONS: This method allows high-throughput sterol profiling in various diseases.</t>
  </si>
  <si>
    <t>Cholesterol/bloodGas Chromatography-Mass SpectrometryHumansHypercholesterolemia/bloodHyperthyroidism/bloodHypothyroidism/bloodNiemann-Pick Disease, Type C/geneticsPhytosterols/bloodPlasmaSterols/*bloodTandem Mass SpectrometryTangier Disease/geneticsXanthomatosis, Cerebrotendinous/genetics</t>
  </si>
  <si>
    <t>University Hospital Regensburg, Regensburg, Germany.</t>
  </si>
  <si>
    <t>Matysik S, Klünemann HH, Schmitz G.</t>
  </si>
  <si>
    <t>Clin Chem</t>
  </si>
  <si>
    <t>10.1373/clinchem.2012.189605</t>
  </si>
  <si>
    <t>80</t>
  </si>
  <si>
    <t>496_PubMed</t>
  </si>
  <si>
    <t>Identification of biomarkers for chronic lymphocytic leukemia risk: a proteome-wide Mendelian randomization study</t>
  </si>
  <si>
    <t>BACKGROUND: Chronic lymphocytic leukemia (CLL) is a common hematologic malignancy. Although previous research has explored associations between plasma proteins and CLL, the causal relationships remain unclear. This study used Mendelian randomization (MR) to investigate the causal relationship between 7156 plasma proteins and CLL risk. METHODS: A two-sample MR analysis assessed the impact of specific plasma proteins on CLL risk, using data from the Finngen Proteomics project (analyzing 828 participants) and the UK Biobank. Additional analyses included colocalization, phenomenon-wide MR, and protein-protein interaction networks. RESULTS: The study identified nine plasma proteins significantly associated with CLL risk. Increased levels of Peptidyl-prolyl cis-trans isomerase E (PPIE) (OR = 1.66, 95% CI 1.22-2.27, P = 0.001) were associated with an increased risk of developing CLL, whereas Protein O-Mannosyltransferase 2 (POMGNT2) (OR = 0.62, 95% CI 0.41-0.91, P = 0.017) and C-C Motif Chemokine Ligand 14(CCL14) (OR = 0.80, 95% CI 0.67-0.94, P = 0.010) were associated with a reduced risk of CLL. Colocalization analysis suggested that PPIE may share pathogenic variants with CLL (PP.H4 = 0.758). Phenomenon-wide MR analysis of PPIE also indicated associations with other clinical features, including rheumatic diseases and type 2 diabetes. Protein-protein interaction and drug-gene interaction analyses highlighted CDC5L and SNW1 as potential therapeutic targets. CONCLUSION: This study identifies nine plasma proteins linked to CLL risk, with PPIE offering new insights into the disease's pathogenesis. Further research is needed to validate these findings and explore their potential as therapeutic targets.</t>
  </si>
  <si>
    <t>Department of Hematology, The First Affiliated Hospital of Ningbo University, No.59 Liu-Ting Road, Ningbo, 315000, People's Republic of China.Department of Hematology, The First Affiliated Hospital of Ningbo University, No.59 Liu-Ting Road, Ningbo, 315000, People's Republic of China.Department of Hematology, The First Affiliated Hospital of Ningbo University, No.59 Liu-Ting Road, Ningbo, 315000, People's Republic of China.Department of Hematology, The First Affiliated Hospital of Ningbo University, No.59 Liu-Ting Road, Ningbo, 315000, People's Republic of China.Department of Hematology, The First Affiliated Hospital of Ningbo University, No.59 Liu-Ting Road, Ningbo, 315000, People's Republic of China.Department of Hematology, The First Affiliated Hospital of Ningbo University, No.59 Liu-Ting Road, Ningbo, 315000, People's Republic of China.Department of Hematology, The First Affiliated Hospital of Ningbo University, No.59 Liu-Ting Road, Ningbo, 315000, People's Republic of China. nbhematology@163.com.Department of Hematology, The First Affiliated Hospital of Ningbo University, No.59 Liu-Ting Road, Ningbo, 315000, People's Republic of China. litongyu@zju.edu.cn.Department of Hematology, The First Affiliated Hospital of Ningbo University, No.59 Liu-Ting Road, Ningbo, 315000, People's Republic of China. slx800408@163.com.</t>
  </si>
  <si>
    <t>Jin C, Lu Z, Chen Y, Hu H, Zhou M, Zhang Y, Ouyang G, Li T, Sheng L.</t>
  </si>
  <si>
    <t>Discov Oncol</t>
  </si>
  <si>
    <t>10.1007/s12672-024-01699-2</t>
  </si>
  <si>
    <t>81</t>
  </si>
  <si>
    <t>378_PubMed</t>
  </si>
  <si>
    <t>Plasma Lipidomic Profiles Improve on Traditional Risk Factors for the Prediction of Cardiovascular Events in Type 2 Diabetes Mellitus</t>
  </si>
  <si>
    <t>BACKGROUND: Clinical lipid measurements do not show the full complexity of the altered lipid metabolism associated with diabetes mellitus or cardiovascular disease. Lipidomics enables the assessment of hundreds of lipid species as potential markers for disease risk. METHODS: Plasma lipid species (310) were measured by a targeted lipidomic analysis with liquid chromatography electrospray ionization-tandem mass spectrometry on a case-cohort (n=3779) subset from the ADVANCE trial (Action in Diabetes and Vascular Disease: Preterax and Diamicron-MR Controlled Evaluation). The case-cohort was 61% male with a mean age of 67 years. All participants had type 2 diabetes mellitus with ≥1 additional cardiovascular risk factors, and 35% had a history of macrovascular disease. Weighted Cox regression was used to identify lipid species associated with future cardiovascular events (nonfatal myocardial infarction, nonfatal stroke, and cardiovascular death) and cardiovascular death during a 5-year follow-up period. Multivariable models combining traditional risk factors with lipid species were optimized with the Akaike information criteria. C statistics and NRIs were calculated within a 5-fold cross-validation framework. RESULTS: Sphingolipids, phospholipids (including lyso and ether species), cholesteryl esters, and glycerolipids were associated with future cardiovascular events and cardiovascular death. The addition of 7 lipid species to a base model (14 traditional risk factors and medications) to predict cardiovascular events increased the C statistic from 0.680 (95% confidence interval [CI], 0.678-0.682) to 0.700 (95% CI, 0.698-0.702; P&lt;0.0001) with a corresponding continuous NRI of 0.227 (95% CI, 0.219-0.235). The prediction of cardiovascular death was improved with the incorporation of 4 lipid species into the base model, showing an increase in the C statistic from 0.740 (95% CI, 0.738-0.742) to 0.760 (95% CI, 0.757-0.762; P&lt;0.0001) and a continuous net reclassification index of 0.328 (95% CI, 0.317-0.339). The results were validated in a subcohort with type 2 diabetes mellitus (n=511) from the LIPID trial (Long-Term Intervention With Pravastatin in Ischemic Disease). CONCLUSIONS: The improvement in the prediction of cardiovascular events, above traditional risk factors, demonstrates the potential of plasma lipid species as biomarkers for cardiovascular risk stratification in diabetes mellitus. CLINICAL TRIAL REGISTRATION: URL: https://clinicaltrials.gov. Unique identifier: NCT00145925.</t>
  </si>
  <si>
    <t>AgedCardiovascular Diseases/*etiologyDiabetes Mellitus, Type 2/complicationsDouble-Blind MethodFemaleHumansLipids/*bloodMaleProspective StudiesRisk Factors</t>
  </si>
  <si>
    <t>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(M.W.).From Baker IDI Heart and Diabetes Institute, Melbourne, VIC, Australia (Z.H.A., P.A.M., C.K.B., N.A.M., G.W., P.J.N., B.A.K., P.J.M.); King Fahad Medical City, Riyadh, Saudi Arabia (Z.H.A.); Department of Biochemistry and Molecular Biology, University of Melbourne, Melbourne, VIC, Australia (Z.H.A., M.J.M., P.J.M.); NHMRC Clinical Trials Centre, University of Sydney, Sydney, NSW, Australia (J.S., E.H.B.); School of Public Health and Preventive Medicine, Monash University, Melbourne, VIC, Australia (A.M.T., S.Z.); Royal Prince Alfred Hospital, Sydney, NSW, Australia (D.R.S.); Hópital Bichat-Claude Bernard and Université Paris 7, Paris, France (M.M.); George Institute for Global Health, Sydney, NSW, Australia (B.N., N.R.P., S.Z., G.S.H., J.C., M.W.); University College London and National Institute for Health Research, University College London Hospitals, Biomedical Research Centre, London, UK (B.W.); Department of Cardiology, Royal Perth Hospital/University of Western Australia, Perth, WA, Australia (G.S.H.); George Institute for Global Health, University of Oxford, Oxford, UK (M.W.); and Department of Epidemiology, Johns Hopkins University, Baltimore, MD (M.W.). peter.meikle@bakeridi.edu.au.</t>
  </si>
  <si>
    <t>Alshehry ZH, Mundra PA, Barlow CK, Mellett NA, Wong G, McConville MJ, Simes J, Tonkin AM, Sullivan DR, Barnes EH, Nestel PJ, Kingwell BA, Marre M, Neal B, Poulter NR, Rodgers A, Williams B, Zoungas S, Hillis GS, Chalmers J, Woodward M, Meikle PJ.</t>
  </si>
  <si>
    <t>Circulation</t>
  </si>
  <si>
    <t>10.1161/CIRCULATIONAHA.116.023233</t>
  </si>
  <si>
    <t>82</t>
  </si>
  <si>
    <t>548_PubMed</t>
  </si>
  <si>
    <t>Coronary heart disease (CHD)</t>
  </si>
  <si>
    <t>Association of plasma proteomics with incident coronary heart disease in individuals with and without type 2 diabetes: results from the population-based KORA study</t>
  </si>
  <si>
    <t>BACKGROUND: Coronary heart disease (CHD) is a major global health concern, especially among individuals with type 2 diabetes (T2D). Given the crucial role of proteins in various biological processes, this study aimed to elucidate the aetiological role and predictive performance of protein biomarkers on incident CHD in individuals with and without T2D. METHODS: The discovery cohort included 1492 participants from the Cooperative Health Research in the Region of Augsburg (KORA) S4 study with 147 incident CHD cases (45 vs. 102 cases in the group with T2D and without T2D, respectively) during 15.6 years of follow-up. The validation cohort included 888 participants from the KORA-Age1 study with 70 incident CHD cases (19 vs. 51 cases in the group with T2D and without T2D, respectively) during 6.9 years of follow-up. We measured 233 plasma proteins related to cardiovascular disease and inflammation using proximity extension assay technology. Associations of proteins with incident CHD were assessed using Cox regression and Mendelian randomization (MR) analysis. Predictive models were developed using priority-Lasso and were evaluated on top of Framingham risk score variables using the C-index, category-free net reclassification index (cfNRI), and relative integrated discrimination improvement (IDI). RESULTS: We identified two proteins associated with incident CHD in individuals with and 29 in those without baseline T2D, respectively. Six of these proteins are novel candidates for incident CHD. MR suggested a potential causal role for hepatocyte growth factor in CHD development. The developed four-protein-enriched model for individuals with baseline T2D (ΔC-index: 0.017; cfNRI: 0.253; IDI: 0.051) and the 12-protein-enriched model for individuals without baseline T2D (ΔC-index: 0.054; cfNRI: 0.462; IDI: 0.024) consistently improved CHD prediction in the discovery cohort, while in the validation cohort, significant improvements were only observed for selected performance measures (with T2D: cfNRI: 0.633; without T2D: ΔC-index: 0.038; cfNRI: 0.465). CONCLUSIONS: This study identified novel protein biomarkers associated with incident CHD in individuals with and without T2D and reaffirmed previously reported protein candidates. These findings enhance our understanding of CHD pathophysiology and provide potential targets for prevention and treatment.</t>
  </si>
  <si>
    <t>Humans*Diabetes Mellitus, Type 2/diagnosis/epidemiologyProteomicsRisk Assessment*Coronary Disease/diagnosis/epidemiologyRisk FactorsBiomarkers</t>
  </si>
  <si>
    <t>Institute of Epidemiology, Helmholtz Zentrum München, German Research Center for Environmental Health (GmbH), Ingolstaedter Landstraße 1, D-85764, Neuherberg, Germany.Institute for Medical Information Processing, Biometry and Epidemiology (IBE), Faculty of Medicine, LMU Munich, Pettenkofer School of Public Health, Munich, Germany.Institute of Epidemiology, Helmholtz Zentrum München, German Research Center for Environmental Health (GmbH), Ingolstaedter Landstraße 1, D-85764, Neuherberg, Germany.Metabolomics and Proteomics Core, Helmholtz Zentrum München, German Research Center for Environmental Health (GmbH), Neuherberg, Germany.Metabolomics and Proteomics Core, Helmholtz Zentrum München, German Research Center for Environmental Health (GmbH), Neuherberg, Germany.German Center for Diabetes Research (DZD), Partner München-Neuherberg, Neuherberg, Germany.Institute for Biometrics and Epidemiology, German Diabetes Center, Leibniz Center for Diabetes Research at Heinrich Heine Universität, Düsseldorf, Germany.German Center for Diabetes Research (DZD), Partner Düsseldorf, Neuherberg, Germany.German Center for Diabetes Research (DZD), Partner Düsseldorf, Neuherberg, Germany.Institute for Clinical Diabetology, German Diabetes Center, Leibniz Center for Diabetes Research at Heinrich Heine Universität, Düsseldorf, Germany.Department of Endocrinology and Diabetology, Medical Faculty and University Hospital Düsseldorf, Heinrich Heine Universität, Düsseldorf, Germany.Institute of Epidemiology and Medical Biometry, University of Ulm, Ulm, Germany.Deutsches Herzzentrum München, Technische Universität München, Munich, Germany.German Centre for Cardiovascular Research (DZHK), Partner Site Munich Heart Alliance, Munich, Germany.Biostatistics and Medical Biometry, Medical School OWL, Bielefeld University, Bielefeld, Germany.Institute of Epidemiology, Helmholtz Zentrum München, German Research Center for Environmental Health (GmbH), Ingolstaedter Landstraße 1, D-85764, Neuherberg, Germany.Institute for Medical Information Processing, Biometry and Epidemiology (IBE), Faculty of Medicine, LMU Munich, Pettenkofer School of Public Health, Munich, Germany.German Center for Diabetes Research (DZD), Partner München-Neuherberg, Neuherberg, Germany.German Centre for Cardiovascular Research (DZHK), Partner Site Munich Heart Alliance, Munich, Germany.Institute of Epidemiology, Helmholtz Zentrum München, German Research Center for Environmental Health (GmbH), Ingolstaedter Landstraße 1, D-85764, Neuherberg, Germany. barbara.thorand@helmholtz-munich.de.Institute for Medical Information Processing, Biometry and Epidemiology (IBE), Faculty of Medicine, LMU Munich, Pettenkofer School of Public Health, Munich, Germany. barbara.thorand@helmholtz-munich.de.German Center for Diabetes Research (DZD), Partner München-Neuherberg, Neuherberg, Germany. barbara.thorand@helmholtz-munich.de.</t>
  </si>
  <si>
    <t>Luo H, Huemer MT, Petrera A, Hauck SM, Rathmann W, Herder C, Koenig W, Hoyer A, Peters A, Thorand B.</t>
  </si>
  <si>
    <t>Cardiovasc Diabetol</t>
  </si>
  <si>
    <t>10.1186/s12933-024-02143-z</t>
  </si>
  <si>
    <t>83</t>
  </si>
  <si>
    <t>90_PubMed</t>
  </si>
  <si>
    <t>Machine learning reveals serum myristic acid, palmitic acid and heptanoylcarnitine as biomarkers of coronary artery disease risk in patients with type 2 diabetes mellitus</t>
  </si>
  <si>
    <t>BACKGROUND: Coronary heart disease (CHD) is the most important complication of type 2 diabetes mellitus (T2DM) and the leading cause of death. Identifying the risk of CHD in T2DM patients is important for early clinical intervention. METHODS: A total of 213 participants, including 81 healthy controls (HCs), 69 T2DM patients and 63 T2DM patients complicated with CHD were recruited in this study. Serum metabolomics were conducted by using ultra-high performance liquid chromatography coupled with tandem mass spectrometry (UHPLC-MS/MS). Demographic information and clinical laboratory test results were also collected. RESULTS: Metabolic phenotypes were significantly altered among HC, T2DM and T2DM-CHD. Acylcarnitines were the most disturbed metabolites between T2DM patients and HCs. Lower levels of bile acids and higher levels of fatty acids in serum were closely associated with CHD risk in T2DM patients. Artificial neural network model was constructed for the discrimination of T2DM and T2DM complicated with CHD based on myristic acid, palmitic acid and heptanoylcarnitine, with accuracy larger than 0.95 in both training set and testing set. CONCLUSION: Altogether, these findings suggest that myristic acid, palmitic acid and heptanoylcarnitine have a good prospect for the warning of CHD complications in T2DM patients, and are superior to traditional lipid, blood glucose and blood pressure indicators.</t>
  </si>
  <si>
    <t>Humans*Coronary Artery Disease/complications*Diabetes Mellitus, Type 2Palmitic AcidTandem Mass SpectrometryMyristic AcidArteries/metabolismBiomarkersMachine LearningCarnitine/*analogs &amp; derivatives</t>
  </si>
  <si>
    <t>Beijing Chao-Yang Hospital, Capital Medical University, No.8 Gongti South Road, Chaoyang District, Beijing 100020, PR China. Electronic address: tinghu2018@163.com.Beijing Chao-Yang Hospital, Capital Medical University, No.8 Gongti South Road, Chaoyang District, Beijing 100020, PR China.Beijing Chao-Yang Hospital, Capital Medical University, No.8 Gongti South Road, Chaoyang District, Beijing 100020, PR China.Beijing Chao-Yang Hospital, Capital Medical University, No.8 Gongti South Road, Chaoyang District, Beijing 100020, PR China.Beijing Chao-Yang Hospital, Capital Medical University, No.8 Gongti South Road, Chaoyang District, Beijing 100020, PR China.Beijing Chao-Yang Hospital, Capital Medical University, No.8 Gongti South Road, Chaoyang District, Beijing 100020, PR China. Electronic address: anzhuoling@163.com.</t>
  </si>
  <si>
    <t>Hu T, Zhang W, Han F, Zhao R, Liu H, An Z.</t>
  </si>
  <si>
    <t>Clin Chim Acta</t>
  </si>
  <si>
    <t>10.1016/j.cca.2024.117852</t>
  </si>
  <si>
    <t>84</t>
  </si>
  <si>
    <t>490_PubMed</t>
  </si>
  <si>
    <t>Identification of urinary soluble E-cadherin as a novel biomarker for diabetic nephropathy</t>
  </si>
  <si>
    <t>BACKGROUND: Currently, early diagnosis of diabetic nephropathy (DN) remains a major challenge. Thus, more investigations into new DN-related biomarkers are needed. METHODS: We employed urinary proteomic approach of fluorescence-based difference gel electrophoresis (DIGE) and mass spectrometry to identify novel biomarkers in urine samples, which were from type 2 diabetes patients with normoalbuminuria (DM group), microalbuminuria (DN1 group), macroalbuminuria (DN2 group) and control group (n=8 in each group). The identified biomarker was further studied by western blot in urine samples (n=6 in each group) and immunohistochemistry in renal biopsies. Besides, the urinary level of biomarker was detected and analyzed using enzyme-linked immunosorbent assay(ELISA) method (n=40 in each group). RESULTS: A novel DN-related biomarker, urinary E-cadherin, was identified by proteomic methods, which up-regulated 1.3-fold, 5.2-fold and 8.5-fold in DM, DN1 and DN2 groups compared with control group. Meanwhile, high expression of urinary soluble 80 kDa fragment of E-cadherin (sE-cadherin) was verified in DN groups by western blot. The ELISA data also demonstrated that urinary sE-cadherin-to-creatinine ratio was significantly increased in DN1 and DN2 groups versus DM group or control group (2751.5+/-164 and 5839.6+/-428 vs 721.9+/-93 or 652.7+/-87 microg/g; p&lt;0.001). The sensitivity and specificity of urinary sE-cadherin for diagnosis of DN were calculated as 78.8% (95% CI, 74-83%) and 80% (95% CI, 65-91%). Besides, immunohistochemical stain showed that E-cadherin expression was markedly decreased in renal tubular epithelial cells of patients with DN versus healthy controls. CONCLUSIONS: Urinary sE-cadherin has a potential clinical diagnostic value for DN and E-cadherin may participate in the pathogenesis of DN.</t>
  </si>
  <si>
    <t>AdultAgedAlbuminuria/urineBiomarkers/*urineBlotting, WesternCadherins/*urineDiabetes Mellitus, Type 2/*urineDiabetic Nephropathies/diagnosis/*urineElectrophoresis, Gel, Two-DimensionalEnzyme-Linked Immunosorbent AssayFemaleHumansImmunohistochemistryKidney/metabolismMaleMiddle AgedProteomicsSensitivity and SpecificitySolubilitySpectrometry, Mass, Matrix-Assisted Laser Desorption-Ionization</t>
  </si>
  <si>
    <t>Department of Nephrology, The Second Hospital of Shandong University, 247 Beiyuan Road, Jinan, Shandong, PR China.</t>
  </si>
  <si>
    <t>Jiang H, Guan G, Zhang R, Liu G, Cheng J, Hou X, Cui Y.</t>
  </si>
  <si>
    <t>Diabetes Metab Res Rev</t>
  </si>
  <si>
    <t>10.1002/dmrr.940</t>
  </si>
  <si>
    <t>85</t>
  </si>
  <si>
    <t>474_PubMed</t>
  </si>
  <si>
    <t>Utilization of electronic health records for the assessment of adiponectin receptor autoantibodies during the progression of cardio-metabolic comorbidities</t>
  </si>
  <si>
    <t>BACKGROUND: Diabetes is a complex, multi-symptomatic disease whose complications drives increases in healthcare costs as the diabetes prevalence grows rapidly world-wide. Real-world electronic health records (EHRs) coupled with patient biospecimens, biological understanding, and technologies can characterize emerging diagnostic autoimmune markers resulting from proteomic discoveries. METHODS: Circulating autoantibodies for C-terminal fragments of adiponectin receptor 1 (IgG-CTF) were measured by immunoassay to establish the reference range using midpoint samples from 1862 participants in a 20-year observational study of type 2 diabetes and cardiovascular arterial disease (CVAD) conducted by the Fairbanks Institute. The White Blood Cell elastase activity in these patients was assessed using immunoassays for Bikunin and Uristatin. Participants were assigned to four cohorts (healthy, T2D, CV, CV+T2D) based on analysis of their EHRs and the diagnostic biomarkers values and patient status were assessed ten-years post-sample. RESULTS: The IgG-CTF reference range was determined to be 75-821 ng/mL and IgG-CTF out-of-range values did not predict cohort or comorbidity as determined from the EHRs at 10 years after sample collection nor did IgG-CTF demonstrate a significant risk for comorbidity or death. Many patients at sample collection time had other conditions (hypertension, hyperlipidemia, or other risk factors) of which only hypertension, Uristatin and Bikunin values correlated with increased risk of developing additional comorbidities (odds ratio 2.58-13.11, P&lt;0.05). CONCLUSIONS: This study confirms that retrospective analysis of biorepositories coupled with EHRs can establish reference ranges for novel autoimmune diagnostic markers and provide insights into prediction of specific health outcomes and correlations to other markers.</t>
  </si>
  <si>
    <t>Bioanalytical Research Core, Indiana Biosciences Research Institute, Indianapolis IN, USA.Applied Data Sciences Center, Indiana Biosciences Research Institute, Indianapolis IN, USA.Applied Data Sciences Center, Indiana Biosciences Research Institute, Indianapolis IN, USA.Bioanalytical Research Core, Indiana Biosciences Research Institute, Indianapolis IN, USA.Bioanalytical Research Core, Indiana Biosciences Research Institute, Indianapolis IN, USA.Applied Data Sciences Center, Indiana Biosciences Research Institute, Indianapolis IN, USA.Bioanalytical Research Core, Indiana Biosciences Research Institute, Indianapolis IN, USA.Indiana University School of Medicine, Indianapolis IN, USA.Eli Lilly and Company, Lilly Corporate Center, Indianapolis IN, USA.Indiana University School of Medicine, Indianapolis IN, USA.Indiana University School of Medicine, Indianapolis IN, USA.Applied Data Sciences Center, Indiana Biosciences Research Institute, Indianapolis IN, USA.</t>
  </si>
  <si>
    <t>Pugia MJ, Pradhan M, Qi R, Eastes DL, Vorsilak A, Mills BJ, Baird Z, Wijeratne A, McAhren SM, Mosley A, Shekhar A, Robertson DH.</t>
  </si>
  <si>
    <t>Arch Autoimmune Dis</t>
  </si>
  <si>
    <t>10.46439/autoimmune.1.004</t>
  </si>
  <si>
    <t>86</t>
  </si>
  <si>
    <t>379_PubMed</t>
  </si>
  <si>
    <t>Therapeutic potential of ADSCs in diabetic wounds: a proteomics-based approach</t>
  </si>
  <si>
    <t>BACKGROUND: Diabetes mellitus (DM), a chronic metabolic disease characterized by elevated blood sugar, leads to delayed or non-healing wounds, increasing amputation risks, and placing a significant burden on patients and society. While extensive research has been conducted on adipose-derived stem cells (ADSCs) for promoting wound healing, there is a scarcity of studies focusing on diabetic wounds, particularly those employing proteomics and bioinformatics approaches. OBJECTIVE: This study aimed to investigate the mechanisms by which ADSCs promote diabetic wound healing using proteomics and bioinformatics techniques. METHODS: Healthy rat fat tissue was used to isolate ADSCs. A T2DM rat model with back wounds was established. The experimental group received ADSC injections around the wound, while the control group received PBS injections. Wound healing rates were documented and photographed on days 0, 3, 7, 10, and 14. On day 7, wound tissues were excised for HE and Masson's staining. Additionally, on day 7, tissues were analyzed for protein quantification using 4D-DIA, with subsequent GO and KEGG analyses for differentially expressed proteins (DEPs) and protein-protein interaction (PPI) network analysis using STRING database (String v11.5). Finally, Western blot experiments were performed on day 7 wounds to verify target proteins. RESULTS AND CONCLUSIONS: In all measured days postoperatively, the wound healing rate was significantly higher in the ADSC group than in the PBS group (day 7: p &lt; 0.001, day 10: p = 0.001, day 14: p &lt; 0.01), except on day 3 (p &gt; 0.05). Proteomic analysis identified 474 differentially expressed proteins, with 224 key proteins after PPI analysis (78 upregulated and 146 downregulated in the ADSC group). The main cellular locations of these proteins were "cellular anatomical entity" and "protein-containing complex", while the biological processes were "cellular processes" and "biological regulation". The primary molecular functions were "binding" and "catalytic activity", with GO enrichment focused on "Wnt-protein binding", "neural development", and "collagen-containing extracellular matrix". Further analysis of PPI network nodes using LASSO regression identified Thy1 and Wls proteins, significantly upregulated in the ADSC group, as potentially crucial targets for ADSC application in diabetic wound treatment.</t>
  </si>
  <si>
    <t>School of Clinical Medicine, Shandong Second Medical University, Weifang, China.School of Clinical Medicine, Shandong Second Medical University, Weifang, China.Department of Burns and Plastic Surgery, Emergency General Hospital, Beijing, China.Medical Cosmetic Plastic Surgery, Linyi People's Hospital, Linyi, China.Plastic and Cosmetic Surgery, People's Hospital of Liaoning Province, Shenyang, China.Medical Cosmetic Plastic Surgery, Linyi People's Hospital, Linyi, China.</t>
  </si>
  <si>
    <t>Gu Y, Mu Z, Chen Y, Wu C, Shi J, Bai N.</t>
  </si>
  <si>
    <t>Front Cell Dev Biol</t>
  </si>
  <si>
    <t>10.3389/fcell.2024.1468220</t>
  </si>
  <si>
    <t>87</t>
  </si>
  <si>
    <t>145_PubMed</t>
  </si>
  <si>
    <t>Glomerular proteomic profiling reveals early differences between preexisting and de novo type 2 diabetes in human renal allografts</t>
  </si>
  <si>
    <t>BACKGROUND: Diabetes mellitus (DM), either preexisting or developing after transplantation, remains a crucial clinical problem in kidney transplantation. To obtain insights into the molecular mechanisms underlying PTDM development and early glomerular damage before the development of histologically visible diabetic kidney disease, we comparatively analysed the proteome of histologically normal glomeruli from patients with PTDM and normoglycaemic (NG) transplant recipients. Moreover, to assess specificities inherent in PTDM, we also comparatively evaluated glomerular proteomes from transplant recipients with preexisting type 2 DM (T2DM). METHODS: Protocol biopsies were obtained from adult NG, PTDM and T2DM patients one year after kidney transplantation. Biopsies were formalin-fixed and embedded in paraffin, and glomerular cross-sections were microdissected. A total of 4 NG, 7 PTDM and 6 T2DM kidney biopsies were used for the analysis. The proteome was determined by liquid chromatography-tandem mass spectrometry. Relative differences in protein abundance and significantly dysregulated pathways were analysed. RESULTS: Proteins involved in cell adhesion, immune response, leukocyte transendothelial filtration, and cell localization and organization were less abundant in glomeruli from PTDM patients than in those from NG patients, and proteins associated with supramolecular fibre organization and protein-containing complex binding were more abundant in PTDM patients. Overall, proteins related to adherens and tight junctions and those related to the immune system, including leukocyte transendothelial migration, were more abundant in NG patients than in transplanted patients with DM, irrespective of the timing of its development. However, proteins included in cell‒cell junctions and adhesion, insulin resistance, and vesicle-mediated transport were all less abundant in PTDM patients than in T2DM patients. CONCLUSIONS: The glomerular proteome profile differentiates PTDM from NG and T2DM, suggesting specific pathogenetic mechanisms. Further studies are warranted to validate these results, potentially leading to an improved understanding of PTDM kidney transplant pathophysiology and to the identification of novel biomarkers.</t>
  </si>
  <si>
    <t>AdultHumans*Kidney Transplantation*Diabetes Mellitus, Type 2ProteomeProteomicsKidney*Diabetic NephropathiesAllografts</t>
  </si>
  <si>
    <t>Department of Clinical Medicine, University of Bergen, Bergen, Norway.Department of Clinical Medicine, University of Bergen, Bergen, Norway.Department of Medicine, Haukeland University Hospital, Bergen, Norway.Department of Clinical Medicine, University of Bergen, Bergen, Norway.Institute of Molecular Biomedicine, Faculty of Medicine, Comenius University, Bratislava, Slovakia.Department of Clinical Medicine, University of Bergen, Bergen, Norway.Department of Clinical Medicine, University of Bergen, Bergen, Norway.Department of Pathology, Haukeland University Hospital, Bergen, Norway.Department of Transplantation Medicine, Oslo University Hospital, Rikshospitalet and University of Oslo, Oslo, Norway.Department of Transplantation Medicine, Oslo University Hospital, Rikshospitalet and University of Oslo, Oslo, Norway.Metabolic and Renal Research Group, Faculty of Health Sciences UiT, The Arctic University of Norway, Tromsø, Norway.Department of Clinical Medicine, University of Bergen, Bergen, Norway.Department of Medicine, Haugesund Hospital, Haugesund, Norway.Department of Transplantation Medicine, Oslo University Hospital, Rikshospitalet and University of Oslo, Oslo, Norway.Department of Pharmacy, University of Oslo, Oslo, Norway.Institute of Translational Pharmacology, National Research Council, Rome, Italy.Department of Clinical Medicine, University of Bergen, Bergen, Norway. Jessica.furriol@gmail.com.Department of Medicine, Haukeland University Hospital, Bergen, Norway. Jessica.furriol@gmail.com.</t>
  </si>
  <si>
    <t>Kipp A, Marti HP, Babickova J, Nakken S, Leh S, Halden TAS, Jenssen T, Vikse BE, Åsberg A, Spagnoli G, Furriol J.</t>
  </si>
  <si>
    <t>BMC Nephrol</t>
  </si>
  <si>
    <t>10.1186/s12882-023-03294-z</t>
  </si>
  <si>
    <t>88</t>
  </si>
  <si>
    <t>135_PubMed</t>
  </si>
  <si>
    <t>Circulating Factors as Potential Biomarkers of Cardiovascular Damage Progression Associated with Type 2 Diabetes</t>
  </si>
  <si>
    <t>Background: Diabetes, particularly type 2 diabetes (T2D), is linked with an increased risk of developing coronary heart disease (CHD). The present study aimed to evaluate potential circulating biomarkers of CHD by adopting a targeted proteomic approach based on proximity extension assays (PEA). Methods: The study was based on 30 patients with both T2D and CHD (group DC), 30 patients with T2D without CHD (group DN) and 29 patients without diabetes but with a diagnosis of CHD (group NC). Plasma samples were analyzed using PEA, with an Olink Target 96 cardiometabolic panel expressed as normalized protein expression (NPX) units. Results: Lysosomal Pro-X carboxypeptidase (PRCP), Liver carboxylesterase 1 (CES1), Complement C2 (C2), and Intercellular adhesion molecule 3 (ICAM3) were lower in the DC and NC groups compared with the DN groups. Lithostathine-1-alpha (REG1A) and Immunoglobulin lambda constant 2 (IGLC2) were found higher in the DC group compared to DN and NC groups. ROC analysis suggested a significant ability of the six proteins to distinguish among the three groups (whole model test p &lt; 0.0001, AUC 0.83-0.88), with a satisfactory discriminating performance in terms of sensitivity (77-90%) and specificity (70-90%). A possible role of IGLC2, PRCP, and REG1A in indicating kidney impairment was found, with a sensitivity of 92% and specificity of 83%. Conclusions: The identified panel of six plasma proteins, using a targeted proteomic approach, provided evidence that these parameters could be considered in the chronic evolution of T2D and its complications.</t>
  </si>
  <si>
    <t>Department of Medicine-DIMED, University of Padova, 35122 Padova, Italy.Department of Medicine-DIMED, University of Padova, 35122 Padova, Italy.Studium Patavinum, University of Padova, 35122 Padova, Italy.Unit of Functional Proteomics, Metabolomics, and Network Analysis, Centro Cardiologico Monzino IRCCS, 20138 Milan, Italy.Unit of Functional Proteomics, Metabolomics, and Network Analysis, Centro Cardiologico Monzino IRCCS, 20138 Milan, Italy.Department of Medicine-DIMED, University of Padova, 35122 Padova, Italy.Department of Medicine-DIMED, University of Padova, 35122 Padova, Italy.Unit of Functional Proteomics, Metabolomics, and Network Analysis, Centro Cardiologico Monzino IRCCS, 20138 Milan, Italy.</t>
  </si>
  <si>
    <t>Sartore G, Piarulli F, Ragazzi E, Mallia A, Ghilardi S, Carollo M, Lapolla A, Banfi C.</t>
  </si>
  <si>
    <t>Proteomes</t>
  </si>
  <si>
    <t>10.3390/proteomes12040029</t>
  </si>
  <si>
    <t>89</t>
  </si>
  <si>
    <t>333_PubMed</t>
  </si>
  <si>
    <t>Diabetic kidney disease &amp; no control gorup</t>
  </si>
  <si>
    <t>Growth differentiation factor 15 (GDF-15) is a potential biomarker of both diabetic kidney disease and future cardiovascular events in cohorts of individuals with type 2 diabetes: a proteomics approach</t>
  </si>
  <si>
    <t>Background: Diabetic kidney disease (DKD) is a leading risk factor for end-stage renal disease and is one of the most important risk factors for cardiovascular disease in patients with diabetes. It is possible that novel markers portraying the pathophysiological underpinning processes may be useful.Aim: To investigate the associations between 80 circulating proteins, measured by a proximity extension assay, and prevalent DKD and major adverse cardiovascular events (MACE) in type 2 diabetes.Methods: We randomly divided individuals with type 2 diabetes from three cohorts into a two-thirds discovery and one-third replication set (total n = 813, of whom 231 had DKD defined by estimated glomerular filtration rate &lt;60 mg/mL/1.73 m(2) and/or urinary albumin-creatinine ratio ≥3 g/mol). Proteins associated with DKD were also assessed as predictors for incident major adverse cardiovascular events (MACE) in persons with DKD at baseline.Results: Four proteins were positively associated with DKD in models adjusted for age, sex, cardiovascular risk factors, glucose control, and diabetes medication: kidney injury molecule-1 (KIM-1, odds ratio [OR] per standard deviation increment, 1.65, 95% confidence interval [CI] 1.27-2.14); growth differentiation factor 15 (GDF-15, OR 1.40, 95% CI 1.16-1.69); myoglobin (OR 1.57, 95% CI 1.30-1.91), and matrix metalloproteinase 10 (MMP-10, OR 1.43, 95% CI 1.17-1.74). In patients with DKD, GDF-15 was significantly associated with increased risk of MACE after adjustments for baseline age, sex, microalbuminuria, and kidney function and (59 MACE events during 7 years follow-up, hazard ratio per standard deviation increase 1.43 [95% CI 1.03-1.98]) but not after further adjustments for cardiovascular risk factors.Conclusion: Our proteomics approach confirms and extends previous associations of higher circulating levels of GDF-15 with both micro and macrovascular disease in patients with type 2 diabetes. Our data encourage additional studies evaluating the clinical utility of our findings.</t>
  </si>
  <si>
    <t>AgedBiomarkers/metabolismCardiovascular Diseases/complications/*metabolismCohort StudiesDiabetes Mellitus, Type 2/*complicationsDiabetic Nephropathies/*metabolism/physiopathologyFemaleGlomerular Filtration RateGrowth Differentiation Factor 15/*metabolismHumansMaleMiddle AgedProteomics/*methodsRisk FactorsSweden</t>
  </si>
  <si>
    <t>Department of Neurobiology, Care Sciences and Society (NVS), Karolinska Institutet, Huddinge, Sweden.Department of Neurobiology, Care Sciences and Society (NVS), Karolinska Institutet, Huddinge, Sweden.Department of Medical Sciences, Uppsala University, Uppsala, Sweden.Department of Medical and Health Sciences, Linköping University, Linköping, Sweden.Department of Medical and Health Sciences, Linköping University, Linköping, Sweden.Department of Medical Sciences, Uppsala University, Uppsala, Sweden.Department of Medical Epidemiology and Biostatistics, Karolinska Institutet, Stockholm, Sweden.Department of Public Health and Caring Sciences, Clinical Nutrition and Metabolism, Uppsala University, Uppsala, Sweden.Department of Medicine, Division of Cardiovascular Medicine, Stanford University School of Medicine, Stanford, CA, USA.Stanford Cardiovascular Institute, Stanford University, Stanford, CA, USA.Stanford Diabetes Research Center, Stanford University, Stanford, CA, USA.Molecular Epidemiology and Science for Life Laboratory, Uppsala University, Uppsala, Sweden.Molecular Epidemiology and Science for Life Laboratory, Uppsala University, Uppsala, Sweden.Department of Neurobiology, Care Sciences and Society (NVS), Karolinska Institutet, Huddinge, Sweden.School of Health and Social Studies, Dalarna University, Falun, Sweden.</t>
  </si>
  <si>
    <t>Carlsson AC, Nowak C, Lind L, Östgren CJ, Nyström FH, Sundström J, Carrero JJ, Riserus U, Ingelsson E, Fall T, Ärnlöv J.</t>
  </si>
  <si>
    <t>Ups J Med Sci</t>
  </si>
  <si>
    <t>10.1080/03009734.2019.1696430</t>
  </si>
  <si>
    <t>90</t>
  </si>
  <si>
    <t>113_PubMed</t>
  </si>
  <si>
    <t>Targeted metabolomics as a tool for the diagnosis of kidney disease in Type II diabetes mellitus</t>
  </si>
  <si>
    <t>Background: Diabetic kidney disease (DKD) is an increasing health problem and an extra burden to health services. The study of characteristic metabolic alterations of DKD is crucial for a better understanding of pathogenesis to identify new potential biomarkers and drug targets. We hypothesized that metabolic profiling of amino acids, acylcarnitines, and organic acids are useful new biomarkers for the diagnosis of the early stages of DKDMethods: The hypothesis was testing in a case-control study of 232 patients with type 2 diabetes mellitus and 150 healthy controls. Patients were classified according to urinary albumin and estimated glomerular filtration rate (eGFR) into 100 with normoalbuminuria and 132 with microalbuminuria group. Eighteen AcylCNs and 17 amino acids were measured in the blood by tandem mass spectrometry while 17 urinary organic acids were quantitatively measured by gas chromatography  mass spectrometry.Results: Regression analysis found that dodecanoylcarnitines C12 (effect size 2.03 [95%CI 1.73-2.32]), triglylcarnitine C5:1 (2.01 [1.70-2.30]), and isovalerylcarnitine C5 (1.78 [1.48-2.07]) were stronger predictors of albumin/creatinine ratio than HbA1c (1.50 [1.20-1.78]) and hence they could serve as potential biomarkers for the diagnosis of the early stages of DKD.Conclusions: Targeted metabolic profiling offers a new, non-invasive approach for detecting biomarkers for the early diagnosis of DKD suggesting new pathogenetic phases that might be new targets for treatment.</t>
  </si>
  <si>
    <t>Albuminuria/diagnosisBiomarkersCase-Control Studies*Diabetes Mellitus, Type 2/complications/diagnosis*Diabetic Nephropathies/diagnosisGlomerular Filtration RateHumansMetabolomics</t>
  </si>
  <si>
    <t>Clinical Biochemistry and Molecular Diagnostics Department, National Liver Institute, Menoufia University, Shibin El Kom, Egypt.Menoufia Faculty of Medicine, Public Health and Community Medicine, Shibin El Kom, Egypt.Internal Medicine Department, Menoufia Faculty of Medicine, Shibin El Kom, Egypt.Resident of Internal Medicine, EL Menia General Hospital, EL Menia, Egypt.Internal Medicine Department, Menoufia Faculty of Medicine, Shibin El Kom, Egypt.</t>
  </si>
  <si>
    <t>Abdelsattar S, Kasemy ZA, Elsayed M, Elrahem TA, Zewain SK.</t>
  </si>
  <si>
    <t>Br J Biomed Sci</t>
  </si>
  <si>
    <t>10.1080/09674845.2021.1894705</t>
  </si>
  <si>
    <t>91</t>
  </si>
  <si>
    <t>349_PubMed</t>
  </si>
  <si>
    <t>Diabetic nephropathy and no control group</t>
  </si>
  <si>
    <t>Multicentre prospective validation of a urinary peptidome-based classifier for the diagnosis of type 2 diabetic nephropathy</t>
  </si>
  <si>
    <t>BACKGROUND: Diabetic nephropathy (DN) is one of the major late complications of diabetes. Treatment aimed at slowing down the progression of DN is available but methods for early and definitive detection of DN progression are currently lacking. The 'Proteomic prediction and Renin angiotensin aldosterone system Inhibition prevention Of early diabetic nephRopathy In TYpe 2 diabetic patients with normoalbuminuria trial' (PRIORITY) aims to evaluate the early detection of DN in patients with type 2 diabetes (T2D) using a urinary proteome-based classifier (CKD273). METHODS: In this ancillary study of the recently initiated PRIORITY trial we aimed to validate for the first time the CKD273 classifier in a multicentre (9 different institutions providing samples from 165 T2D patients) prospective setting. In addition we also investigated the influence of sample containers, age and gender on the CKD273 classifier. RESULTS: We observed a high consistency of the CKD273 classification scores across the different centres with areas under the curves ranging from 0.95 to 1.00. The classifier was independent of age (range tested 16-89 years) and gender. Furthermore, the use of different urine storage containers did not affect the classification scores. Analysis of the distribution of the individual peptides of the classifier over the nine different centres showed that fragments of blood-derived and extracellular matrix proteins were the most consistently found. CONCLUSION: We provide for the first time validation of this urinary proteome-based classifier in a multicentre prospective setting and show the suitability of the CKD273 classifier to be used in the PRIORITY trial.</t>
  </si>
  <si>
    <t>AdultAgedDiabetes Mellitus, Type 2/*complications/diagnosis/urineDiabetic Nephropathies/diagnosis/etiology/*urineDiagnosis, DifferentialDisease ProgressionFemaleFollow-Up StudiesHumansMaleMiddle AgedPeptidomimetics/*urineProspective StudiesProteomics/*methods</t>
  </si>
  <si>
    <t>Mosaiques Diagnostics GmbH, Hanover, Germany Charité-Universitaetsmedizin Berlin, Medizinische Klinik IV, Berlin, Germany.Mosaiques Diagnostics GmbH, Hanover, Germany Institut National de la Santé et de la Recherche Médicale (INSERM), U1048, Institut of Cardiovascular and Metabolic Disease, Toulouse, France Université Toulouse III Paul-Sabatier, Toulouse, France.RD Néphrologie, Montpellier, France Néphrologie Dialyse St Guilhem, Sète, France Service de Néphrologie, Dialyse Péritonéale et Transplantation, Montpellier, France.Department of Internal Medicine, University Medical Center Groningen and University of Groningen, Groningen, The Netherlands.Department of Nephrology and KfH Renal Unit, Hospital St. Georg, Leipzig, Germany.Diabetes Centre, Institute for Clinical and Experimental Medicine, Prague, Czech Republic.Institut für Klinische Chemie, Medizinische Hochschule Hannover, Hannover, Germany.BHF Glasgow Cardiovascular Research Centre, Institute of Cardiovascular &amp; Medical Sciences, University of Glasgow, Glasgow, UK.RD Néphrologie, Montpellier, France.IIS-Fundacion Jimenez Diaz/UAM/IRSIN and REDIREN, Madrid, Spain.Charité-Universitaetsmedizin Berlin, Medizinische Klinik IV, Berlin, Germany.HealthPlus Diabetes &amp; Endocrinology Center, Abu Dhabi, UAE.HealthPlus Diabetes &amp; Endocrinology Center, Abu Dhabi, UAE.Steno Diabetes Center, Gentofte, Denmark.Institut für Klinische Chemie, Medizinische Hochschule Hannover, Hannover, Germany.Steno Diabetes Center, Gentofte, Denmark.Barbara Davis Center for Childhood Diabetes, University of Colorado Denver, Aurora, CO, USA.Mosaiques Diagnostics GmbH, Hanover, Germany BHF Glasgow Cardiovascular Research Centre, Institute of Cardiovascular &amp; Medical Sciences, University of Glasgow, Glasgow, UK.BHF Glasgow Cardiovascular Research Centre, Institute of Cardiovascular &amp; Medical Sciences, University of Glasgow, Glasgow, UK.Department of Internal Medicine, University Medical Center Groningen and University of Groningen, Groningen, The Netherlands Department of Clinical Pharmacology, University Medical Center Groningen, Groningen and University of Groningen, The Netherlands.Diabetes Center, Second Department of Medicine, Athens University Medical School, Hippokration Hospital, Athens, Greece.IIS-Fundacion Jimenez Diaz/UAM/IRSIN and REDIREN, Madrid, Spain.Steno Diabetes Center, Gentofte, Denmark.BHF Glasgow Cardiovascular Research Centre, Institute of Cardiovascular &amp; Medical Sciences, University of Glasgow, Glasgow, UK.Clinical Division of Nephrology, Department of Internal Medicine, Medical University of Graz, Graz, Austria.Steno Diabetes Center, Gentofte, Denmark HEALTH, University of Aarhus, Aarhus, Denmark Faculty of Health, University of Copenhagen, Copenhagen, Denmark.IRCCS  Istituto di Ricerche Farmacologiche Mario Negri, Clinical Research Center for Rare Diseases 'Aldo e Cele Daccò', Bergamo, Italy Unit of Nephrology and Dialysis, Azienda Ospedaliera Papa Giovanni XXIII, Bergamo, Italy.Second Department of Internal Medicine, Third Faculty of Medicine, Charles University, Prague, Czech Republic.Division of Nephrology, University Hospital, Zürich, Switzerland.Barbara Davis Center for Childhood Diabetes, University of Colorado Denver, Aurora, CO, USA.Department of Nephrology, University of Skopje, Skopje, Macedonia.Department of Nephrology, University of Skopje, Skopje, Macedonia.IRCCS  Istituto di Ricerche Farmacologiche Mario Negri, Clinical Research Center for Rare Diseases 'Aldo e Cele Daccò', Bergamo, Italy.Hannover Clinical Trial Center, Hannover, Germany.Human Nutrition &amp; Metabolism Research and Training Center, Institute of Molecular Biosciences, Karl-Franzens University of Graz, Graz, Austria.Mosaiques Diagnostics GmbH, Hanover, Germany.Charité-Universitaetsmedizin Berlin, Medizinische Klinik IV, Berlin, Germany.</t>
  </si>
  <si>
    <t>Siwy J, Schanstra JP, Argiles A, Bakker SJ, Beige J, Boucek P, Brand K, Delles C, Duranton F, Fernandez-Fernandez B, Jankowski ML, Al Khatib M, Kunt T, Lajer M, Lichtinghagen R, Lindhardt M, Maahs DM, Mischak H, Mullen W, Navis G, Noutsou M, Ortiz A, Persson F, Petrie JR, Roob JM, Rossing P, Ruggenenti P, Rychlik I, Serra AL, Snell-Bergeon J, Spasovski G, Stojceva-Taneva O, Trillini M, von der Leyen H, Winklhofer-Roob BM, Zürbig P, Jankowski J.</t>
  </si>
  <si>
    <t>Nephrol Dial Transplant</t>
  </si>
  <si>
    <t>10.1093/ndt/gfu039</t>
  </si>
  <si>
    <t>92</t>
  </si>
  <si>
    <t>374_PubMed</t>
  </si>
  <si>
    <t>No control group and diet associations</t>
  </si>
  <si>
    <t>Proteomic analysis identifies novel biological pathways that may link dietary quality to type 2 diabetes risk: evidence from African American and Asian cohorts</t>
  </si>
  <si>
    <t>BACKGROUND: Diet affects the development of chronic diseases such as type 2 diabetes, but the underlying biological mechanisms are only partly understood. OBJECTIVES: This study aimed to identify proteomic markers of the Alternative Healthy Eating Index (AHEI) and the Dietary Approaches to Stop Hypertension (DASH) diet and their association with type 2 diabetes risk. METHODS: We examined the associations between the AHEI and DASH diet quality scores and 1317 plasma proteins in African American participants of the Jackson Heart Study (JHS, n = 1878). These findings were validated in a Singapore Multi-Ethnic Cohort (n = 2395) and examined in relation to type 2 diabetes incidence (n = 539 cases). We adjusted for multiple testing by using false discovery rate-adjusted q values. RESULTS: We identified 13 proteins consistently associated with the AHEI or DASH scores with the strongest associations for the AHEI score and epidermal growth factor receptor (β:0.089; SE: 0.017; q &lt; 0.001) and for the DASH score and tissue factor (β: -0.114; SE: 0.022; q &lt; 0.001). Most of these proteins were related to inflammation, thrombosis, adipogenesis, and glucose metabolism. Concentrations of myeloperoxidase, epidermal growth factor receptor, hepatocyte growth factor receptor, coagulation factor Xa, contactin 4, kynureninase, neurogenic locus notch homolog protein 1, and vesicular integral-membrane protein VIP36 were associated with the risk of type 2 diabetes in the Asian cohort. The diabetes odds ratio for a 2-fold higher protein abundance concentration ranged from 0.03 (95% CI: 0.01, 0.08) for neurogenic locus notch homolog protein 1 to 3.04 (95% CI: 2.13, 4.33) for kynureninase. Furthermore, genetic markers for myeloperoxidase and hepatocyte growth factor receptor were significantly associated with diabetes risk. CONCLUSIONS: Our study across geographically and ethnically diverse populations identified robust protein biomarkers for healthy dietary patterns. Furthermore, our findings suggest novel biological mechanisms linking dietary patterns with type 2 diabetes development.</t>
  </si>
  <si>
    <t>AdultAgedFemaleHumansMaleMiddle AgedAsianBiomarkers/blood*Black or African AmericanCohort Studies*Diabetes Mellitus, Type 2DietDiet, HealthyDietary Approaches To Stop Hypertension*ProteomicsRisk Factors</t>
  </si>
  <si>
    <t>Saw Swee Hock School of Public Health, National University of Singapore and National University Health System, Singapore. Electronic address: clgy@nus.edu.sg.Departments of Exercise and Nutrition Sciences and Epidemiology, Milken Institute School of Public Health, The George Washington University, Newark, Washington, DC, United States.Saw Swee Hock School of Public Health, National University of Singapore and National University Health System, Singapore.Department of Epidemiology, Johns Hopkins Bloomberg School of Public Health, Baltimore, MD, United States.Biostatistics Center and Department of Biostatistics and Bioinformatics, Milken Institute School of Public Health, The George Washington University, Rockville, MD, United States.Biostatistics Center and Department of Biostatistics and Bioinformatics, Milken Institute School of Public Health, The George Washington University, Rockville, MD, United States.Department of Medicine, University of Mississippi Medical Center, Jackson Medical Mall, Jackson, MS, United States.Saw Swee Hock School of Public Health, National University of Singapore and National University Health System, Singapore.Division of Cardiovascular Medicine, Beth Israel Deaconess Medical Center, Harvard Medical School, Boston, MA, United States.Saw Swee Hock School of Public Health, National University of Singapore and National University Health System, Singapore; Departments of Exercise and Nutrition Sciences and Epidemiology, Milken Institute School of Public Health, The George Washington University, Newark, Washington, DC, United States. Electronic address: rvandam@gwu.edu.</t>
  </si>
  <si>
    <t>Lim CG, Gradinariu V, Liang Y, Rebholz CM, Talegawkar S, Temprosa M, Min YI, Sim X, Wilson JG, van Dam RM.</t>
  </si>
  <si>
    <t>Am J Clin Nutr</t>
  </si>
  <si>
    <t>10.1016/j.ajcnut.2024.11.016</t>
  </si>
  <si>
    <t>93</t>
  </si>
  <si>
    <t>207_PubMed</t>
  </si>
  <si>
    <t>Proteomic identification of human urinary biomarkers in diabetes mellitus type 2</t>
  </si>
  <si>
    <t>BACKGROUND: During the proteomic era, one of the most rapidly growing areas in biomedical research is biomarker discovery, particularly using proteomic technologies. The urinary proteome is known to be a valuable field of study and has become one of the most attractive subdisciplines in clinical proteomics for human diseases. We have described the levels of protein biomarkers specific to diabetes mellitus type 2 in the Pakistani population using proteomic technology. METHODS: One hundred type 2 diabetes patients with 50 age and sex-matched normal healthy controls were recruited from Sheikh Zayed Hospital, Lahore, Pakistan. Urinary proteins were analyzed by two-dimensional liquid chromatography, using chromatofocusing in the first dimension and reverse-phase chromatography in the second, followed by mass spectrometric analysis. Levels of the proteins, which were found to vary in the diabetes type 2 patients compared to the controls, were then determined by enzyme-linked immunosorbent assay in all the samples. RESULTS: Levels of transthyretin, α-1-microglobulin/bikunin precursor, and haptoglobin precursor decreased by 30.8%, 55.2%, and 81.45%, whereas levels of albumin, zinc α2 glycoprotein, retinol binding protein 4, and E-cadherin increased by 486.5%, 29.23%, 100%, and 693%, respectively, in the diabetes patients compared to the controls. CONCLUSIONS: Variation in the levels of these identified protein biomarkers have been reported in other pathological states. Assessment of the levels of these biomarkers will be helpful not only in early diagnosis but also in prognosis of diabetes mellitus type 2.</t>
  </si>
  <si>
    <t>AdipokinesAdultAgedAlbumins/analysisAlpha-Globulins/urineBiomarkers/urineCadherins/urineCarrier Proteins/urineChromatography, LiquidDiabetes Mellitus, Type 2/diagnosis/*urineDouble-Blind MethodFemaleGlycoproteins/urineHaptoglobins/urineHumansMaleMiddle AgedPakistanPrealbumin/urineProteomics/*methodsRetinol-Binding Proteins, Plasma/urineSpectrometry, Mass, Matrix-Assisted Laser Desorption-Ionization</t>
  </si>
  <si>
    <t>Department of Biochemistry and Molecular Biology, Institute of Structural and Molecular Biology, Bioscience Division, University College London, Gower Street, London, UK. samreen@biochem.ucl.ac.uk</t>
  </si>
  <si>
    <t>Riaz S, Alam SS, Srai SK, Skinner V, Riaz A, Akhtar MW.</t>
  </si>
  <si>
    <t>Diabetes Technol Ther</t>
  </si>
  <si>
    <t>10.1089/dia.2010.0078</t>
  </si>
  <si>
    <t>94</t>
  </si>
  <si>
    <t>288_PubMed</t>
  </si>
  <si>
    <t>Metalloproteins and apolipoprotein C: candidate plasma biomarkers of T2DM screened by comparative proteomics and lipidomics in ZDF rats</t>
  </si>
  <si>
    <t>BACKGROUND: Early diagnosis of type 2 diabetes mellitus (T2DM) is still difficult. Screening of plasma biomarkers has great significance of optimizing diagnosis and predicting the complications of T2DM. METHODS: We used a special diet, Purina #5008, to induce diabetes in Zucker leptin receptor gene-deficient rats (fa/fa) to establish Zucker diabetic fatty (ZDF) rats, simulating the early stage of T2DM. The differentially expressed proteins (DEP) and lipids (DEL), as potential biomarkers, were screened to compare the plasma expression levels in ZDF rats and their basic diet-fed wild-type controls (fa/+) by Tandem Mass Tags (TMT) and liquid chromatography-tandem mass spectrometry. RESULTS: These two groups had different plasma proteins and lipids profiles consisting of 84 DEPs and, 179 DELs identified in the positive ion mode and 178 DELs in the negative ion mode, respectively. Enrichment analysis of these different indicators showed that oxidative stress, insulin resistance and metabolic disorders of glycan and lipid played an important role in generating the difference. Some markers can be used as candidate biomarkers in prediction and treatments of T2DM, such as ceruloplasmin, apolipoprotein C-I, apolipoprotein C-II and apolipoprotein C-IV. CONCLUSION: These plasma differences help to optimize the diagnosis and predict the complications of T2DM, although this remains to be verified in the crowd. Trace elements related-metalloproteins, such as ceruloplasmin, and lipid metabolism and transport-related apolipoprotein C are expected to be candidate biomarkers of T2DM and should be given more attention.</t>
  </si>
  <si>
    <t>Institute of Toxicology, School of Public Health, Cheeloo College of Medicine, Shandong University, Jinan, 250012 Shandong China. GRID: grid.27255.37. ISNI: 0000 0004 1761 1174Key Laboratory of Chemical Biology (Ministry of Education), School of Pharmaceutical Sciences, Cheeloo College of Medicine, Shandong University, Jinan, 250012 Shandong China. GRID: grid.27255.37. ISNI: 0000 0004 1761 1174Department of Physical and Chemical Inspection, School of Public Health, Cheeloo College of Medicine, Shandong University, Jinan, 250012 Shandong China. GRID: grid.27255.37. ISNI: 0000 0004 1761 1174Department of Physical and Chemical Inspection, School of Public Health, Cheeloo College of Medicine, Shandong University, Jinan, 250012 Shandong China. GRID: grid.27255.37. ISNI: 0000 0004 1761 1174Department of Physical and Chemical Inspection, School of Public Health, Cheeloo College of Medicine, Shandong University, Jinan, 250012 Shandong China. GRID: grid.27255.37. ISNI: 0000 0004 1761 1174Shandong Provincial Key Laboratory of Infection and Immunity, School of Basic Medical Sciences, Cheeloo College of Medicine, Shandong University, 44 West Wenhua Road, Jinan, 250012 Shandong China. GRID: grid.27255.37. ISNI: 0000 0004 1761 1174</t>
  </si>
  <si>
    <t>Wang S, Lu Z, Wang Y, Zhang T, He X.</t>
  </si>
  <si>
    <t>Nutr Metab (Lond)</t>
  </si>
  <si>
    <t>10.1186/s12986-020-00488-2</t>
  </si>
  <si>
    <t>95</t>
  </si>
  <si>
    <t>81_PubMed</t>
  </si>
  <si>
    <t>Proteomic Pathways across Ejection Fraction Spectrum in Heart Failure: an EXSCEL Substudy</t>
  </si>
  <si>
    <t>BACKGROUND: Ejection fraction (EF) is a key component of heart failure (HF) classification, including the increasingly codified HF with mildly reduced EF (HFmrEF) category. However, the biologic basis of HFmrEF as an entity distinct from HF with preserved EF (HFpEF) and reduced EF (HFrEF) has not been well characterized. METHODS: The EXSCEL trial randomized participants with type 2 diabetes (T2DM) to once-weekly exenatide (EQW) vs. placebo. For this study, profiling of ∼5000 proteins using the SomaLogic SomaScan platform was performed in baseline and 12-month serum samples from N=1199 participants with prevalent HF at baseline. Principal component analysis (PCA) and ANOVA (FDR p&lt;0.1) were used to determine differences in proteins between three EF groups, as previously curated in EXSCEL (EF&gt;55% [HFpEF], EF 40-55% [HFmrEF], EF&lt;40% [HFrEF]). Cox proportional hazards was used to assess association between baseline levels of significant proteins, and changes in protein level between baseline and 12-month, with time-to-HF hospitalization. Mixed models were used to assess whether significant proteins changed differentially with exenatide vs. placebo therapy. RESULTS: Of N=1199 EXSCEL participants with prevalent HF, 284 (24%), 704 (59%) and 211 (18%) had HFpEF, HFmrEF and HFrEF, respectively. Eight PCA protein factors and 221 individual proteins within these factors differed significantly across the three EF groups. Levels of the majority of proteins (83%) demonstrated concordance between HFmrEF and HFpEF, but higher levels in HFrEF, predominated by the domain of extracellular matrix regulation, e.g. COL28A1 and tenascin C [TNC]; p&lt;0.0001. Concordance between HFmrEF and HFrEF was observed in a minority of proteins (1%) including MMP-9 (p&lt;0.0001). Biologic pathways of epithelial mesenchymal transition, ECM receptor interaction, complement and coagulation cascades, and cytokine receptor interaction demonstrated enrichment among proteins with the dominant pattern, i.e. HFmrEF-HFpEF concordance. Baseline levels of 208 (94%) of the 221 proteins were associated with time-to-incident HF hospitalization including domains of extracellular matrix (COL28A1, TNC), angiogenesis (ANG2, VEGFa, VEGFd), myocyte stretch (NT-proBNP), and renal function (cystatin-C). Change in levels of 10 of the 221 proteins from baseline to 12 months (including increase in TNC) predicted incident HF hospitalization (p&lt;0.05). Levels of 30 of the 221 significant proteins (including TNC, NT-proBNP, ANG2) were reduced differentially by EQW compared with placebo (interaction p&lt;0.0001). CONCLUSIONS: In this HF substudy of a large clinical trial of people with T2DM, we found that serum levels of most proteins across multiple biologic domains were similar between HFmrEF and HFpEF. HFmrEF may be more biologically similar to HFpEF than HFrEF, and specific related biomarkers may offer unique data on prognosis and pharmacotherapy modification with variability by EF.</t>
  </si>
  <si>
    <t>Peters AE, Nguyen M, Green JB, Pearson ER, Buse J, Sourij H, Hernandez AF, Sattar N, Holman RR, Mentz RJ, Shah SH.</t>
  </si>
  <si>
    <t>medRxiv</t>
  </si>
  <si>
    <t>10.1101/2023.05.16.23288273</t>
  </si>
  <si>
    <t>96</t>
  </si>
  <si>
    <t>177_PubMed</t>
  </si>
  <si>
    <t>Differentiation of type 2 diabetes mellitus with different complications by proteomic analysis of plasma low abundance proteins</t>
  </si>
  <si>
    <t>BACKGROUND: Few biomarkers of type 2 diabetes mellitus (T2DM) are replicable in the differentiation of T2DM with different complications. We aimed to identify proteomic biomarkers among T2DM patients with nephropathy or retinopathy. METHODS: Plasma low abundance proteins were enriched by depletion of 14 high abundance proteins using an affinity removal system, and subjected to nanoflow liquid chromatography electrospray ionization (nano LC-ESI) mass spectrometry after a gel electrophoresis with in-gel digestion. The plasma differential proteomes between normal adults and diabetic patients were validated by another cohort of 149 T2DM patients. RESULTS: A total of 826 proteins in plasma were consistently identified from 8 plasma samples of normal adults, and 817 proteins were consistently identified in 8 plasma samples of T2DM patients. Using the MetaCore analysis, low abundance proteins in plasma between normal adults and T2DM patients were significantly different in 5 functional pathways. Moreover, plasma prolactin-induced protein (PIP), thrombospondin-2 (THBS2), L1 cell adhesion molecule (L1CAM) and neutrophil gelatinase-associated lipocalin (NGAL) levels were higher in T2DM patients. Further, PIP, THBS2 and NGAL were significantly higher in T2DM patients with nephropathy (albuminuria) but not in those with retinopathy, while L1CAM levels were higher in T2DM patients with retinopathy. CONCLUSIONS: This study identified that higher PIP, THBS2 and/or NGAL levels were significantly associated with nephropathy of T2DM, and higher L1CAM but normal PIP, THBS2 or NGAL was significantly associated with retinopathy of T2DM.</t>
  </si>
  <si>
    <t>Institute of Long-term Care, MacKay Medical College, Sanzhi District New Taipei City, 252 Taiwan.Department of Medical Research, Chang Gung Memorial Hospital-Kaohsiung Medical Center, Kaohsiung, 833 Taiwan.Proteomic Core Laboratory, Department of Medical Research, Kaohsiung Chang Gung Memorial Hospital, Kaohsiung, 833 Taiwan.Department of Medical Research, Kaohsiung Chang Gung Memorial Hospital, Kaohsiung, 833 Taiwan.Division of Endocrinology &amp; Metabolism, Chang Gung Memorial Hospital-Kaohsiung Medical Center and Chang Gung University, Kaohsiung, 833 Taiwan.Department of Research &amp; Development, MacKay Memorial Hospital, Taipei 104, New Taipei City, 252 Taiwan ; Department of Medicine, MacKay Medical College, New Taipei City, 252 Taiwan.</t>
  </si>
  <si>
    <t>Yeh SH, Chang WC, Chuang H, Huang HC, Liu RT, Yang KD.</t>
  </si>
  <si>
    <t>10.1186/s40200-016-0246-6</t>
  </si>
  <si>
    <t>97</t>
  </si>
  <si>
    <t>88_PubMed</t>
  </si>
  <si>
    <t>Gestational diabetes</t>
  </si>
  <si>
    <t>First-trimester proteomic profiling identifies novel predictors of gestational diabetes mellitus</t>
  </si>
  <si>
    <t>BACKGROUND: Gestational diabetes mellitus (GDM) is a common pregnancy complication associated with adverse outcomes including preeclampsia, caesarean section, macrosomia, neonatal morbidity and future development of type 2 diabetes in both mother and child. Current selective screening strategies rely on clinical risk factors such as age, family history of diabetes, macrosomia or GDM in a previous pregnancy, and they possess a relatively low specificity. Here we hypothesize that novel first trimester protein predictors of GDM can contribute to the current selective screening strategies for early and accurate prediction of GDM, thus allowing for timely interventions. METHODS: A proteomics discovery approach was applied to first trimester sera from obese (BMI ≥27 kg/m2) women (n = 60) in a nested case-control study design, utilizing tandem mass tag labelling and tandem mass spectrometry. A subset of the identified protein markers was further validated in a second set of serum samples (n = 210) and evaluated for their contribution as predictors of GDM in relation to the maternal risk factors, by use of logistic regression and receiver operating characteristic analysis. RESULTS: Serum proteomic profiling identified 25 proteins with significantly different levels between cases and controls. Three proteins; afamin, serum amyloid P-component and vitronectin could be further confirmed as predictors of GDM in a validation set. Vitronectin was shown to contribute significantly to the predictive power of the maternal risk factors, indicating it as a novel independent predictor of GDM. CONCLUSIONS: Current selective screening strategies can potentially be improved by addition of protein predictors.</t>
  </si>
  <si>
    <t>AdultBiomarkers/bloodDiabetes, Gestational/blood/*diagnosis/*metabolismFemaleHumansPregnancyPregnancy Trimester, First/blood/*metabolismPrognosis*ProteomicsReproducibility of Results</t>
  </si>
  <si>
    <t>Department of Clinical Biochemistry and Pharmacology, Odense University Hospital, Odense, Denmark.The Danish Diabetes Academy, Odense University Hospital, Odense, Denmark.Department of Clinical Biochemistry and Pharmacology, Odense University Hospital, Odense, Denmark.Department of Obstetrics and Gynaecology, Odense University Hospital, Odense, Denmark.Department of Biochemistry and Molecular Biology, University of Southern Denmark, Odense, Denmark.The Danish Diabetes Academy, Odense University Hospital, Odense, Denmark.Department of Obstetrics and Gynaecology, Odense University Hospital, Odense, Denmark.Institute of Clinical Research, University of Southern Denmark, Odense, Denmark.Department of Endocrinology, Odense University Hospital, Odense, Denmark.Steno Diabetes Center Odense, Odense University Hospital, Odense, Denmark.Department of Clinical Biochemistry and Pharmacology, Odense University Hospital, Odense, Denmark.Institute of Clinical Research, University of Southern Denmark, Odense, Denmark.</t>
  </si>
  <si>
    <t>Ravnsborg T, Svaneklink S, Andersen LLT, Larsen MR, Jensen DM, Overgaard M.</t>
  </si>
  <si>
    <t>10.1371/journal.pone.0214457</t>
  </si>
  <si>
    <t>98</t>
  </si>
  <si>
    <t>501_PubMed</t>
  </si>
  <si>
    <t>Effect of green tea on blood glucose levels and serum proteomic patterns in diabetic (db/db) mice and on glucose metabolism in healthy humans</t>
  </si>
  <si>
    <t>BACKGROUND: Green tea is widely consumed in Asian countries and is becoming increasingly popular in Western countries. Epidemiologically, it has been suggested that green tea consumption prevents type 2 diabetes. The present study was aimed at providing evidence of improvement in glucose metabolism in diabetic mice and healthy humans upon green tea consumption. RESULTS: Green tea promoted glucose metabolism in healthy human volunteers at 1.5 g/body in oral glucose tolerance tests. Green tea also lowered blood glucose levels in diabetic db+/db+ mice and streptozotocin-diabetic mice 2-6 h after administration at 300 mg/kg without affecting serum insulin level, whereas no effect was observed in control mice (+m/+m and normal ddY mice). The serum protein profiles of db+/db+ and +m/+m mice were analyzed for the first time by SELDI (surface-enhanced laser desorption/ionization)-TOF (time-of-flight)-MS (mass spectrometry), and then compared to investigate any effects of oral green tea administration on serum proteins. The protein profiles in db+/db+ mice showed that the spectral peak intensities at the mass/charge ratios (m/z) of 4119, 4203, 4206, 4211, 4579, 9311 and 18691 were &gt;3 times lower, and those of 13075, 17406, 17407, 17418, 17622, 18431 and 26100 were &gt;3 times higher than respective peak intensities in +m/+m mice. When green tea was administered to db+/db+ mice, the peak intensities were markedly decreased at m/z 11651 and 11863, and slightly decreased at m/z 4212. The peak intensities at 7495, 7595, 7808, 14983, 15614, 31204 were markedly increased after the administration. CONCLUSION: The present study provides evidence that green tea has an antidiabetic effect. Although we could not find simple reversed effect of green tea on the diabetes-induced modifications of the levels of several serum proteins, we found that the 4211 (4212) Da protein level that was decreased in the diabetic state was further decreased after green tea administration. This is the first report demonstrating that a certain serum protein may be involved in the antihyperglycemic effect of green tea. The contribution of this protein should be further studied.</t>
  </si>
  <si>
    <t>AnimalsBeverages/classificationBlood Glucose/*drug effectsBlood ProteinsCamellia sinensis/*chemistryDiabetes Mellitus, Experimental/*bloodDiabetes Mellitus, Type 2/*bloodDisease Models, AnimalGlucose Tolerance Test/methodsHypoglycemic Agents/metabolismInsulin/bloodMaleMiceMice, Inbred C57BLPhytotherapy/*methodsPlant Preparations/*pharmacologyProteome/*metabolism</t>
  </si>
  <si>
    <t>Department of Clinical Pharmacology, Toyama Medical and Pharmaceutical University, Toyama 930-0194, Japan. htsuneki@ms.toyama-mpu.ac.jp</t>
  </si>
  <si>
    <t>Tsuneki H, Ishizuka M, Terasawa M, Wu JB, Sasaoka T, Kimura I.</t>
  </si>
  <si>
    <t>BMC Pharmacol</t>
  </si>
  <si>
    <t>10.1186/1471-2210-4-18</t>
  </si>
  <si>
    <t>99</t>
  </si>
  <si>
    <t>259_PubMed</t>
  </si>
  <si>
    <t>A Novel Diagnostic Biomarker, PZP, for Detecting Colorectal Cancer in Type 2 Diabetes Mellitus Patients Identified by Serum-Based Mass Spectrometry</t>
  </si>
  <si>
    <t>Background: Growing evidence has confirmed that populations with type 2 diabetes mellitus (T2DM) have an increasing risk of developing colorectal cancer (CRC). Thus, convenient and effective screening strategies for CRC should be developed for the T2DM population to increase the detection rate of CRC. Methods: Twenty serum samples extracted from five healthy participants, five T2DM patients, five CRC patients and five T2DM patients with CRC (T2DM + CRC) were submitted to data-independent acquisition mass spectrometry (DIA-MS) analysis to discover unique differentially altered proteins (DAPs) for CRC in patients with T2DM. Then, the diagnostic value of pregnancy zone protein (PZP) was validated by ELISA analysis in the validated cohort. Results: Based on DIA-MS analysis, we found eight unique proteins specific to T2DM patients with CRC. Among these proteins, four proteins showed different expression between the T2DM + CRC and T2DM groups, and PZP exhibited the largest difference. Next, the diagnostic value of serum PZP was validated by ELISA analysis with an AUC of 0.713. Moreover, the combination of PZP, CA199 and CEA exhibited encouraging diagnostic value, and the AUC reached 0.916. Conclusion: Overall, our current research implied that PZP could be regarded as a newfound serum biomarker for CRC medical diagnosis in T2DM patients.</t>
  </si>
  <si>
    <t>Department of Endocrinology, The Affiliated Wuxi People's Hospital of Nanjing Medical University, Wuxi, China.Department of Gastroenterology, The Affiliated Wuxi People's Hospital of Nanjing Medical University, Wuxi, China.Department of Endocrinology, The Affiliated Wuxi People's Hospital of Nanjing Medical University, Wuxi, China.Department of Clinical Laboratory, The Affiliated Wuxi People's Hospital of Nanjing Medical University, Wuxi, China.Department of Clinical Laboratory, The Affiliated Wuxi People's Hospital of Nanjing Medical University, Wuxi, China.Department of Endocrinology, The Affiliated Wuxi People's Hospital of Nanjing Medical University, Wuxi, China.Department of Gastroenterology, The Affiliated Wuxi People's Hospital of Nanjing Medical University, Wuxi, China.Department of Endocrinology, The Affiliated Wuxi People's Hospital of Nanjing Medical University, Wuxi, China.Department of Endocrinology, The Affiliated Wuxi People's Hospital of Nanjing Medical University, Wuxi, China.Department of Gastroenterology, The Affiliated Wuxi People's Hospital of Nanjing Medical University, Wuxi, China.</t>
  </si>
  <si>
    <t>Yang J, Fang W, Wu W, Tian Z, Gao R, Yu L, Chen D, Weng X, Zhu S, Yang C.</t>
  </si>
  <si>
    <t>10.3389/fmolb.2021.736272</t>
  </si>
  <si>
    <t>100</t>
  </si>
  <si>
    <t>109_PubMed</t>
  </si>
  <si>
    <t>Heart failure</t>
  </si>
  <si>
    <t>Nutritional biomarkers and heart failure requiring hospitalization in patients with type 2 diabetes: the SURDIAGENE cohort</t>
  </si>
  <si>
    <t>BACKGROUND: Heart failure (HF) is a growing complication and one of the leading causes of mortality in people living with type 2 diabetes (T2D). Among the possible causes, the excess of red meat and the insufficiency of vegetables consumption are suspected. Such an alimentation is associated with nutritional biomarkers, including trimethylamine N-oxide (TMAO) and its precursors. Here, we aimed to study these biomarkers as potential prognostic factors for HF in patients with T2D. METHODS: We used the SURDIAGENE (SURvival DIAbetes and GENEtics) study, a large, prospective, monocentric cohort study including 1468 patients with T2D between 2001 and 2012. TMAO and its precursors (trimethylamine [TMA], betaine, choline, and carnitine) as well as thio-amino-acids (cysteine, homocysteine and methionine) were measured by liquid chromatography-tandem mass spectrometry. The main outcome was HF requiring Hospitalization (HFrH) defined as the first occurrence of acute HF leading to hospitalization and/or death, established by an adjudication committee, based on hospital records until 31st December 2015. The secondary outcomes were the composite event HFrH and/or cardiovascular death and all-cause death. The association between the biomarkers and the outcomes was studied using cause-specific hazard-models, adjusted for age, sex, history of coronary artery disease, NT-proBNP, CKD-EPI-derived eGFR and the urine albumin/creatinine ratio. Hazard-ratios (HR) are expressed for one standard deviation. RESULTS: The data of interest were available for 1349/1468 of SURDIAGENE participants (91.9%), including 569 (42.2%) women, with a mean age of 64.3 ± 10.7 years and a median follow-up of 7.3 years [25th-75th percentile, 4.7-10.8]. HFrH was reported in 209 patients (15.5%), HFrH and/or cardiovascular death in 341 (25.3%) and all-cause death in 447 (33.1%). In unadjusted hazard-models, carnitine (HR = 1.20, 95% CI [1.05; 1.37]), betaine (HR = 1.34, [1.20; 1.50]), choline (HR = 1.35, [1.20; 1.52]), TMAO (HR = 1.32, [1.16; 1.50]), cysteine (HR = 1.38, [1.21; 1.58]) and homocysteine (HR = 1.28, [1.17; 1.39]) were associated with HFrH, but not TMA and methionine. In the fully adjusted models, none of these associations was significant, neither for HFrH nor for HFrH and/or CV death, when homocysteine only was positively associated with all-cause death (HR = 1.16, [1.06; 1.27]). CONCLUSIONS: TMAO and its precursors do not appear to be substantial prognosis factors for HFrH, beyond usual cardiac and kidney-related risk factors, whereas homocysteine is an independent risk factor for all-cause death in patients with T2D.</t>
  </si>
  <si>
    <t>AgedBetaineBiomarkersCarnitineCholineCohort StudiesCysteine*Diabetes Mellitus, Type 2/diagnosisFemale*Heart Failure/diagnosisHomocysteineHospitalizationHumansMaleMethionineMiddle AgedProspective StudiesRisk Factors</t>
  </si>
  <si>
    <t>Nantes Université, CHU Nantes, CNRS, INSERM, l'institut du thorax, 44000, Nantes, France.CHU de Nantes, INSERM CIC 1413, Pôle Hospitalo-Universitaire 11: Santé Publique, Clinique des données, Nantes, France.Nantes Université, CHU Nantes, CNRS, INSERM, l'institut du thorax, 44000, Nantes, France.Université de Nantes, CHU Nantes, Inserm, CNRS, SFR Santé, Inserm UMS 016, CNRS UMS 3556, 44000, Nantes, France.CRNH-Ouest Mass Spectrometry Core Facility, 44000, Nantes, France.Université de Poitiers, INSERM CHU de Poitiers, Centre d'Investigation Clinique, CIC 1402, Poitiers, France.Université de Poitiers, INSERM CHU de Poitiers, Centre d'Investigation Clinique, CIC 1402, Poitiers, France.Nantes Université, CHU Nantes, CNRS, INSERM, l'institut du thorax, 44000, Nantes, France.CRNH-Ouest Mass Spectrometry Core Facility, 44000, Nantes, France.Nantes Université, CHU Nantes, CNRS, INSERM, l'institut du thorax, 44000, Nantes, France.Nantes Université, CNRS, INSERM, l'institut du thorax, 44000, Nantes, France.Nantes Université, CNRS, INSERM, l'institut du thorax, 44000, Nantes, France.CHU de Nantes, INSERM CIC 1413, Pôle Hospitalo-Universitaire 11: Santé Publique, Clinique des données, Nantes, France.Nantes Université, CHU Nantes, CNRS, INSERM, l'institut du thorax, 44000, Nantes, France.Université de Poitiers, INSERM CHU de Poitiers, Centre d'Investigation Clinique, CIC 1402, Poitiers, France.Nantes Université, CHU Nantes, CNRS, INSERM, l'institut du thorax, 44000, Nantes, France. samy.hadjadj@univ-nantes.fr.Université de Nantes, CHU Nantes, Inserm, CNRS, SFR Santé, Inserm UMS 016, CNRS UMS 3556, 44000, Nantes, France. samy.hadjadj@univ-nantes.fr.CRNH-Ouest Mass Spectrometry Core Facility, 44000, Nantes, France. samy.hadjadj@univ-nantes.fr.</t>
  </si>
  <si>
    <t>Wargny M, Croyal M, Ragot S, Gand E, Jacobi D, Trochu JN, Prieur X, Le May C, Goronflot T, Cariou B, Saulnier PJ, Hadjadj S; SURDIAGENE study group.</t>
  </si>
  <si>
    <t>10.1186/s12933-022-01505-9</t>
  </si>
  <si>
    <t>101</t>
  </si>
  <si>
    <t>402_PubMed</t>
  </si>
  <si>
    <t>Proteomic analysis of the human brain in Huntington's Disease indicates pathogenesis by molecular processes linked to other neurodegenerative diseases and to type-2 diabetes</t>
  </si>
  <si>
    <t>BACKGROUND: Huntington's disease (HD) is a neurodegenerative disorder in which the aetiological defect is inherited or spontaneous mutation in the HTT gene, which alters the structure of the corresponding huntingtin protein and initiates a pathogenetic cascade that ultimately leads to or causes dementia. OBJECTIVE: Here our main objective was to elucidate further the pathogenic processes that underlie neurodegeneration in HD. METHODS: By using two-dimensional gel electrophoresis we performed a proteomic case-control study of two brain regions in post-mortem human tissue from seven well-characterized HD patients and eight matched controls. RESULTS: In the middle frontal gyrus we identified twenty-two differentially-expressed proteins whereas by contrast in visual cortex only seven were altered. Twenty of these proteins have not to our knowledge been associated with the pathogenesis of HD before although all functional families implicated have previously been linked to other neurodegenerative diseases. Most of the proteins identified play roles in cell stress responses, apoptosis, metabolic regulation linked to type-2 diabetes, the ubiquitin-proteasome system, or protein trafficking/endocytosis. CONCLUSIONS: We propose that HTT mutations lead to or cause functional impairment of these pathways and that simultaneous restoration of their functions by targeted pharmacotherapy could ameliorate the signs and symptoms of HD. These studies provide a unique illustration of the interlinked disease processes that underpin/contribute to the pathogenesis of neurodegeneration in a genetically-mediated disorder of protein structure, and provide a signpost towards the design of new therapeutic interventions.</t>
  </si>
  <si>
    <t>AgedAged, 80 and overBrain/*metabolismCase-Control StudiesDiabetes Mellitus, Type 2/*metabolismElectrophoresis, Gel, Two-DimensionalFemaleHumansHuntington Disease/*metabolismMaleMiddle AgedNeurodegenerative Diseases/*metabolismPeptide MappingProteomics</t>
  </si>
  <si>
    <t>School of Biological Sciences, University of Auckland, Auckland, New Zealand.School of Biological Sciences, University of Auckland, Auckland, New Zealand Centre for Brain Research, Faculty of Medical &amp; Health Sciences, University of Auckland, Auckland, New Zealand.Centre for Brain Research, Faculty of Medical &amp; Health Sciences, University of Auckland, Auckland, New Zealand.School of Biological Sciences, University of Auckland, Auckland, New Zealand Faculty of Science, Maurice Wilkins Centre for Molecular Biodiscovery, University of Auckland, Auckland, New Zealand Centre for Brain Research, Faculty of Medical &amp; Health Sciences, University of Auckland, Auckland, New Zealand Faculty of Medical and Human Sciences, Institute of Human Development, The University of Manchester, and Centre for Advanced Discovery and Experimental Therapeutics (CADET), Central Manchester University Hospitals NHS Foundation Trust, Manchester Academic Health Sciences Centre, UK.</t>
  </si>
  <si>
    <t>Schönberger SJ, Jezdic D, Faull RL, Cooper GJ.</t>
  </si>
  <si>
    <t>J Huntingtons Dis</t>
  </si>
  <si>
    <t>10.3233/JHD-120044</t>
  </si>
  <si>
    <t>102</t>
  </si>
  <si>
    <t>350_PubMed</t>
  </si>
  <si>
    <t>Intervention (exercise)</t>
  </si>
  <si>
    <t>Effects of crocin and voluntary exercise, alone or combined, on heart VEGF-A and HOMA-IR of HFD/STZ induced type 2 diabetic rats</t>
  </si>
  <si>
    <t>BACKGROUND: Hyperglycemia is the main risk factor for microvascular complications in type 2 diabetes. Crocin and voluntary exercise have anti-hyperglycemic effects in diabetes. In this research, we evaluated the effects of crocin and voluntary exercise alone or combined on glycemia control and heart level of VEGF-A. MATERIALS AND METHODS: Animals were divided into eight groups as: control (con), diabetes (Dia), crocin (Cro), voluntary exercise (Exe), crocin and voluntary exercise (Cro-Exe), diabetic-crocin (Dia-Cro), diabetic-voluntary exercise (Dia-Exe), diabetic-crocin-voluntary exercise (Dia-Cro-Exe). Type 2 diabetes was induced by a high-fat diet (4 weeks) and injection of streptozotocin (STZ) (i.p, 35 mg/kg). Animals received oral administration of crocin (50 mg/kg) or performed voluntary exercise alone or together for 8 weeks. Oral glucose tolerance test (OGTT) was performed on overnight fasted control, diabetic and treated rats after 8 weeks of treatment. Then, serum insulin and heart VEGF-A protein levels were measured. RESULTS: Crocin combined with voluntary exercise significantly decreased blood glucose levels (p &lt; 0.001) and insulin resistance (HOMA-IR) (p &lt; 0.001) compared to diabetic group. VEGF-A level was significantly (p &lt; 0.01) lower in Dia group compared to control group. The combination of crocin and voluntary exercise significantly enhanced VEGF-A protein levels in Dia-Cro-Exe and Cro-Exe group compared to diabetic and control groups, respectively; p &lt; 0.001 and p &lt; 0.05. DISCUSSION: Crocin combined with voluntary exercise improved insulin resistance (HOMA-IR) and reduced glucose levels in diabetic rats. Since both crocin and voluntary exercise can increase VEGF-A protein expression in heart tissue, they probably are able to increase angiogenesis in diabetic animals.</t>
  </si>
  <si>
    <t>AnimalsBiomarkers/metabolismCarotenoids/*pharmacologyCombined Modality TherapyDiabetes Mellitus, Experimental/etiology/metabolism/*therapyDiabetes Mellitus, Type 2/etiology/metabolism/*therapyDiet, High-Fat/adverse effectsDisease Models, AnimalEnzyme-Linked Immunosorbent AssayGlucose/administration &amp; dosageGlucose Tolerance TestHeart/drug effects/*physiopathology*Insulin ResistanceMale*Physical Conditioning, AnimalRatsRats, WistarVascular Endothelial Growth Factor A/*metabolism</t>
  </si>
  <si>
    <t>Drug Applied Research Center of Tabriz University of Medical Sciences, Tabriz, Iran.Drug Applied Research Center of Tabriz University of Medical Sciences, Tabriz, Iran.Drug Applied Research Center of Tabriz University of Medical Sciences, Tabriz, Iran.Drug Applied Research Center of Tabriz University of Medical Sciences, Tabriz, Iran.Neuroscience Research Centre of Tabriz University of Medical Sciences, 5166614766, Tabriz, Iran. gmohades@yahoo.com.</t>
  </si>
  <si>
    <t>Ghorbanzadeh V, Mohammadi M, Dariushnejad H, Chodari L, Mohaddes G.</t>
  </si>
  <si>
    <t>J Endocrinol Invest</t>
  </si>
  <si>
    <t>10.1007/s40618-016-0456-2</t>
  </si>
  <si>
    <t>103</t>
  </si>
  <si>
    <t>437_PubMed</t>
  </si>
  <si>
    <t>Characterization of diabetic nephropathy by urinary proteomic analysis: identification of a processed ubiquitin form as a differentially excreted protein in diabetic nephropathy patients</t>
  </si>
  <si>
    <t>BACKGROUND: Identification of markers for prediction of the clinical course of diabetic nephropathy remains a major challenge in disease management. We established a proteomics approach for identification of diabetic nephropathy-related biomarkers in urine. METHODS: We used SELDI-TOF mass spectrometry and SAX2 protein arrays to compare protein profiles from urine of 4 defined patient groups. Samples from patients with type 2 diabetes (DM; n = 45) without nephropathy and without microalbuminuria (DM-WNP), patients with DM with macro or microalbuminuria (DM-NP; n = 38), patients with proteinuria due to nondiabetic renal disease (n = 34), and healthy controls (n = 45) were analyzed. Anionic exchange, reversed-phase fractionation, gel electrophoresis, and mass spectrometry were used to isolate and identify proteins with high discriminatory power. RESULTS: A protein with m/z 6188 (P &lt;0.0000004) was strongly released in the urine of healthy controls, patients with proteinuria due to nondiabetic disease, and DM-WNP in contrast to DM-NP patients. An m/z 14 766 protein (P &lt;0.00008) was selectively excreted in the urine of DM-NP patients, whereas the protein with m/z 11 774 (P &lt;0.000004) was significantly excreted by patients with proteinuria and DM-NP. The m/z 11 774 and m/z 14 766 mass peaks were identified as beta(2)-microglobulin and UbA52, a ubiquitin ribosomal fusion protein, respectively. The protein with m/z 6188 was identified as a processed form of ubiquitin. CONCLUSION: The release of high amounts of UbA52 in urine of DM-NP patients could serve as a diagnostic marker, whereas the lack of the short form of ubiquitin raises interesting questions about the pathophysiology.</t>
  </si>
  <si>
    <t>AgedAlbuminuria/diagnosis/urineBiomarkers/urineDiabetic Nephropathies/diagnosis/*urineFemaleHumansMaleMiddle AgedProtein Array AnalysisProteome/*analysisReproducibility of ResultsSpectrometry, Mass, Matrix-Assisted Laser Desorption-IonizationUbiquitins/*urine</t>
  </si>
  <si>
    <t>Department of Nephrology and Rheumatology, Georg-August-University Medical Center, Goettingen, Germany. dihazi@med.uni-goettingen.de</t>
  </si>
  <si>
    <t>Dihazi H, Müller GA, Lindner S, Meyer M, Asif AR, Oellerich M, Strutz F.</t>
  </si>
  <si>
    <t>10.1373/clinchem.2007.088260</t>
  </si>
  <si>
    <t>104</t>
  </si>
  <si>
    <t>8_PubMed</t>
  </si>
  <si>
    <t>Biomarkers of disease progression in people with psoriasis: a scoping review</t>
  </si>
  <si>
    <t>BACKGROUND: Identification of those at risk of more severe psoriasis and/or associated morbidities offers opportunity for early intervention, reduced disease burden and more cost-effective healthcare. Prognostic biomarkers of disease progression have thus been the focus of intense research, but none are part of routine practice. OBJECTIVES: To identify and catalogue candidate biomarkers of disease progression in psoriasis for the translational research community. METHODS: A systematic search of CENTRAL, Embase, LILACS and MEDLINE was performed for relevant articles published between 1990 and December 2021. Eligibility criteria were studies involving patients with psoriasis (any age, n ≥ 50) reporting biomarkers associated with disease progression. The main outcomes were any measure of skin severity or any prespecified psoriasis comorbidity. Data were extracted by one reviewer and checked by a second; studies meeting minimal quality criteria (longitudinal design and/or use of methods to control for confounding) were formally assessed for bias. Candidate biomarkers were identified by an expert multistakeholder group using a majority voting consensus exercise, and mapped to relevant cellular and molecular pathways. RESULTS: Of 181 included studies, most investigated genomic or proteomic biomarkers associated with disease severity (n = 145) or psoriatic arthritis (n = 30). Methodological and reporting limitations compromised interpretation of findings, most notably a lack of longitudinal studies, and inadequate control for key prognostic factors. The following candidate biomarkers with future potential utility were identified for predicting disease severity: LCE3D, interleukin (IL)23R, IL23A, NFKBIL1 loci, HLA-C*06:02 (genomic), IL-17A, IgG aHDL, GlycA, I-FABP and kallikrein 8 (proteomic), tyramine (metabolomic); psoriatic arthritis: HLA-C*06:02, HLA-B*27, HLA-B*38, HLA-B*08, and variation at the IL23R and IL13 loci (genomic); IL-17A, CXCL10, Mac-2 binding protein, integrin b5, matrix metalloproteinase-3 and macrophage-colony stimulating factor (proteomic) and tyramine and mucic acid (metabolomic); and type 2 diabetes mellitus: variation in IL12B and IL23R loci (genomic). No biomarkers were supported by sufficient evidence for clinical use without further validation. CONCLUSIONS: This review provides a comprehensive catalogue of investigated biomarkers of disease progression in psoriasis. Future studies must address the common methodological limitations identified herein to expedite discovery and validation of biomarkers for clinical use. What is already known about this topic? The current treatment paradigm in psoriasis is reactive. There is a need to develop effective risk-stratified management approaches that can proactively attenuate the substantial burden of disease. Prognostic biomarkers of disease progression have therefore been the focus of intense research. What does this study add? This review is the first to scope, collate and catalogue research investigating biomarkers of disease progression in psoriasis. The review identifies potentially promising candidate biomarkers for further investigation and highlights common important limitations that should be considered when designing and conducting future studies in this area.</t>
  </si>
  <si>
    <t>*Arthritis, Psoriatic/diagnosis/geneticsBiomarkers/metabolismColony-Stimulating Factors*Diabetes Mellitus, Type 2Disease ProgressionHLA-C Antigens/geneticsHumansImmunoglobulin GIntegrinsInterleukin-13Interleukin-17InterleukinsKallikreinsProteomics*Psoriasis/geneticsTyramine</t>
  </si>
  <si>
    <t>St John's Institute of Dermatology, School of Basic &amp; Medical Biosciences and Department of Medical &amp; Molecular Genetics, School of Basic &amp; Medical Biosciences, Faculty of Life Sciences &amp; Medicine, King's College London, London, UK.Centre for Reviews and Dissemination, University of York, York, UK.Centre for Reviews and Dissemination, University of York, York, UK.Luxembourg Centre for Systems Biomedicine, University of Luxembourg, Esch-sur-Alzette, Luxembourg.St John's Institute of Dermatology, School of Basic &amp; Medical Biosciences and Department of Medical &amp; Molecular Genetics, School of Basic &amp; Medical Biosciences, Faculty of Life Sciences &amp; Medicine, King's College London, London, UK.St John's Institute of Dermatology, School of Basic &amp; Medical Biosciences and Department of Medical &amp; Molecular Genetics, School of Basic &amp; Medical Biosciences, Faculty of Life Sciences &amp; Medicine, King's College London, London, UK.St John's Institute of Dermatology, School of Basic &amp; Medical Biosciences and Department of Medical &amp; Molecular Genetics, School of Basic &amp; Medical Biosciences, Faculty of Life Sciences &amp; Medicine, King's College London, London, UK.University College Hospital NHS Trust, London, UK.University of Copenhagen, Copenhagen, Denmark.Department of Translational Medicine, LEO Pharma A/S, Ballerup, Denmark.St John's Institute of Dermatology, School of Basic &amp; Medical Biosciences and Department of Medical &amp; Molecular Genetics, School of Basic &amp; Medical Biosciences, Faculty of Life Sciences &amp; Medicine, King's College London, London, UK.Luxembourg Centre for Systems Biomedicine, University of Luxembourg, Esch-sur-Alzette, Luxembourg.West Hertfordshire NHS Trust, Hertfordshire, UK.Department of Immunology Research, UCB, Belgium.St John's Institute of Dermatology, School of Basic &amp; Medical Biosciences and Department of Medical &amp; Molecular Genetics, School of Basic &amp; Medical Biosciences, Faculty of Life Sciences &amp; Medicine, King's College London, London, UK.Department of Dermatology and Allergy, University Hospital Schleswig-Holstein, Kiel, Germany.Centre for Reviews and Dissemination, University of York, York, UK.Department of Dermatology and Allergy, Technical University of Munich, Munich, Germany.Division of Dermatology, Department of Medicine, Karolinska Insitutet, Stockholm, Sweden.Department of Immunology Research, UCB, Belgium.St John's Institute of Dermatology, School of Basic &amp; Medical Biosciences and Department of Medical &amp; Molecular Genetics, School of Basic &amp; Medical Biosciences, Faculty of Life Sciences &amp; Medicine, King's College London, London, UK.Department of Dermatology and Allergy, Herlev and Gentofte Hospital, Department of Clinical Medicine, University of Copenhagen, Copenhagen, Denmark.Department of Dermatology, Lausanne University Hospital CHUV &amp; University of Lausanne, Lausanne, Switzerland.St John's Institute of Dermatology, School of Basic &amp; Medical Biosciences and Department of Medical &amp; Molecular Genetics, School of Basic &amp; Medical Biosciences, Faculty of Life Sciences &amp; Medicine, King's College London, London, UK.</t>
  </si>
  <si>
    <t>Ramessur R, Corbett M, Marshall D, Acencio ML, Barbosa IA, Dand N, Di Meglio P, Haddad S, Jensen AHM, Koopmann W, Mahil SK, Ostaszewski M, Rahmatulla S, Rastrick J, Saklatvala J, Weidinger S, Wright K, Eyerich K, Ndlovu M, Barker JN, Skov L, Conrad C, Smith CH; BIOMAP consortium.</t>
  </si>
  <si>
    <t>Br J Dermatol</t>
  </si>
  <si>
    <t>10.1111/bjd.21627</t>
  </si>
  <si>
    <t>105</t>
  </si>
  <si>
    <t>210_PubMed</t>
  </si>
  <si>
    <t>Intervention (metformin)</t>
  </si>
  <si>
    <t>Exploring metformin monotherapy response in Type-2 diabetes: Computational insights through clinical, genomic, and proteomic markers using machine learning algorithms</t>
  </si>
  <si>
    <t>BACKGROUND: In 2016, the UK had 4.5 million people with diabetes, predominantly Type-2 Diabetes Mellitus (T2DM). The NHS allocates £10 billion (9% of its budget) to manage diabetes. Metformin is the primary treatment for T2DM, but 35% of patients don't benefit from it, leading to complications. This study aims to delve into metformin's efficacy using clinical, genomic, and proteomic data to uncover new biomarkers and build a Machine Learning predictor for early metformin response detection. METHODS: Here we report analysis from a T2DM dataset of individuals prescribed metformin monotherapy from the Diastrat cohort recruited at the Altnagelvin Area Hospital, Northern Ireland. RESULTS: In the clinical data analysis, comparing responders (those achieving HbA1c ≤ 48 mmol/mol) to non-responders (with HbA1c &gt; 48 mmol/mol), we identified that creatinine levels and bodyweight were more negatively correlated with response than non-response. In genomic analysis, we identified statistically significant (p-value &lt;0.05) variants rs6551649 (LPHN3), rs6551654 (LPHN3), rs4495065 (LPHN3) and rs7940817 (TRPC6) which appear to differentiate the responders and non-responders. In proteomic analysis, we identified 15 statistically significant (p-value &lt;0.05, q-value &lt;0.05) proteomic markers that differentiate controls, responders, non-responders and treatment groups, out of which the most significant were HAOX1, CCL17 and PAI that had fold change ∼2. A machine learning model was build; the best model predicted non-responders with 83% classification accuracy. CONCLUSION: Further testing in prospective validation cohorts is required to determine the clinical utility of the proposed model.</t>
  </si>
  <si>
    <t>Humans*Metformin/therapeutic useHypoglycemic Agents/therapeutic useGlycated HemoglobinProteomics*Diabetes Mellitus, Type 2/drug therapy/geneticsMachine LearningAlgorithms</t>
  </si>
  <si>
    <t>Ulster University, Centre for Stratified Medicine, Faculty of Life and Health Sciences, Magee Campus, Londonderry, Northern Ireland, United Kingdom. Electronic address: athmspsalms23@gmail.com.Ulster University, Centre for Stratified Medicine, Faculty of Life and Health Sciences, Magee Campus, Londonderry, Northern Ireland, United Kingdom.School of Health and Life Sciences, Teesside University, England, United Kingdom.</t>
  </si>
  <si>
    <t>Comput Biol Med</t>
  </si>
  <si>
    <t>10.1016/j.compbiomed.2024.108106</t>
  </si>
  <si>
    <t>106</t>
  </si>
  <si>
    <t>76_PubMed</t>
  </si>
  <si>
    <t>Effects of treatment with SGLT-2 inhibitors on arginine-related cardiovascular and renal biomarkers</t>
  </si>
  <si>
    <t>BACKGROUND: In patients with type 2 diabetes (T2D) sodium-glucose cotransporter 2 (SGLT-2) inhibitors improve glycaemic control as well as cardiovascular and renal outcomes. Their effects on L-arginine (Arg) related risk markers asymmetric and symmetric dimethylarginine (ADMA and SDMA) and the protective biomarker L-homoarginine (hArg) linking T2D to cardiovascular and renal disease have not yet been reported. METHODS: Plasma and 24-h urine samples taken before and after 6 weeks of treatment were available from two prospective, randomized, double-blind, placebo-controlled, cross-over trials with empagliflozin (71 patients analyzed, NCT02471963) and dapagliflozin (59 patients analyzed, NCT02383238). In these samples, concentrations of hArg, Arg, ADMA, SDMA, and creatinine were determined by liquid-chromatography coupled to tandem mass-spectrometry. Additionally, intraindividual changes of the biomarkers in plasma were correlated with intraindividual changes of clinical parameters. RESULTS: Treatment with empagliflozin and dapagliflozin was associated with a reduction of plasma hArg by 17.5% and 13.7% (both p &lt; 0.001), respectively, and increase in plasma SDMA concentration of 6.7% and 3.6%, respectively (p &lt; 0.001 and p &lt; 0.05), while plasma Arg and ADMA concentrations were not significantly altered. 24-h urinary excretion of ADMA was reduced by 15.2% after treatment with empagliflozin (p &lt; 0.001) but not after dapagliflozin treatment, while excretion of the other markers was not significantly altered. Renal clearance of SDMA was reduced by 9.1% and 3.9% for both drugs (both p &lt; 0.05). A reduction in ADMA clearance was observable after empagliflozin treatment only (- 15.5%, p &lt; 0.001), but not after dapagliflozin. Renal clearance of hArg and Arg was not significantly altered. Treatment effects on L-arginine related biomarkers were not constantly correlated with effects on glycated hemoglobin, fasting plasma glucose, body mass index, and systolic blood pressure. CONCLUSIONS: Treatment with SGLT-2 inhibitors has divergent effects on Arg-related biomarkers and could affect risk estimates associated with these markers. The observed effects are unlikely to explain the known cardiovascular and renal benefits of treatment with empagliflozin or dapagliflozin but still may indicate new therapeutic approaches in patients treated with SGLT-2 inhibitors. Trial registration http://www.clinicaltrials.gov : NCT02471963 (registered 15th June 2015, retrospectively registered) and NCT02383238.</t>
  </si>
  <si>
    <t>Arginine/*analogs &amp; derivatives/bloodBenzhydryl Compounds/adverse effects/*therapeutic useBiomarkers/bloodBlood Glucose/drug effects/metabolismCross-Over StudiesDiabetes Mellitus, Type 2/blood/diagnosis/*drug therapyDouble-Blind MethodFemaleGlucosides/adverse effects/*therapeutic useGlycated Hemoglobin/metabolismHumansMaleMiddle AgedPredictive Value of TestsProspective StudiesSodium-Glucose Transporter 2 Inhibitors/adverse effects/*therapeutic useTime FactorsTreatment Outcome</t>
  </si>
  <si>
    <t>Institute of Experimental and Clinical Pharmacology and Toxicology, Friedrich-Alexander-Universität Erlangen-Nürnberg, Fahrstr. 17, 91054, Erlangen, Germany. arne.gessner@fau.de.Institute of Experimental and Clinical Pharmacology and Toxicology, Friedrich-Alexander-Universität Erlangen-Nürnberg, Fahrstr. 17, 91054, Erlangen, Germany.Department of Nephrology and Hypertension, University Hospital Erlangen, Erlangen, Germany.Department of Nephrology and Hypertension, University Hospital Erlangen, Erlangen, Germany.Institute of Medical Biometry, Informatics and Epidemiology, University Hospital Bonn, Bonn, Germany.Institute of Medical Biometry, Informatics and Epidemiology, University Hospital Bonn, Bonn, Germany.Institute of Experimental and Clinical Pharmacology and Toxicology, Friedrich-Alexander-Universität Erlangen-Nürnberg, Fahrstr. 17, 91054, Erlangen, Germany.Department of Nephrology and Hypertension, University Hospital Erlangen, Erlangen, Germany.Institute of Experimental and Clinical Pharmacology and Toxicology, Friedrich-Alexander-Universität Erlangen-Nürnberg, Fahrstr. 17, 91054, Erlangen, Germany.</t>
  </si>
  <si>
    <t>Gessner A, Gemeinhardt A, Bosch A, Kannenkeril D, Staerk C, Mayr A, Fromm MF, Schmieder RE, Maas R.</t>
  </si>
  <si>
    <t>10.1186/s12933-021-01436-x</t>
  </si>
  <si>
    <t>107</t>
  </si>
  <si>
    <t>122_PubMed</t>
  </si>
  <si>
    <t>Current updates on protein as biomarkers for diabetic kidney disease: a systematic review</t>
  </si>
  <si>
    <t>BACKGROUND: In the past decade, researchers have been focused on discovering protein biomarkers for diabetic kidney disease. This paper aims to search for, analyze, and synthesize current updates regarding the development of these efforts. METHODS: We systematically searched the ScienceDirect, SpringerLink, and PubMed databases for observational studies of protein biomarkers in patients with diabetes mellitus. We included studies published between January 2018 and April 2020, that were based on a population of patients with type-1 or type-2 diabetes mellitus aged ⩾18 years, with an observational design such as cross-sectional, case-control, or cohort studies. The dependent variable of the research results was in the form of protein biomarkers from urine, plasma, or serum. RESULTS: Following the screening process, 20 research articles with available full text met the inclusion criteria. These could be categorized as glomerular biomarkers (ANGPTL4, beta-2 microglobulin, Smad1, and glypican-5); inflammatory biomarkers (MCP-1 and adiponectin); and tubular biomarkers (NGAL, VDBP, megalin, sKlotho, and KIM-1). The development of a panel of biomarkers showed more promising results than those for a single biomarker in diagnosing diabetic kidney disease. CONCLUSION: All the biomarkers discussed in this review showed promising results for predicting diabetic kidney disease because they correlate with albuminuria, eGFR, or both. However, of the 11 protein biomarkers, none have prognostic value beyond albuminuria and eGFR.</t>
  </si>
  <si>
    <t>Faculty of Pharmacy, Universitas Indonesia, Depok, 16424, Indonesia.Faculty of Pharmacy, Universitas Indonesia, Depok, 16424, Indonesia.Faculty of Pharmacy, Universitas Indonesia, Depok, 16424, Indonesia.</t>
  </si>
  <si>
    <t>Sauriasari R, Safitri DD, Azmi NU.</t>
  </si>
  <si>
    <t>Ther Adv Endocrinol Metab</t>
  </si>
  <si>
    <t>10.1177/20420188211049612</t>
  </si>
  <si>
    <t>108</t>
  </si>
  <si>
    <t>387_PubMed</t>
  </si>
  <si>
    <t>Serum metabolites predict response to angiotensin II receptor blockers in patients with diabetes mellitus</t>
  </si>
  <si>
    <t>BACKGROUND: Individual patients show a large variability in albuminuria response to angiotensin receptor blockers (ARB). Identifying novel biomarkers that predict ARB response may help tailor therapy. We aimed to discover and validate a serum metabolite classifier that predicts albuminuria response to ARBs in patients with diabetes mellitus and micro or macroalbuminuria. METHODS: Liquid chromatography-tandem mass spectrometry metabolomics was performed on serum samples. Data from patients with type 2 diabetes and microalbuminuria (n = 49) treated with irbesartan 300 mg/day were used for discovery. LASSO and ridge regression were performed to develop the classifier. Improvement in albuminuria response prediction was assessed by calculating differences in R(2) between a reference model of clinical parameters and a model with clinical parameters and the classifier. The classifier was externally validated in patients with type 1 diabetes and macroalbuminuria (n = 50) treated with losartan 100 mg/day. Molecular process analysis was performed to link metabolites to molecular mechanisms contributing to ARB response. RESULTS: In discovery, median change in urinary albumin excretion (UAE) was -42 % [Q1-Q3: -69 to -8]. The classifier, consisting of 21 metabolites, was significantly associated with UAE response to irbesartan (p &lt; 0.001) and improved prediction of UAE response on top of the clinical reference model (R(2) increase from 0.10 to 0.70; p &lt; 0.001). In external validation, median change in UAE was -43 % [Q1-Q35: -63 to -23]. The classifier improved prediction of UAE response to losartan (R(2) increase from 0.20 to 0.59; p &lt; 0.001). Specifically ADMA impacting eNOS activity appears to be a relevant factor in ARB response. CONCLUSIONS: A serum metabolite classifier was discovered and externally validated to significantly improve prediction of albuminuria response to ARBs in diabetes mellitus.</t>
  </si>
  <si>
    <t>AdultAlbuminuria/blood/complicationsAngiotensin Receptor Antagonists/pharmacology/*therapeutic useBiphenyl Compounds/therapeutic useDiabetes Mellitus, Type 2/*blood/complications/drug therapy/*metabolismFemaleHumansIrbesartanLosartan/therapeutic useMale*Metabolome/drug effectsMiddle AgedModels, MolecularTetrazoles/therapeutic use</t>
  </si>
  <si>
    <t>Department of Clinical Pharmacy and Pharmacology, University of Groningen, University Medical Center Groningen, P. O. Box 30.001, 9700RB, Groningen, The Netherlands.emergentec biodevelopment GmbH, Vienna, Austria.Steno Diabetes Center, Gentofte, Denmark.Faculty of Health Science, University of Aarhus, Aarhus, Denmark.University of Copenhagen, Copenhagen, Denmark.Department of Medical Endocrinology, Rigshospitalet University Hospital of Copenhagen, Copenhagen, Denmark.Biocrates Life Sciences AG, Innsbruck, Austria.Steno Diabetes Center, Gentofte, Denmark.Steno Diabetes Center, Gentofte, Denmark.emergentec biodevelopment GmbH, Vienna, Austria.Department of Clinical Pharmacy and Pharmacology, University of Groningen, University Medical Center Groningen, P. O. Box 30.001, 9700RB, Groningen, The Netherlands. h.j.lambers.heerspink@umcg.nl.</t>
  </si>
  <si>
    <t>Pena MJ, Heinzel A, Rossing P, Parving HH, Dallmann G, Rossing K, Andersen S, Mayer B, Heerspink HJ.</t>
  </si>
  <si>
    <t>J Transl Med</t>
  </si>
  <si>
    <t>10.1186/s12967-016-0960-3</t>
  </si>
  <si>
    <t>109</t>
  </si>
  <si>
    <t>60_PubMed</t>
  </si>
  <si>
    <t>Associations between circulating proteins and cardiometabolic diseases: a systematic review and meta-analysis of observational and Mendelian randomisation studies</t>
  </si>
  <si>
    <t>BACKGROUND: Integration of large proteomics and genetic data in population-based studies can provide insights into discovery of novel biomarkers and potential therapeutic targets for cardiometabolic diseases (CMD). We aimed to synthesise existing evidence on the observational and genetic associations between circulating proteins and CMD. METHODS: PubMed, Embase and Web of Science were searched until July 2023 for potentially relevant prospective observational and Mendelian randomisation (MR) studies investigating associations between circulating proteins and CMD, including coronary heart disease, stroke, type 2 diabetes, heart failure, atrial fibrillation and atherosclerosis. Two investigators independently extracted study characteristics using a standard form and pooled data using random effects models. RESULTS: 50 observational, 25 MR and 10 studies performing both analyses were included, involving 26 414 160 non-overlapping participants. Meta-analysis of observational studies revealed 560 proteins associated with CMD, of which 133 proteins were associated with ≥2 CMDs (ie, pleiotropic). There were 245 potentially causal protein biomarkers identified in MR pooled results, involving 23 pleiotropic proteins. IL6RA and MMP12 were each causally associated with seven diseases. 22 protein-disease pairs showed directionally concordant associations in observational and MR pooled estimates. Addition of protein biomarkers to traditional clinical models modestly improved the accuracy of predicting incident CMD, with the highest improvement for heart failure (ΔC-index ~0.2). Of the 245 potentially causal proteins (291 protein-disease pairs), 3 pairs were validated by evidence of drug development from existing drug databases, 288 pairs lacked evidence of drug development and 66 proteins were drug targets approved for other indications. CONCLUSIONS: Combined analyses of observational and genetic studies revealed the potential causal role of several proteins in the aetiology of CMD. Novel protein biomarkers are promising targets for drug development and risk stratification. PROSPERO REGISTRATION NUMBER: CRD42022350327.</t>
  </si>
  <si>
    <t>Humans*Biomarkers/bloodBlood Proteins/genetics/analysis*Cardiovascular Diseases/genetics/bloodMendelian Randomization AnalysisObservational Studies as TopicProteomics/methods</t>
  </si>
  <si>
    <t>School of Public Health, Peking University, Beijing, China.School of Public Health, Peking University, Beijing, China.School of Public Health, Peking University, Beijing, China.School of Public Health, Peking University, Beijing, China.School of Public Health, Peking University, Beijing, China.Peking University Center for Public Health and Epidemic Preparedness &amp; Response, Beijing, China.Key Laboratory of Epidemiology of Major Diseases (Peking University), Ministry of Education of the People's Republic of China, Beijing, China.School of Public Health, Peking University, Beijing, China.Peking University Center for Public Health and Epidemic Preparedness &amp; Response, Beijing, China.Key Laboratory of Epidemiology of Major Diseases (Peking University), Ministry of Education of the People's Republic of China, Beijing, China.School of Public Health, Peking University, Beijing, China.Peking University Center for Public Health and Epidemic Preparedness &amp; Response, Beijing, China.Key Laboratory of Epidemiology of Major Diseases (Peking University), Ministry of Education of the People's Republic of China, Beijing, China.Medical Research Council Population Health Research Unit at the University of Oxford, Oxford, UK.Nuffield Department of Population Health, University of Oxford, Oxford, UK.Medical Research Council Population Health Research Unit at the University of Oxford, Oxford, UK.Nuffield Department of Population Health, University of Oxford, Oxford, UK.Medical Research Council Population Health Research Unit at the University of Oxford, Oxford, UK.Nuffield Department of Population Health, University of Oxford, Oxford, UK.School of Public Health, Peking University, Beijing, China.Peking University Center for Public Health and Epidemic Preparedness &amp; Response, Beijing, China.Key Laboratory of Epidemiology of Major Diseases (Peking University), Ministry of Education of the People's Republic of China, Beijing, China.School of Public Health, Peking University, Beijing, China yuanjie_p@163.com.Peking University Center for Public Health and Epidemic Preparedness &amp; Response, Beijing, China.Key Laboratory of Epidemiology of Major Diseases (Peking University), Ministry of Education of the People's Republic of China, Beijing, China.</t>
  </si>
  <si>
    <t>Wu T, Ke Y, Li Y, Wu Z, Lv J, Yu C, Sun D, Yao P, Kartsonaki C, Chen Z, Li L, Pang Y.</t>
  </si>
  <si>
    <t>Heart</t>
  </si>
  <si>
    <t>10.1136/heartjnl-2024-324050</t>
  </si>
  <si>
    <t>110</t>
  </si>
  <si>
    <t>7_PubMed</t>
  </si>
  <si>
    <t>Jiang-Tang-San-Huang pill alleviates type 2 diabetes mellitus through modulating the gut microbiota and bile acids metabolism</t>
  </si>
  <si>
    <t>BACKGROUND: Jiang-Tang-San-Huang (JTSH) pill, a traditional Chinese medicine (TCM) prescription, has long been applied to clinically treat type 2 diabetes mellitus (T2DM), while the underlying antidiabetic mechanism remains unclarified. Currently, it is believed that the interaction between intestinal microbiota and bile acids (BAs) metabolism mediates host metabolism and promotes T2DM. PURPOSE: To elucidate the underlying mechanisms of JTSH for treating T2DM with animal models. METHODS: In this study, male SD rats received high-fat diet (HFD) and streptozotocin (STZ) injection to induce T2DM and were treated with different dosages (0.27, 0.54 and 1.08 g/kg) of JTSH pill for 4 weeks; metformin was given as a positive control. Alterations of gut microbiota and BA profiles in the distal ileum were assessed by 16S ribosomal RNA gene sequencing and ultra-high performance liquid chromatography-tandem mass spectrometry (UPLC-MS/MS), respectively. Additionally, we conducted quantitative Real Time-PCR and western blotting to determine the mRNA and protein expression levels of intestinal farnesoid X receptor (FXR), fibroblast growth factor 15 (FGF15), Takeda G-protein-coupled receptor 5 (TGR5) and glucagon-like peptide 1 (GLP-1) as well as hepatic cytochrome P450, family 7, subfamily a, poly-peptide 1 (CYP7A1) and cytochrome P450, family 8, subfamily b, poly-peptide 1 (CYP8B1), which are involved in BAs metabolism and enterohepatic circulation. RESULTS: Here, the results revealed that JTSH treatment significantly ameliorated hyperglycaemia, insulin resistance (IR), hyperlipidaemia, and pathological changes in the pancreas, liver, kidney and intestine and reduced the serum levels of pro-inflammatory cytokines in T2DM model rats. 16S rRNA sequencing and UPLC-MS/MS showed that JTSH treatment could modulate gut microbiota dysbiosis by preferentially increasing bacteria (e.g., Bacteroides, Lactobacillus, Bifidobacterium) with bile-salt hydrolase (BSH) activity, which might in turn lead to the accumulation of ileal unconjugated BAs (e.g., CDCA, DCA) and further upregulate the intestinal FXR/FGF15 and TGR5/GLP-1 signaling pathways. CONCLUSION: The study demonstrated that JTSH treatment could alleviate T2DM by modulating the interaction between gut microbiota and BAs metabolism. These findings suggest that JTSH pill may serve as a promising oral therapeutic agent for T2DM.</t>
  </si>
  <si>
    <t>RatsMaleAnimals*Gastrointestinal Microbiome*Diabetes Mellitus, Type 2/drug therapy/metabolismChromatography, LiquidRNA, Ribosomal, 16SBile Acids and Salts/metabolismRats, Sprague-DawleyTandem Mass SpectrometryLiver/metabolismCytochrome P-450 Enzyme System/metabolismGlucagon-Like Peptide 1/metabolism</t>
  </si>
  <si>
    <t>The First School of Clinical Medicine, Guangzhou University of Chinese Medicine, Guangzhou 510405, China; Lingnan Medical Research Center, Guangzhou University of Chinese Medicine, Guangzhou 510405, China.Tianjin University of Traditional Chinese Medicine, Tianjin 301617, China.The First School of Clinical Medicine, Guangzhou University of Chinese Medicine, Guangzhou 510405, China.The First School of Clinical Medicine, Guangzhou University of Chinese Medicine, Guangzhou 510405, China.The First School of Clinical Medicine, Guangzhou University of Chinese Medicine, Guangzhou 510405, China.Yunnan Provincial Hospital of Chinese Medicine, Kunming 650021, China.Yunnan Provincial Hospital of Chinese Medicine, Kunming 650021, China.Department of Emergency, Jiaxing Hospital of Traditional Chinese Medicine, Hangzhou 310003, China; Jiaxing Key Laboratory of Diabetic Angiopathy Research, Jiaxing Hospital of Traditional Chinese Medicine, Jiaxing 314033, China.The First Affiliated Hospital of Guangzhou University of Chinese Medicine, Guangzhou University of Chinese Medicine, Guangzhou 510405, China. Electronic address: zhuangi@vip.sina.com.Shandong Provincial Key Laboratory of Animal Cell and Developmental Biology, School of Life Sciences, Shandong University, Qingdao 266237, China. Electronic address: 1762316411@qq.com.Yunnan Provincial Hospital of Chinese Medicine, Kunming 650021, China. Electronic address: wenweibo2020@163.com.</t>
  </si>
  <si>
    <t>Tawulie D, Jin L, Shang X, Li Y, Sun L, Xie H, Zhao J, Liao J, Zhu Z, Cui H, Wen W.</t>
  </si>
  <si>
    <t>Phytomedicine</t>
  </si>
  <si>
    <t>10.1016/j.phymed.2023.154733</t>
  </si>
  <si>
    <t>111</t>
  </si>
  <si>
    <t>357_PubMed</t>
  </si>
  <si>
    <t>The efficacy and safety of Chinese herbal medicine Shen-Qi Hua-Yu formula in patients with diabetic lower extremity artery disease: Study protocol of a multi-center, randomized, double-blind, placebo-controlled trial</t>
  </si>
  <si>
    <t>BACKGROUND: Lower extremity artery disease (LEAD) is greatly harmful to Type 2 Diabetes Mellitus patients. Traditional Chinese Medicine (TCM) is an alternative therapy to delay the development of macrovascular diseases, but the existing evidence of its efficacy, safety and mechanism of action is insufficient. We report a study protocol of a multi-center, randomized, double-blind, placebo-controlled trial that aims to use well-designed clinical trial to evaluate the efficacy and safety of Chinese herbal medicine (CHM) Shen-Qi Hua-Yu formula, and to explore efficacy mechanism of the TCM granules and the biomarkers of TCM syndrome. METHODS: This is a multi-center, double-blind, randomized, and placebo-controlled study that randomized 120 participants into 2 groups. The treatment group will receive TCM granules and conventional medicine, while the control group will receive placebo in addition to conventional medicine. Two groups will receive 12-week treatment and 48-week follow-up, with a total of 13 visits. Primary efficacy outcomes included ankle brachial index. Secondary efficacy outcomes included fasting plasma glucose, blood lipid, hemorheology indexes, advanced glycation end products, the inner diameter, peak systolic velocity, end diastolic velocity and mean average velocity of the anterior tibial artery, posterior tibial artery and dorsalis pedis artery, and TCM syndrome score. The safety and endpoint outcomes will be evaluated in this trial. The study will explain the biological therapeutic mechanism of Shen-Qi Hua-Yu formula for diabetic LEAD, and try to use Isobaric tags for Relative and Absolute Quantitation (iTRAQ) and Western blot to screen biomarkers of characteristic diagnosis and clinical efficiency evaluation of the TCM syndrome. DISCUSSION: This study is a multi-center, randomized, double-blind, placebo-controlled trial to evaluate the efficacy and safety of CHM in patients with diabetic LEAD, and to interpret the therapeutic mechanism of Shen-Qi Hua-Yu formula in treatment of diabetic LEAD through proteomics technology, and to screen biomarkers with characteristics of TCM diagnosis and clinical efficacy evaluation. On the other hand, to our knowledge, this study may be the first trial of CHM formulas to observe cardiovascular outcomes through long-term follow-up for the treatment of diabetic LEAD, which is of great value. TRIAL REGISTRATION: This study is registered on the Chinese Clinical Trial Registry: ChiCTR1900026372.</t>
  </si>
  <si>
    <t>AdultAgedFemaleHumansMaleMiddle AgedAnkle Brachial IndexBiomarkersBlood GlucoseDiabetes Mellitus, Type 2/complications*Diabetic Angiopathies/drug therapyDouble-Blind Method*Drugs, Chinese Herbal/therapeutic useLipids/bloodLower ExtremityQiRandomized Controlled Trials as TopicResearch DesignTibial ArteriesMulticenter Studies as Topic</t>
  </si>
  <si>
    <t>Hospital of Chengdu University of Traditional Chinese Medicine, PR China.</t>
  </si>
  <si>
    <t>Leng Y, Gao H, Fu X, Xie H, Hu Z, Zhu J, Liu X, Zhou X, Xie Z, Xie C.</t>
  </si>
  <si>
    <t>Medicine (Baltimore)</t>
  </si>
  <si>
    <t>10.1097/MD.0000000000018713</t>
  </si>
  <si>
    <t>112</t>
  </si>
  <si>
    <t>545_PubMed</t>
  </si>
  <si>
    <t>Urine complement proteins are associated with kidney disease progression of type 2 diabetes in Korean and American cohorts</t>
  </si>
  <si>
    <t>BACKGROUND: Mechanisms of progression of diabetic kidney disease (DKD) are not completely understood. This study uses untargeted and targeted mass spectrometry-based proteomics in two independent cohorts on two continents to decipher the mechanisms of DKD in patients with type 2 diabetes. METHODS: We conducted untargeted mass spectrometry on urine samples collected at the time of kidney biopsy from Korean patients with type 2 diabetes and biopsy-proven diabetic nephropathy at Seoul National University Hospital (SNUH-DN cohort; n = 64). These findings were validated using targeted mass spectrometry in urine samples from a Chronic Renal Insufficiency Cohort subgroup with type 2 diabetes and DKD (CRIC-T2D; n = 282). Urinary biomarkers/pathways associated with kidney disease progression (doubling of serum creatinine, ≥50% decrease in estimated glomerular filtration rates, or the development of end-stage kidney disease) were identified. RESULTS: SNUH-DN patients had an estimated glomerular filtration rate (eGFR) of 55 mL/min/1.73 m (2) (interquartile range [IQR], 44-75) and random urine protein-to-creatinine ratio of 3.1 g/g (IQR, 1.7-7.0). Urine proteins clustered into two groups, with cluster 2 having a 4.6-fold greater hazard (95% confidence interval [CI], 1.9-11.5) of disease progression than cluster 1 in multivariable-adjusted, time-to-event analyses. Proteins in cluster 2 mapped to 10 pathways, four of the top five of which were complement or complement-related. A high complement score, constructed from urine complement protein abundance, was strongly correlated to 4 of 5 histopathologic DN features and was associated with a 2.4-fold greater hazard (95% CI, 1.0-5.4) of disease progression than a low complement score. Targeted mass spectrometry of the CRIC-T2D participants, who had an eGFR of 42 mL/min/1.73 m (2) (IQR, 37-49) and 24-hr urine protein of 0.48 g (IQR, 0.10-1.87), showed that the complement score similarly segregated them into rapid and slow DKD progression groups. In both cohorts, the complement score had a linear association with disease progression. CONCLUSIONS: Urinary proteomic profiling confirms the association between the complement pathway and rapid DKD progression in two independent cohorts. These results suggest a need to further investigate complement pathway inhibition as a novel treatment for DKD.</t>
  </si>
  <si>
    <t>Yun D, Bae S, Gao Y, Lopez L, Han D, Nicora CD, Kim TY, Moon KC, Kim DK, Fillmore TL, Kim YS, Rosenberg AZ, Wang W, Sarder P, Qian WJ, Afkarian M, Han SS.</t>
  </si>
  <si>
    <t>10.1101/2024.08.15.24312080</t>
  </si>
  <si>
    <t>113</t>
  </si>
  <si>
    <t>386_PubMed</t>
  </si>
  <si>
    <t>A Metadata description of the data in "A metabolomic comparison of urinary changes in type 2 diabetes in mouse, rat, and human."</t>
  </si>
  <si>
    <t>BACKGROUND: Metabolomics is a rapidly developing functional genomic tool that has a wide range of applications in diverse fields in biology and medicine. However, unlike transcriptomics and proteomics there is currently no central repository for the depositing of data despite efforts by the Metabolomics Standard Initiative (MSI) to develop a standardised description of a metabolomic experiment. FINDINGS: In this manuscript we describe how the MSI description has been applied to a published dataset involving the identification of cross-species metabolic biomarkers associated with type II diabetes. The study describes sample collection of urine from mice, rats and human volunteers, and the subsequent acquisition of data by high resolution 1H NMR spectroscopy. The metadata is described to demonstrate how the MSI descriptions could be applied in a manuscript and the spectra have also been made available for the mouse and rat studies to allow others to process the data. CONCLUSIONS: The intention of this manuscript is to stimulate discussion as to whether the MSI description is sufficient to describe the metadata associated with metabolomic experiments and encourage others to make their data available to other researchers.</t>
  </si>
  <si>
    <t>MRC Human Nutrition Research, Elsie Widdowson Laboratory, Fulbourn Road, Cambridge, CB1 9NL, UK. Jules.griffin@mrc-hnr.cam.ac.uk.</t>
  </si>
  <si>
    <t>Griffin JL, Atherton HJ, Steinbeck C, Salek RM.</t>
  </si>
  <si>
    <t>BMC Res Notes</t>
  </si>
  <si>
    <t>10.1186/1756-0500-4-272</t>
  </si>
  <si>
    <t>114</t>
  </si>
  <si>
    <t>466_PubMed</t>
  </si>
  <si>
    <t>Human umbilical cord mesenchymal stem cell-derived exosomes promote microcirculation in aged diabetic mice by TGF-β1 signaling pathway</t>
  </si>
  <si>
    <t>BACKGROUND: Microvascular dysfunction is one of the most common pathological characteristics in Type 2 diabetes. Human mesenchymal stem cell-derived exosomes (hUCMSCs-Exo) have diverse functions in improving microcirculation; however, the molecular mechanism of hUCMSCs-Exo in regulating burn-induced inflammation is not well understood. METHODS: hUCMSCs-Exo were extracted by hypervelocity centrifugation method, and exosome morphology was observed by transmission electron microscopy, exosome diameter distribution was detected by particle size analysis, and exosome specific proteins were identified by Western blot.2. DB/DB mice were randomly divided into exosomes group and PBS group. Exosomes and PBS were injected into the tail vein, respectively, and the calf muscle tissue was taken 28 days later. 0.5% Evans blue fluorescence assessment microvascular permeability. The expression of CD31 was detected by immunofluorescence.The morphology and function of microvessels in muscle tissue of lower limbs was evaluated by transmission electron microscopy.3. TMT proteomics was used to detect the changes of differential protein expression in lower limb muscle tissues of the PBS group and the exosome group, and data analysis was performed to screen key signal molecules and their involved biological pathways. Key signal molecules CD105 were verified by Western blot. The expression of TGF-β1 in exosomes were evaluated by Western blot. RESULTS: Electron microscopy showed that hUCMSCs-Exo presented a uniform vesicle structure, and NTA showed that its diameter was about 160 nm. Western blot showed positive expression of specific proteins CD9, CD81 and TSG101 on exosomes.2. There is no significant change in blood glucose and body weight before and after the exosome treatment. The exosome group can significantly reduce the exudation of Evans blue. Compared with the PBS group. Meanwhile, CD31 immunofluorescence showed that the red fluorescence of exosome treatment was significantly increased, which was higher than that of PBS group. Transmission electron microscopy showed smooth capillary lumen and smooth and complete surface of endothelial cells in the exosome group, while narrow capillary lumen and fingerlike protrusion of endothelial cells in the PBS group.3.Quantitative analysis of TMT proteomics showed that there were 82 differential proteins, including 49 down-regulated proteins and 33 up-regulated proteins. Go enrichment analysis showed that the differential proteins were involved in molecular function, biological process, cell components,among which CD105 was one of the up-regulated proteins. Through literature search, CD105 was found to be related to endothelial cell proliferation. Therefore, this study verified the changes of CD105 in the exosome group, and it was used as the mechanism study of this study. 4. Western blot analysis showed that the expression of CD105 protein in lower limb muscle tissue of exosome group was significantly increased compared with that of PBS group. Based on the fact that CD105 is a component of the TGF-β1 receptor complex and exosomes are rich in growth factors and cytokines, this study further examined the expression of TGF-β1 in exosomes, and the results showed that exosomes had high expression of TGF-β1. CONCLUSION: By improving the integrity of microvascular endothelial cells, hUCMSCs-Exo can improve the permeability of microvessels in diabetic lower muscle tissue, further promote the proliferation of lower limb muscle cells and inhibit the apoptosis of tissue cells. The mechanism may be associated with exosomes rich in TGF-β1, which is likely to promote endothelial cell proliferation and improve permeability through binding to the endothelial CD105/TβR-II receptor complex, while promoting angiogenesis and protecting skeletal muscle cells from apoptosis.</t>
  </si>
  <si>
    <t>Department of Interventional &amp; Vascular Surgery, Hefei Second People's Hospital, Hefei Hospital Affiliated to Anhui Medical University, Anhui, 230011, China.Geriatric department, Shanghai YangZhi Rehabilitation Hospital (Shanghai Sunshine Rehabilitation Center), School of Medicine, Tongji University, Shanghai, 201600, China.Department of Urinary Surgery Shanghai Pudong New District Zhoupu Hospital, Shanghai, 200100, China.Department of Geriatrics, Tongji Hospital, Tongji University School of Medicine, Shanghai, 200065, China.Shanghai Tenth People's Hospital, Tongji University School of Medicine, Shanghai, 200072, China.Department of Vascular Surgery, The Fifth Affiliated Hospital of ZhengZhou University, ZhengZhou, 450052, China.Shanghai Tenth People's Hospital, Tongji University School of Medicine, Shanghai, 200072, China.Shanghai Tenth People's Hospital, Tongji University School of Medicine, Shanghai, 200072, China.AnHui University of Science and Technology, Huainan, 232001, China.AnHui University of Science and Technology, Huainan, 232001, China.Department of Interventional &amp; Vascular Surgery, Hefei Second People's Hospital, Hefei Hospital Affiliated to Anhui Medical University, Anhui, 230011, China.Shanghai Tenth People's Hospital, Tongji University School of Medicine, Shanghai, 200072, China. 18917684112@163.com.Shanghai Tenth People's Hospital, Tongji University School of Medicine, Shanghai, 200072, China. xiaoyunxietj@126.com.</t>
  </si>
  <si>
    <t>Fan W, Zhou M, Zheng S, Liu Y, Pan S, Guo P, Xu M, Hu C, Ding A, Wang Z, Yin S, Zuo K, Xie X.</t>
  </si>
  <si>
    <t>Diabetol Metab Syndr</t>
  </si>
  <si>
    <t>10.1186/s13098-023-01191-x</t>
  </si>
  <si>
    <t>115</t>
  </si>
  <si>
    <t>108_PubMed</t>
  </si>
  <si>
    <t>Rat, interventional</t>
  </si>
  <si>
    <t>Identifying potential therapeutic targets of mulberry leaf extract for the treatment of type 2 diabetes: a TMT-based quantitative proteomic analysis</t>
  </si>
  <si>
    <t>BACKGROUND: Mulberry (Morus alba L.) leaf, as a medicinal and food homologous traditional Chinese medicine, has a clear therapeutic effect on type 2 diabetes mellitus (T2DM), yet its underlying mechanisms have not been totally clarified. The study aimed to explore the mechanism of mulberry leaf in the treatment of T2DM through tandem mass tag (TMT)-based quantitative proteomics analysis of skeletal muscle. METHODS: The anti-diabetic activity of mulberry leaf extract (MLE) was evaluated by using streptozotocin-induced diabetic rats at a dose of 4.0 g crude drug /kg p.o. daily for 8 weeks. Fasting blood glucose, body weight, food and water intake were monitored at specific intervals, and oral glucose tolerance test and insulin tolerance test were conducted at the 7th and 8th week respectively. At the end of the experiment, levels of glycated hemoglobin A1c, insulin, free fat acid, leptin, adiponectin, total cholesterol, triglyceride, low-density lipoprotein cholesterol, and high-density lipoprotein cholesterol were assessed and the pathological changes of rat skeletal muscle were observed by HE staining. TMT-based quantitative proteomic analysis of skeletal muscle and bioinformatics analysis were performed and differentially expressed proteins (DEPs) were validated by western blot. The interactions between the components of MLE and DEPs were further assessed using molecular docking. RESULTS: After 8 weeks of MLE intervention, the clinical indications of T2DM such as body weight, food and water intake of rats were improved to a certain extent, while insulin sensitivity was increased and glycemic control was improved. Serum lipid profiles were significantly reduced, and the skeletal muscle fiber gap and atrophy were alleviated. Proteomic analysis of skeletal muscle showed that MLE treatment reversed 19 DEPs in T2DM rats, regulated cholesterol metabolism, fat digestion and absorption, vitamin digestion and absorption and ferroptosis signaling pathways. Key differential proteins Apolipoprotein A-1 (ApoA1) and ApoA4 were successfully validated by western blot and exhibited strong binding activity to the MLE's ingredients. CONCLUSIONS: This study first provided skeletal muscle proteomic changes in T2DM rats before and after MLE treatment, which may help us understand the molecular mechanisms, and provide a foundation for developing potential therapeutic targets of anti-T2DM of MLE.</t>
  </si>
  <si>
    <t>AnimalsRats*Diabetes Mellitus, Type 2/drug therapy*Morus*Diabetes Mellitus, Experimental/drug therapyMolecular Docking SimulationProteomicsInsulinBody WeightCholesterol, HDLPlant Extracts/pharmacology</t>
  </si>
  <si>
    <t>Department of Pharmacology of Chinese Materia Medica, School of Chinese Materia Medica, Beijing University of Chinese Medicine, Beijing, 102488, China.Qingdao Municipal Hospital, University of Health and Rehabilitation Sciences, Qingdao,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China.College of Life Sciences, Beijing University of Chinese Medicine, Beijing, 102488, China.College of Life Sciences, Beijing University of Chinese Medicine, Beijing, 102488,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China.College of Life Sciences, Beijing University of Chinese Medicine, Beijing, 102488,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China.College of Life Sciences, Beijing University of Chinese Medicine, Beijing, 102488,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China.Department of Pharmacology of Chinese Materia Medica, School of Chinese Materia Medica, Beijing University of Chinese Medicine, Beijing, 102488, China.Dongzhimen Hospital, Beijing University of Chinese Medicine, Beijing, 100029, China.Beijing Research Institute of Chinese Medicine, Beijing University of Chinese Medicine, Beijing, 100029, China. zhaobs1973@163.com.</t>
  </si>
  <si>
    <t>Shi L, Wang J, He C, Huang Y, Fu W, Zhang H, An Y, Wang M, Shan Z, Li H, Lv Y, Wang C, Cheng L, Dai H, Duan Y, Zhao H, Zhao B.</t>
  </si>
  <si>
    <t>BMC Complement Med Ther</t>
  </si>
  <si>
    <t>10.1186/s12906-023-04140-3</t>
  </si>
  <si>
    <t>116</t>
  </si>
  <si>
    <t>522_PubMed</t>
  </si>
  <si>
    <t>Impact of diabetic nephropathy and angiotensin II receptor blockade on urinary polypeptide patterns</t>
  </si>
  <si>
    <t>BACKGROUND: New insights into the pathogenesis and treatment of diabetic renal disease may emerge from recent advances in proteomics using high-throughput mass spectrometry (MS) of urine. METHODS: Using a combination of online capillary electrophoresis (CE) and MS we evaluated urinary polypeptide patterns in four groups of type 2 diabetic patients matched for age, gender, and diabetes duration, including 20 normoalbuminuric patients with and 20 without diabetic retinopathy, 20 microalbuminuric patients with diabetic retinopathy, and 18 macroalbuminuric patients with diabetic retinopathy. Furthermore, changes in urinary polypeptide patterns during treatment with the angiotensin II receptor blocker (ARB) candesartan were evaluated in the macroalbuminuric patients in a randomized double-blinded, cross-over trial where each patient received treatment with placebo, candesartan 8, 16, and 32 mg daily each for 2 months. RESULTS: Overall, 4551 different polypeptides were found in the samples. Urinary polypeptide patterns were comparable in normo (with and without diabetic retinopathy) and microalbuminuric patients, whereas distinct differences were found in macroalbuminuric patients. Differences in urinary polypeptide patterns between normo and macroalbuminuric patients permitted the establishment of a "diabetic renal damage" pattern consisting of 113 polypeptides. Eleven of these polypeptides had been sequenced and identified. Candesartan treatment in macroalbuminuric patients significantly changed 15 of the 113 polypeptides in the diabetic renal damage pattern toward levels in normoalbuminuric patients. Change in the diabetic renal damage pattern was not candesartan dose-dependent but individual changes correlated with changes in urinary albumin excretion at each dose level. CONCLUSION: CE-MS serves as a fast and sensitive tool for identification of biomarkers and urinary polypeptide patterns specific for macroalbuminuric type 2 diabetic patients and may be used to explore and monitor renoprotective effects of ARB.</t>
  </si>
  <si>
    <t>Albuminuria/drug therapy/urineAmino Acid SequenceAngiotensin II Type 1 Receptor Blockers/*administration &amp; dosageBenzimidazoles/*administration &amp; dosageBiomarkers/urineBiphenyl CompoundsCross-Over StudiesDiabetes Mellitus, Type 2/complicationsDiabetic Nephropathies/*drug therapy/*urineElectrophoresis, CapillaryFemaleHumansMaleMass SpectrometryMiddle AgedMolecular Sequence DataPeptides/analysis/chemistry/*urineTetrazoles/*administration &amp; dosage</t>
  </si>
  <si>
    <t>Steno Diabetes Center, Gentofte, Denmark. krossing@dadlnet.dk</t>
  </si>
  <si>
    <t>Rossing K, Mischak H, Parving HH, Christensen PK, Walden M, Hillmann M, Kaiser T.</t>
  </si>
  <si>
    <t>Kidney Int</t>
  </si>
  <si>
    <t>10.1111/j.1523-1755.2005.00394.x</t>
  </si>
  <si>
    <t>117</t>
  </si>
  <si>
    <t>455_PubMed</t>
  </si>
  <si>
    <t>Cathepsin D improves the prediction of undetected diabetes in patients with myocardial infarction</t>
  </si>
  <si>
    <t>Background: Newer therapeutic agents for type 2 diabetes mellitus can improve cardiovascular outcomes, but diabetes remains underdiagnosed in patients with myocardial infarction (MI). We sought to identify proteomic markers of undetected dysglycaemia (impaired fasting glucose, impaired glucose tolerance, or diabetes mellitus) to improve the identification of patients at highest risk for diabetes. Materials and methods: In this prospective cohort, 626 patients without known diabetes underwent oral glucose tolerance testing (OGTT) during admission for MI. Proximity extension assay was used to measure 81 biomarkers. Multivariable logistic regression, adjusting for risk factors, was used to evaluate the association of biomarkers with dysglycaemia. Subsequently, lasso regression was performed in a 2/3 training set to identify proteomic biomarkers with prognostic value for dysglycaemia, when added to risk factors, fasting plasma glucose, and glycated haemoglobin A1c. Determination of discriminatory ability was performed in a 1/3 test set. Results: In total, 401/626 patients (64.1%) met the criteria for dysglycaemia. Using multivariable logistic regression, cathepsin D had the strongest association with dysglycaemia. Lasso regression selected seven markers, including cathepsin D, that improved prediction of dysglycaemia (area under the receiver operator curve [AUC] 0.848 increased to 0.863). In patients with normal fasting plasma glucose, only cathepsin D was selected (AUC 0.699 increased to 0.704). Conclusions: Newly detected dysglycaemia, including manifest diabetes, is common in patients with acute MI. Cathepsin D improved the prediction of dysglycaemia, which may be helpful in the a priori risk determination of diabetes as a motivation for confirmatory OGTT.</t>
  </si>
  <si>
    <t>Biomarkers/bloodBlood Glucose/*analysisCathepsin D/*bloodCohort StudiesDiabetes Mellitus, Type 2/*diagnosis/epidemiologyFemaleFollow-Up StudiesGlucose Tolerance TestGlycated Hemoglobin/*analysisHospitalizationHospitals, CountyHumansIncidenceIncidental FindingsLogistic ModelsMaleMultivariate AnalysisMyocardial Infarction/blood/*diagnosis/therapyProspective StudiesRisk AssessmentSweden</t>
  </si>
  <si>
    <t>Department of Medicine, Västmanland County Hospital , Västerås , Sweden.Örebro University, Faculty of Health, Department of Cardiology , Örebro , Sweden.Centre for Clinical Research, Uppsala University , Falun , Dalarna , Sweden.Department of Medical Sciences, Molecular Epidemiology and SciLife Laboratory, Uppsala University , Uppsala , Sweden.Department of Medical Sciences, Molecular Epidemiology and SciLife Laboratory, Uppsala University , Uppsala , Sweden.Uppsala Clinical Research Center, Uppsala University , Uppsala , Sweden.Centre for Clinical Research, Uppsala University, Västmanland County Hospital , Västerås , Sweden.Division of Family Medicine and Primary Care, Department of Neurobiology, Care Sciences and Society (NVS), Karolinska Institutet , Huddinge , Sweden.Department of Medicine, Västmanland County Hospital , Västerås , Sweden.Division of Family Medicine and Primary Care, Department of Neurobiology, Care Sciences and Society (NVS), Karolinska Institutet , Huddinge , Sweden.School of Health and Social Studies, Dalarna University , Falun , Sweden.Centre for Clinical Research, Uppsala University, Västmanland County Hospital , Västerås , Sweden.Department of Clinical Physiology, Västmanland County Hospital , Västerås , Sweden.</t>
  </si>
  <si>
    <t>Velders MA, Calais F, Dahle N, Fall T, Hagström E, Leppert J, Nowak C, Tenerz Å, Ärnlöv J, Hedberg P.</t>
  </si>
  <si>
    <t>10.1080/03009734.2019.1650141</t>
  </si>
  <si>
    <t>118</t>
  </si>
  <si>
    <t>566_PubMed</t>
  </si>
  <si>
    <t>Non-alcoholic fatty liver disease (NAFLD) in diabetes</t>
  </si>
  <si>
    <t>Predicting and elucidating the etiology of fatty liver disease: A machine learning modeling and validation study in the IMI DIRECT cohorts</t>
  </si>
  <si>
    <t>BACKGROUND: Non-alcoholic fatty liver disease (NAFLD) is highly prevalent and causes serious health complications in individuals with and without type 2 diabetes (T2D). Early diagnosis of NAFLD is important, as this can help prevent irreversible damage to the liver and, ultimately, hepatocellular carcinomas. We sought to expand etiological understanding and develop a diagnostic tool for NAFLD using machine learning. METHODS AND FINDINGS: We utilized the baseline data from IMI DIRECT, a multicenter prospective cohort study of 3,029 European-ancestry adults recently diagnosed with T2D (n = 795) or at high risk of developing the disease (n = 2,234). Multi-omics (genetic, transcriptomic, proteomic, and metabolomic) and clinical (liver enzymes and other serological biomarkers, anthropometry, measures of beta-cell function, insulin sensitivity, and lifestyle) data comprised the key input variables. The models were trained on MRI-image-derived liver fat content (&lt;5% or ≥5%) available for 1,514 participants. We applied LASSO (least absolute shrinkage and selection operator) to select features from the different layers of omics data and random forest analysis to develop the models. The prediction models included clinical and omics variables separately or in combination. A model including all omics and clinical variables yielded a cross-validated receiver operating characteristic area under the curve (ROCAUC) of 0.84 (95% CI 0.82, 0.86; p &lt; 0.001), which compared with a ROCAUC of 0.82 (95% CI 0.81, 0.83; p &lt; 0.001) for a model including 9 clinically accessible variables. The IMI DIRECT prediction models outperformed existing noninvasive NAFLD prediction tools. One limitation is that these analyses were performed in adults of European ancestry residing in northern Europe, and it is unknown how well these findings will translate to people of other ancestries and exposed to environmental risk factors that differ from those of the present cohort. Another key limitation of this study is that the prediction was done on a binary outcome of liver fat quantity (&lt;5% or ≥5%) rather than a continuous one. CONCLUSIONS: In this study, we developed several models with different combinations of clinical and omics data and identified biological features that appear to be associated with liver fat accumulation. In general, the clinical variables showed better prediction ability than the complex omics variables. However, the combination of omics and clinical variables yielded the highest accuracy. We have incorporated the developed clinical models into a web interface (see: https://www.predictliverfat.org/) and made it available to the community. TRIAL REGISTRATION: ClinicalTrials.gov NCT03814915.</t>
  </si>
  <si>
    <t>Diabetes Complications/etiologyFatty Liver/*etiologyFemaleHumans*Machine LearningMaleMiddle AgedModels, StatisticalProspective StudiesReproducibility of ResultsRisk Assessment</t>
  </si>
  <si>
    <t>Genetic and Molecular Epidemiology Unit, Department of Clinical Sciences, Lund University, Malmö, Sweden.Computational Biology and Biological Physics Unit, Department of Astronomy and Theoretical Physics, Lund University, Lund, Sweden.Center for Applied Intelligent Systems Research, Halmstad University, Halmstad, Sweden.Department of Genetic Medicine and Development, University of Geneva Medical School, Geneva, Switzerland.Institute for Genetics and Genomics in Geneva, University of Geneva Medical School, Geneva, Switzerland.Swiss Institute of Bioinformatics, Geneva, Switzerland.Sanofi-Aventis Deutschland, Frankfurt am Main, Germany.Genetic and Molecular Epidemiology Unit, Department of Clinical Sciences, Lund University, Malmö, Sweden.Research Unit Molecular Endocrinology and Metabolism, Helmholtz Zentrum München, Neuherberg, Germany.Institute of Biomedical and Clinical Science, College of Medicine and Health, University of Exeter, Exeter, United Kingdom.Research Centre for Optimal Health, School of Life Sciences, University of Westminster, London, United Kingdom.Genetic and Molecular Epidemiology Unit, Department of Clinical Sciences, Lund University, Malmö, Sweden.Oxford Centre for Diabetes, Endocrinology and Metabolism, Radcliffe Department of Medicine, University of Oxford, Oxford, United Kingdom.Genetic and Molecular Epidemiology Unit, Department of Clinical Sciences, Lund University, Malmö, Sweden.Genetic and Molecular Epidemiology Unit, Department of Clinical Sciences, Lund University, Malmö, Sweden.Genetic and Molecular Epidemiology Unit, Department of Clinical Sciences, Lund University, Malmö, Sweden.Genetic and Molecular Epidemiology Unit, Department of Clinical Sciences, Lund University, Malmö, Sweden.Division of Population Health and Genomics, School of Medicine, University of Dundee, Ninewells Hospital, Dundee, United Kingdom.Genetic and Molecular Epidemiology Unit, Department of Clinical Sciences, Lund University, Malmö, Sweden.Division of Population Health and Genomics, School of Medicine, University of Dundee, Ninewells Hospital, Dundee, United Kingdom.Institute of Biomedical and Clinical Science, College of Medicine and Health, University of Exeter, Exeter, United Kingdom.Blood Sciences, Royal Devon and Exeter NHS Foundation Trust, Exeter, United Kingdom.Department of Epidemiology and Biostatistics, Amsterdam Public Health Research Institute, Amsterdam UMC, Amsterdam, the Netherlands.Department of Endocrinology, Abdominal Centre, Helsinki University Hospital, Helsinki, Finland.Department of Diagnostic Radiology, Copenhagen University Hospital Herlev Gentofte, Herlev, Denmark.Affinity Proteomics, Science for Life Laboratory, School of Engineering Sciences in Chemistry, Biotechnology and Health, KTH Royal Institute of Technology, Solna, Sweden.Department of Health Technology, Technical University of Denmark, Kongens Lyngby, Denmark.Affinity Proteomics, Science for Life Laboratory, School of Engineering Sciences in Chemistry, Biotechnology and Health, KTH Royal Institute of Technology, Solna, Sweden.Novo Nordisk Foundation Center for Basic Metabolic Research, Faculty of Health and Medical Sciences, University of Copenhagen, Copenhagen, Denmark.Center for Clinical Research and Prevention, Bispebjerg and Frederiksberg Hospital, Copenhagen, Denmark.Novo Nordisk Foundation Center for Basic Metabolic Research, Faculty of Health and Medical Sciences, University of Copenhagen, Copenhagen, Denmark.Department of Cardiology and Endocrinology, Slagelse Hospital, Slagelse, Denmark.Institute of Cellular Medicine, Newcastle University, Newcastle upon Tyne, United Kingdom.Affinity Proteomics, Science for Life Laboratory, School of Engineering Sciences in Chemistry, Biotechnology and Health, KTH Royal Institute of Technology, Solna, Sweden.Department of General Practice, Amsterdam Public Health Research Institute, Amsterdam UMC, Amsterdam, the Netherlands.Immunoassay Biomarker Core Laboratory, School of Medicine, University of Dundee, Ninewells Hospital, Dundee, United Kingdom.Internal Medicine, Institute of Clinical Medicine, University of Eastern Finland, Kuopio, Finland.Novo Nordisk Foundation Center for Basic Metabolic Research, Faculty of Health and Medical Sciences, University of Copenhagen, Copenhagen, Denmark.Wellcome Centre for Human Genetics, University of Oxford, Oxford, United Kingdom.Institute of Cellular Medicine, Newcastle University, Newcastle upon Tyne, United Kingdom.University of Lille, Inserm, UMR 1190, Translational Research in Diabetes, Department of Endocrine Surgery, CHU Lille, Lille, France.University of Lille, Inserm, UMR 1190, Translational Research in Diabetes, Department of Endocrine Surgery, CHU Lille, Lille, France.Affinity Proteomics, Science for Life Laboratory, School of Engineering Sciences in Chemistry, Biotechnology and Health, KTH Royal Institute of Technology, Solna, Sweden.German Center for Diabetes Research, Neuherberg, Germany.Unit of Molecular Epidemiology, Institute of Epidemiology II, Helmholtz Zentrum München, Neuherberg, Germany.Department of Diagnostic Radiology, Copenhagen University Hospital Herlev Gentofte, Herlev, Denmark.Internal Medicine, Institute of Clinical Medicine, University of Eastern Finland, Kuopio, Finland.Novo Nordisk Foundation Center for Basic Metabolic Research, Faculty of Health and Medical Sciences, University of Copenhagen, Copenhagen, Denmark.Steno Diabetes Center Copenhagen, Gentofte, Denmark.Department of Epidemiology and Biostatistics, Amsterdam Public Health Research Institute, Amsterdam UMC, Amsterdam, the Netherlands.Department of Cell and Chemical Biology, Leiden University Medical Center, Leiden, the Netherlands.Molecular Epidemiology, Department of Biomedical Data Sciences, Leiden University Medical Center, Leiden, the Netherlands.Research Unit Molecular Endocrinology and Metabolism, Helmholtz Zentrum München, Neuherberg, Germany.Lehrstuhl für Experimentelle Genetik, Wissenschaftszentrum Weihenstephan für Ernährung, Landnutzung und Umwelt, Technische Universität München, Freising, Germany.Department of Biochemistry, Yong Loo Lin School of Medicine, National University of Singapore, Singapore.Diabetes Division, Research and Development, Sanofi, Frankfurt, Germany.MRC Epidemiology Unit, University of Cambridge, Cambridge, United Kingdom.Department of Health Technology, Technical University of Denmark, Kongens Lyngby, Denmark.Novo Nordisk Foundation Center for Protein Research, Faculty of Health and Medical Sciences, University of Copenhagen, Copenhagen, Denmark.Department of Genetic Medicine and Development, University of Geneva Medical School, Geneva, Switzerland.Institute for Genetics and Genomics in Geneva, University of Geneva Medical School, Geneva, Switzerland.Swiss Institute of Bioinformatics, Geneva, Switzerland.Section for Nutrition Research, Department of Metabolism, Digestion and Reproduction, Imperial College London, London, United Kingdom.Novo Nordisk Foundation Center for Basic Metabolic Research, Faculty of Health and Medical Sciences, University of Copenhagen, Copenhagen, Denmark.Faculty of Health Sciences, University of Southern Denmark, Odense, Denmark.Internal Medicine, Institute of Clinical Medicine, University of Eastern Finland, Kuopio, Finland.Department of Medicine, University of Eastern Finland and Kuopio University Hospital, Kuopio, Finland.Novo Nordisk Foundation Center for Basic Metabolic Research, Faculty of Health and Medical Sciences, University of Copenhagen, Copenhagen, Denmark.Clinical Pharmacology and Translational Medicine, Novo Nordisk, Søborg, Denmark.Sanofi-Aventis Deutschland, Frankfurt am Main, Germany.Institute of Biomedical and Clinical Science, College of Medicine and Health, University of Exeter, Exeter, United Kingdom.Institute of Cellular Medicine, Newcastle University, Newcastle upon Tyne, United Kingdom.Department of Epidemiology and Biostatistics, Amsterdam Public Health Research Institute, Amsterdam UMC, Amsterdam, the Netherlands.Julius Center for Health Sciences and Primary Care, University Medical Center Utrecht, Utrecht, the Netherlands.Institute of Neuroscience, National Research Council, Padua, Italy.Affinity Proteomics, Science for Life Laboratory, School of Engineering Sciences in Chemistry, Biotechnology and Health, KTH Royal Institute of Technology, Solna, Sweden.Department of Health Technology, Technical University of Denmark, Kongens Lyngby, Denmark.Oxford Centre for Diabetes, Endocrinology and Metabolism, Radcliffe Department of Medicine, University of Oxford, Oxford, United Kingdom.Wellcome Centre for Human Genetics, University of Oxford, Oxford, United Kingdom.NIHR Oxford Biomedical Research Centre, Oxford University Hospitals NHS Foundation Trust, John Radcliffe Hospital, Oxford, United Kingdom.OMNI Human Genetics, Genentech, South San Francisco, California, United States of America.Division of Population Health and Genomics, School of Medicine, University of Dundee, Ninewells Hospital, Dundee, United Kingdom.Research Centre for Optimal Health, School of Life Sciences, University of Westminster, London, United Kingdom.Eli Lilly Regional Operations, Vienna, Austria.Genetic and Molecular Epidemiology Unit, Department of Clinical Sciences, Lund University, Malmö, Sweden.Department of Nutrition, Harvard School of Public Health, Boston, Massachusetts, United States of America.</t>
  </si>
  <si>
    <t>Atabaki-Pasdar N, Ohlsson M, Viñuela A, Frau F, Pomares-Millan H, Haid M, Jones AG, Thomas EL, Koivula RW, Kurbasic A, Mutie PM, Fitipaldi H, Fernandez J, Dawed AY, Giordano GN, Forgie IM, McDonald TJ, Rutters F, Cederberg H, Chabanova E, Dale M, Masi F, Thomas CE, Allin KH, Hansen TH, Heggie A, Hong MG, Elders PJM, Kennedy G, Kokkola T, Pedersen HK, Mahajan A, McEvoy D, Pattou F, Raverdy V, Häussler RS, Sharma S, Thomsen HS, Vangipurapu J, Vestergaard H, 't Hart LM, Adamski J, Musholt PB, Brage S, Brunak S, Dermitzakis E, Frost G, Hansen T, Laakso M, Pedersen O, Ridderstråle M, Ruetten H, Hattersley AT, Walker M, Beulens JWJ, Mari A, Schwenk JM, Gupta R, McCarthy MI, Pearson ER, Bell JD, Pavo I, Franks PW.</t>
  </si>
  <si>
    <t>PLoS Med</t>
  </si>
  <si>
    <t>10.1371/journal.pmed.1003149</t>
  </si>
  <si>
    <t>119</t>
  </si>
  <si>
    <t>492_PubMed</t>
  </si>
  <si>
    <t>Differences in the serum nonesterified Fatty Acid profile of young women associated with a recent history of gestational diabetes and overweight/obesity</t>
  </si>
  <si>
    <t>BACKGROUND: Nonesterified fatty acids (NEFA) play pathophysiological roles in metabolic syndrome and type 2 diabetes (T2D). In this study, we analyzed the fasting NEFA profiles of normoglycemic individuals at risk for T2D (women with a recent history of gestational diabetes (GDM)) in comparison to controls (women after a normoglycemic pregnancy). We also examined the associations of NEFA species with overweight/obesity, body fat distribution and insulin sensitivity. SUBJECTS AND METHODS: Using LC-MS/MS, we analyzed 41 NEFA species in the fasting sera of 111 women (62 post-GDM, 49 controls). Clinical characterization included a five-point oral glucose tolerance test (OGTT), biomarkers and anthropometrics, magnetic resonance imaging (n = 62) and a food frequency questionnaire. Nonparametric tests with Bonferroni correction, binary logistic regression analyses and rank correlations were used for statistical analysis. RESULTS: Women after GDM had a lower molar percentage of total saturated fatty acids (SFA; 38.55% vs. 40.32%, p = 0.0002) than controls. At an explorative level of significance several NEFA species were associated with post-GDM status (with and without adjustment for body mass index (BMI) and HbA1c): The molar percentages of 14:0, 16:0, 18:0 and 18:4 were reduced, whereas those of 18:1, 18:2, 20:2, 24:4, monounsaturated fatty acids (MUFA), polyunsaturated fatty acids (PUFA) and total n-6 NEFA were increased. BMI and the amount of body fat correlated inversely with several SFA and MUFA and positively with various PUFA species over the whole study cohort (abs(ρ)≥0.3 for all). 14:0 was inversely and BMI-independently associated with abdominal visceral adiposity. We saw no correlations of NEFA species with insulin sensitivity and the total NEFA concentration was similar in the post-GDM and the control group. CONCLUSION: In conclusion, we found alterations in the fasting NEFA profile associated with a recent history of gestational diabetes, a risk marker for T2D. NEFA composition also varied with overweight/obesity and with body fat distribution, but not with insulin sensitivity.</t>
  </si>
  <si>
    <t>AdultBiomarkers/bloodDiabetes Mellitus, Type 2/blood/diagnostic imagingDiabetes, Gestational/*blood/diagnostic imagingFatty Acids/*bloodFemaleHumans*Insulin ResistanceMagnetic Resonance ImagingObesity/*blood/diagnostic imagingPregnancyRadiography</t>
  </si>
  <si>
    <t>Diabetes Research Group, Medizinische Klinik und Poliklinik IV, Klinikum der Universität München, Ludwig-Maximilians-Universität München, Munich, Germany; Clinical Cooperation Group Type 2 Diabetes, Helmholtz Zentrum München, Munich, Germany; German Center for Diabetes Research (DZD), Munich, Germany.Division of Metabolic and Nutritional Medicine, Dr. von Hauner Children's Hospital, Klinikum der Universität München, Ludwig-Maximilians-Universität München, Munich, Germany.Division of Metabolic and Nutritional Medicine, Dr. von Hauner Children's Hospital, Klinikum der Universität München, Ludwig-Maximilians-Universität München, Munich, Germany.Institute for Clinical Radiology, Klinikum der Universität München, Ludwig-Maximilians-Universität München, Munich, Germany.Institute for Clinical Radiology, Klinikum der Universität München, Ludwig-Maximilians-Universität München, Munich, Germany.Diabetes Research Group, Medizinische Klinik und Poliklinik IV, Klinikum der Universität München, Ludwig-Maximilians-Universität München, Munich, Germany; Clinical Cooperation Group Type 2 Diabetes, Helmholtz Zentrum München, Munich, Germany; German Center for Diabetes Research (DZD), Munich, Germany.Medizinische Klinik und Poliklinik II, Klinikum der Universität München, Ludwig-Maximilians-Universität München, Munich, Germany.Division of Metabolic and Nutritional Medicine, Dr. von Hauner Children's Hospital, Klinikum der Universität München, Ludwig-Maximilians-Universität München, Munich, Germany.Diabetes Research Group, Medizinische Klinik und Poliklinik IV, Klinikum der Universität München, Ludwig-Maximilians-Universität München, Munich, Germany; Clinical Cooperation Group Type 2 Diabetes, Helmholtz Zentrum München, Munich, Germany; German Center for Diabetes Research (DZD), Munich, Germany.Diabetes Research Group, Medizinische Klinik und Poliklinik IV, Klinikum der Universität München, Ludwig-Maximilians-Universität München, Munich, Germany; Clinical Cooperation Group Type 2 Diabetes, Helmholtz Zentrum München, Munich, Germany; German Center for Diabetes Research (DZD), Munich, Germany.</t>
  </si>
  <si>
    <t>Fugmann M, Uhl O, Hellmuth C, Hetterich H, Kammer NN, Ferrari U, Parhofer KG, Koletzko B, Seissler J, Lechner A.</t>
  </si>
  <si>
    <t>10.1371/journal.pone.0128001</t>
  </si>
  <si>
    <t>120</t>
  </si>
  <si>
    <t>167_PubMed</t>
  </si>
  <si>
    <t>Proteomic Profiling Identifies Distinct Regulation of Proteins in Obese Diabetic Patients Treated with Metformin</t>
  </si>
  <si>
    <t>Background: Obesity and type 2 diabetes mellitus (T2DM) are characterized by underlying low-grade chronic inflammation. Metformin has been used as the first line of therapy in T2DM as it decreases hepatic glucose production and glucose intestinal absorption, enhances insulin sensitivity and weight loss, and is known to ameliorate inflammation. The mechanisms through which metformin exerts its effect remain unclear. Proteomics has emerged as a unique approach to explore the biological changes associated with diseases, including T2DM. It provides insight into the circulating biomarkers/mediators which could be utilized for disease screening, diagnosis, and prognosis. Methods: This study evaluated the proteomic changes in obese (Ob), obese diabetics (OD), and obese diabetic patients on metformin (ODM) using a 2D DIGE MALDI-TOF mass spectrometric approach. Results: Significant changes in sixteen plasma proteins (15 up and 1 down, ANOVA, p ≤ 0.05; fold change ≥ 1.5) were observed in the ODM group when compared to the Ob and OD groups. Bioinformatic network pathway analysis revealed that the majority of these altered plasma proteins are involved in distinct pathways involving acute-phase response, inflammation, and oxidative response and were centered around HNF4A, ERK, JNK, and insulin signaling pathways. Conclusions: Our study provides important information about the possible biomarkers altered by metformin treatment in obese patients with and without T2DM. These altered plasma proteins are involved in distinct pathways involving acute-phase response, inflammation, and oxidative response and were centered around HNF4A, ERK, JNK, and insulin signaling pathways. The presented proteomic profiling approach may help in identifying potential biomarkers/mediators affected by metformin treatment in T2DM and inform the understanding of metformin's mechanisms of action.</t>
  </si>
  <si>
    <t>Department of Medicine, Ministry of National Guard Health Affairs, Riyadh 11426, Saudi Arabia.King Abdullah International Medical Research Center, College of Medicine, King Saud bin Abdulaziz University for Health Sciences, Riyadh 11481, Saudi Arabia.Department of Biochemistry and Molecular Medicine, College of Medicine, Al Faisal University, Riyadh 11533, Saudi Arabia.Proteomics Resource Unit, Obesity Research Center, College of Medicine, King Saud University, P.O. Box 2925 (98), Riyadh 11461, Saudi Arabia.Endocrinology and Diabetes Unit, Department of Medicine, College of Medicine, King Saud University, Riyadh 11461, Saudi Arabia.University Diabetes Center, King Saud University Medical City, King Saud University, Riyadh 11461, Saudi Arabia.Proteomics Resource Unit, Obesity Research Center, College of Medicine, King Saud University, P.O. Box 2925 (98), Riyadh 11461, Saudi Arabia.Department of Medicine, College of Medicine and King Saud Medical City, King Saud University, P.O. Box 2925 (98), Riyadh 11461, Saudi Arabia.Proteomics Resource Unit, Obesity Research Center, College of Medicine, King Saud University, P.O. Box 2925 (98), Riyadh 11461, Saudi Arabia.Healthy Aging Research Institute, Health Sector, King Abdulaziz City for Science and Technology (KACST), P.O. Box 6086, Riyadh 11442, Saudi Arabia.Department of Medicine, Ministry of National Guard Health Affairs, Riyadh 11426, Saudi Arabia.King Abdullah International Medical Research Center, College of Medicine, King Saud bin Abdulaziz University for Health Sciences, Riyadh 11481, Saudi Arabia.Department of Biochemistry and Molecular Medicine, College of Medicine, Al Faisal University, Riyadh 11533, Saudi Arabia.Metabolomics Section, Department of Clinical Genomics, Center for Genomics Medicine, King Faisal Specialist Hospital and Research Centre, Riyadh 11564, Saudi Arabia.Proteomics Resource Unit, Obesity Research Center, College of Medicine, King Saud University, P.O. Box 2925 (98), Riyadh 11461, Saudi Arabia.</t>
  </si>
  <si>
    <t>Alshahrani A, Aljada A, Masood A, Mujammami M, Alfadda AA, Musambil M, Alanazi IO, Al Dubayee M, Abdel Rahman AM, Benabdelkamel H.</t>
  </si>
  <si>
    <t>Pharmaceuticals (Basel)</t>
  </si>
  <si>
    <t>10.3390/ph16101345</t>
  </si>
  <si>
    <t>121</t>
  </si>
  <si>
    <t>142_PubMed</t>
  </si>
  <si>
    <t>Functional annotation and enrichment analysis of differentially expressed serum proteins in patients with type 2 diabetes after dapagliflozin</t>
  </si>
  <si>
    <t>BACKGROUND: Only 50% of patients with type 2 diabetes mellitus (T2DM) can control their blood glucose levels. Dapagliflozin is a selective inhibitor of sodium-glucose co-transporter 2 (SGLT-2) that improves the insulin sensitivity of the liver and peripheral tissues. Many studies confirmed that SGLT2 inhibitors reduce blood glucose and have multiple beneficial effects such as weight loss, lipid regulation, and kidney protection. Nevertheless, the mechanisms of the renal and cardiovascular protective effects of dapagliflozin from the perspective of differentially expressed proteins in the serum of T2DM patients have not been intensively explored so far. AIM: To identify differentially expressed proteins associated with dapagliflozin treatment in patients with T2DM. METHODS: Twenty T2DM patients [hemoglobin A1c (HbA1c) 7.0%-10.0%] were enrolled at The Affiliated Hospital of Inner Mongolia Medical University between January 1, 2017 and December 1, 2018. They received dapagliflozin (10 mg/d) for 3 mo, and the HbA1c &lt; 7.0% target was achieved. The changes in clinical indexes were compared before and after treatments. Label-free quantitative proteomics was used to identify differentially expressed proteins using the serum samples of five patients. The identified differentially expressed proteins were analyzed using various bioinformatics tools. RESULTS: Dapagliflozin significantly improved the clinical manifestation of the patients. There were 18 downregulated proteins and one upregulated protein in the serum samples of patients after dapagliflozin administration. Bioinformatics analyses, including subcellular localization, EuKaryotic Orthologous Groups, Gene Ontology, and Kyoto Encyclopedia of Genes and Genomes annotations, were used to profile the biological characteristics of the 19 differentially expressed proteins. Based on the literature and function enrichment analysis, two downregulated proteins, myeloperoxidase (MPO) and alpha II B integrin (ITGA2B), and one upregulated protein, podocalyxin (PCX), were selected for enzyme linked immunosorbent assay validation. These validated differentially expressed proteins had multiple correlations with clinical indexes, including HbAc1 and fasting C-peptide. CONCLUSION: Dapagliflozin has hypoglycemic effects and regulates the serum expressions of MPO, ITGA2B, and PCX, possibly contributing to the effects of dapagliflozin on oxidative stress, insulin resistance, and lipid metabolism.</t>
  </si>
  <si>
    <t>Basic Building Laboratory, The Affiliated Hospital of Inner Mongolia Medical University, Hohhot 010000, Inner Mongolia, China.Department of Endocrinology, The Affiliated Hospital of Inner Mongolia Medical University, Hohhot 010000, Inner Mongolia, China.Department of Endocrinology, The Affiliated Hospital of Inner Mongolia Medical University, Hohhot 010000, Inner Mongolia, China. aliceyzl@126.com.</t>
  </si>
  <si>
    <t>Zhao YX, Borjigin S, Yan ZL.</t>
  </si>
  <si>
    <t>World J Diabetes</t>
  </si>
  <si>
    <t>10.4239/wjd.v13.i3.224</t>
  </si>
  <si>
    <t>122</t>
  </si>
  <si>
    <t>456_PubMed</t>
  </si>
  <si>
    <t>In vitro</t>
  </si>
  <si>
    <t>Chronic Exposure to Proline Causes Aminoacidotoxicity and Impaired Beta-Cell Function: Studies In Vitro</t>
  </si>
  <si>
    <t>BACKGROUND: Pancreatic islet-cell dysfunction is a hallmark in the development of diabetes, but the reasons for the primary β-cell defect are still elusive. Elevated circulating proline levels have been found in subjects with insulin resistance, obesity, and type 2 diabetes. Therefore, we assessed β-cell function, gene expressions, and cell death after long-term exposure of pancreatic β-cells to excess proline in vitro. METHODS: Isolated mouse islets and INS-1E cells were incubated with and without excess proline. After 72 h, we examined: (1) β-cell function, including basal insulin secretion (BIS) and glucose-stimulated insulin secretion (GSIS), (2) transcription factors related to insulin gene expression and enzymes involved in the tricarboxylic acid cycle and cholesterol biogenesis, (3) cellular triglycerides (TG) and cholesterol content, (4) the death of INS-1E cells and 3H thymidine incorporation, and (5) protein expression of INS-1E cells in response to proline by proteomics. RESULTS: We found that high doses of proline increased BIS and decreased GSIS in both isolated mouse islets and INS-1E cells. MafA, insulin 1, and the cytochrome c oxidase subunit VIa polypeptide 2 mRNA expressions were all downregulated, indicating that proline impaired insulin gene transcription and mitochondrial oxidative phosphorylation. In contrast, mevalonate decarboxylase gene expression was upregulated, and simultaneously, cholesterol content in INS-1E cells was enhanced. Protein profiling of INS-1E cells revealed that cytosolic non-specific dipeptidase and α enolase were differentially expressed. CONCLUSIONS: Our results indicate that proline-induced insulin transcription and mitochondrial oxidative phosphorylation impairment may contribute to the β-cell dysfunction observed in type 2 diabetes. Caution should be applied in interpreting the pathophysiological role of proline since very high proline concentrations were used in the experiments.</t>
  </si>
  <si>
    <t>AnimalsCell Death/*drug effectsCell LineElectron Transport Complex IV/metabolismFemaleGlucose/pharmacologyInsulin/metabolismInsulin-Secreting Cells/*drug effects/metabolismIslets of Langerhans/drug effects/metabolismMicePhosphorylation/drug effectsProline/*pharmacology</t>
  </si>
  <si>
    <t>Department of Medicine and Endocrinology, Aarhus University Hospital, Tage-Hansens Gade 2, DK-8000 Aarhus C, Denmark.Department of Medicine and Endocrinology, Aarhus University Hospital, Tage-Hansens Gade 2, DK-8000 Aarhus C, Denmark.Department of Medicine and Endocrinology, Aarhus University Hospital, Tage-Hansens Gade 2, DK-8000 Aarhus C, Denmark.Department of Food Science, Faculty of Agricultural Sciences, Aarhus University, DK-8230 Tjele, Denmark.Department of Medicine and Endocrinology, Aarhus University Hospital, Tage-Hansens Gade 2, DK-8000 Aarhus C, Denmark.</t>
  </si>
  <si>
    <t>Liu Z, Jeppesen PB, Gregersen S, Bach Larsen L, Hermansen K.</t>
  </si>
  <si>
    <t>Rev Diabet Stud</t>
  </si>
  <si>
    <t>10.1900/RDS.2016.13.66</t>
  </si>
  <si>
    <t>123</t>
  </si>
  <si>
    <t>243_PubMed</t>
  </si>
  <si>
    <t>Multi-proteomic approach to predict specific cardiovascular events in patients with diabetes and myocardial infarction: findings from the EXAMINE trial</t>
  </si>
  <si>
    <t>BACKGROUND: Patients with diabetes who had a recent myocardial infarction (MI) are at high risk of cardiovascular events. Therefore, risk assessment is important for treatment and shared decisions. We used data from EXAMINE trial to investigate whether a multi-proteomic approach would provide specific proteomic signatures and also improve the prognostic capacity for determining the risk of cardiovascular death, MI, stroke, heart failure [HF], all-cause death, and combinations of these outcomes. METHODS: 93 circulating proteins (92 from the Olink® CVDII plus troponin) were assessed in 5131 patients. Cox, competing risks, and reclassification measures were applied. RESULTS: The clinical model showed good discrimination and calibration for all outcomes. On top of the clinical model that included age, sex, smoking, diabetes duration, history of MI (prior to the index MI of inclusion), history of HF hospitalization, history of stroke, atrial fibrillation, hypertension, systolic blood pressure, statin therapy, estimated glomerular filtration rate, and study treatment (alogliptin or placebo), troponin and BNP added prognostic information to the composite of cardiovascular death, MI, or stroke (∆C-index + 5%) and cardiovascular death alone (∆C-index + 7%). Troponin, BNP, and TRAILR2 added prognostic information on all-cause death and the composite of cardiovascular death or HF hospitalization. HF hospitalization alone was improved by adding BNP and Gal-9. For MI, troponin, FGF23, and AMBP added prognostic value; whereas for stroke, only troponin added prognostic value (multi-proteomics improved C-index &gt; 3% [p &lt; 0.001] for all the studied outcomes). The addition of the final biomarker selection to the clinical model improved event reclassification (cNRI from + 23% to + 64%). Specifically, the addition of the biomarkers allowed a better classification of patients at low risk (as having "true" low risk) and patients and high risk (as having "true" high risk). These results were consistent for all the studied outcomes with even more marked differences in the fatal events. CONCLUSIONS: The addition of multi-proteomic biomarkers to a clinical model in this population with diabetes and a recent MI allowed a better risk prediction and event reclassification, potentially helping for better risk assessment and targeted treatment decisions. T2D type 2 diabetes, MI myocardial infarction, CV cardiovascular, HFH heart failure hospitalization, Δ delta, cNRI continuous net reclassification index, BNP brain natriuretic peptide, TRAILR2 trail receptor 2 (or death receptor 5), Gal-9 galectin-9, FGF23 fibroblast growth factor 23.</t>
  </si>
  <si>
    <t>Biomarkers/*bloodCause of Death/trendsComorbidityDiabetes Mellitus, Type 2/blood/drug therapy/*epidemiologyFemaleFibroblast Growth Factor-23HumansHypoglycemic Agents/therapeutic useMaleMiddle AgedMyocardial Infarction/blood/*epidemiologyNatriuretic Peptide, Brain/bloodPiperidines/*therapeutic usePrognosisProteomics/*methodsRisk Assessment/*methodsSurvival Rate/trendsUracil/*analogs &amp; derivatives/therapeutic use</t>
  </si>
  <si>
    <t>Université de Lorraine, Centre D'Investigation Clinique Plurithématique Inserm CIC-P 1433, Inserm U1116, CHRU Nancy Hopitaux de Brabois, F-CRIN INI-CRCT (Cardiovascular and Renal Clinical Trialists), Nancy, France. j.ferreira@chru-nancy.fr.Division of Cardiology, McGill University Health Centre, Montreal, QC, Canada.Cytel Corporation, Cambridge, MA, USA.Harvard T.H. Chan School of Public Health, Boston, MA, USA.Department of Medicine, American Heart Association Comprehensive Hypertension Center, University of Chicago, Chicago, USA.Université de Lorraine, Centre D'Investigation Clinique Plurithématique Inserm CIC-P 1433, Inserm U1116, CHRU Nancy Hopitaux de Brabois, F-CRIN INI-CRCT (Cardiovascular and Renal Clinical Trialists), Nancy, France.Calhoun Cardiology Center, University of Connecticut School of Medicine, Farmington, Connecticut, USA.Université de Lorraine, Centre D'Investigation Clinique Plurithématique Inserm CIC-P 1433, Inserm U1116, CHRU Nancy Hopitaux de Brabois, F-CRIN INI-CRCT (Cardiovascular and Renal Clinical Trialists), Nancy, France.</t>
  </si>
  <si>
    <t>Ferreira JP, Sharma A, Mehta C, Bakris G, Rossignol P, White WB, Zannad F.</t>
  </si>
  <si>
    <t>Clin Res Cardiol</t>
  </si>
  <si>
    <t>10.1007/s00392-020-01729-3</t>
  </si>
  <si>
    <t>124</t>
  </si>
  <si>
    <t>251_PubMed</t>
  </si>
  <si>
    <t>Discovery and validation of PZP as a novel serum biomarker for screening lung adenocarcinoma in type 2 diabetes mellitus patients</t>
  </si>
  <si>
    <t>BACKGROUND: Patients with type 2 diabetes mellitus (T2DM) have an increased risk of suffering from various malignancies. This study aimed to identify specific biomarkers that can detect lung adenocarcinoma (LAC) in T2DM patients for the early diagnosis of LAC. METHODS: The clinical information of hospitalized T2DM patients diagnosed with various cancers was collected by reviewing medical records in Wuxi People's Hospital Affiliated to Nanjing Medical University from January 1, 2015, to June 30, 2020. To discover diagnostic biomarkers for early-stage LAC in the T2DM population, 20 samples obtained from 5 healthy controls, 5 T2DM patients, 5 LAC patients and 5 T2DM patients with LAC (T2DM + LAC) were subjected to sequential windowed acquisition of all theoretical fragment ion mass spectrum (SWATH-MS) analysis to identify specific differentially-expressed proteins (DEPs) for LAC in patients with T2DM. Then, these results were validated by parallel reaction monitoring MS (PRM-MS) and ELISA analyses. RESULTS: Lung cancer was the most common malignant tumor in patients with T2DM, and LAC accounted for the majority of cases. Using SWATH-MS analysis, we found 13 proteins to be unique in T2DM patients with early LAC. Two serum proteins were further validated by PRM-MS analysis, namely, pregnancy-zone protein (PZP) and insulin-like growth factor binding protein 3 (IGFBP3). Furthermore, the diagnostic values of these proteins were validated by ELISA, and PZP was validated as a novel serum biomarker for screening LAC in T2DM patients. CONCLUSIONS: Our findings indicated that PZP could be used as a novel serum biomarker for the identification of LAC in T2DM patients, which will enhance auxiliary diagnosis and assist in the selection of surgical treatment at an early stage.</t>
  </si>
  <si>
    <t>Department of Endocrinology, Wuxi People's Hospital Affiliated to Nanjing Medical University, Wuxi, 214023, China.Department of Gastroenterology, Wuxi People's Hospital Affiliated to Nanjing Medical University, Wuxi, 214023, China.Department of Endocrinology, Wuxi People's Hospital Affiliated to Nanjing Medical University, Wuxi, 214023, China.Department of Endocrinology, Wuxi People's Hospital Affiliated to Nanjing Medical University, Wuxi, 214023, China.Department of Clinical Laboratory, Wuxi People's Hospital Affiliated to Nanjing Medical University, Wuxi, 214023, China.Department of Endocrinology, Wuxi People's Hospital Affiliated to Nanjing Medical University, Wuxi, 214023, China.Department of Endocrinology, Wuxi People's Hospital Affiliated to Nanjing Medical University, Wuxi, 214023, China.Department of Chest Surgery, Wuxi People's Hospital Affiliated to Nanjing Medical University, Wuxi, 214023, China.Department of Chest Surgery, Wuxi People's Hospital Affiliated to Nanjing Medical University, Wuxi, 214023, China.Department of Clinical Laboratory, Wuxi People's Hospital Affiliated to Nanjing Medical University, Wuxi, 214023, China.Department of Oncology, Wuxi People's Hospital Affiliated to Nanjing Medical University, No. 299 Qingyang Road, Wuxi, 214023, China. meijie1996@njmu.edu.cn.</t>
  </si>
  <si>
    <t>Yang J, Yang C, Shen H, Wu W, Tian Z, Xu Q, Cao C, Ye S, Ban L, Tong X, Mei J.</t>
  </si>
  <si>
    <t>Cancer Cell Int</t>
  </si>
  <si>
    <t>10.1186/s12935-021-01861-8</t>
  </si>
  <si>
    <t>125</t>
  </si>
  <si>
    <t>546_PubMed</t>
  </si>
  <si>
    <t>Serum proteomic profiling of physical activity reveals CD300LG as a novel exerkine with a potential causal link to glucose homeostasis</t>
  </si>
  <si>
    <t>BACKGROUND: Physical activity has been associated with preventing the development of type 2 diabetes and atherosclerotic cardiovascular disease. However, our understanding of the precise molecular mechanisms underlying these effects remains incomplete and good biomarkers to objectively assess physical activity are lacking. METHODS: We analyzed 3072 serum proteins in 26 men, normal weight or overweight, undergoing 12 weeks of a combined strength and endurance exercise intervention. We estimated insulin sensitivity with hyperinsulinemic euglycemic clamp, maximum oxygen uptake, muscle strength, and used MRI/MRS to evaluate body composition and organ fat depots. Muscle and subcutaneous adipose tissue biopsies were used for mRNA sequencing. Additional association analyses were performed in samples from up to 47,747 individuals in the UK Biobank, as well as using two-sample Mendelian randomization and mice models. RESULTS: Following 12 weeks of exercise intervention, we observed significant changes in 283 serum proteins. Notably, 66 of these proteins were elevated in overweight men and positively associated with liver fat before the exercise regimen, but were normalized after exercise. Furthermore, for 19.7 and 12.1% of the exercise-responsive proteins, corresponding changes in mRNA expression levels in muscle and fat, respectively, were shown. The protein CD300LG displayed consistent alterations in blood, muscle, and fat. Serum CD300LG exhibited positive associations with insulin sensitivity, and to angiogenesis-related gene expression in both muscle and fat. Furthermore, serum CD300LG was positively associated with physical activity and negatively associated with glucose levels in the UK Biobank. In this sample, the association between serum CD300LG and physical activity was significantly stronger in men than in women. Mendelian randomization analysis suggested potential causal relationships between levels of serum CD300LG and fasting glucose, 2 hr glucose after an oral glucose tolerance test, and HbA1c. Additionally, Cd300lg responded to exercise in a mouse model, and we observed signs of impaired glucose tolerance in male, but not female, Cd300lg knockout mice. CONCLUSIONS: Our study identified several novel proteins in serum whose levels change in response to prolonged exercise and were significantly associated with body composition, liver fat, and glucose homeostasis. Serum CD300LG increased with physical activity and is a potential causal link to improved glucose levels. CD300LG may be a promising exercise biomarker and a therapeutic target in type 2 diabetes. FUNDING: South-Eastern Norway Regional Health Authority, Simon Fougners Fund, Diabetesforbundet, Johan Selmer Kvanes' legat til forskning og bekjempelse av sukkersyke. The UK Biobank resource reference 53641. Australian National Health and Medical Research Council Investigator Grant (APP2017942). Australian Research Council Discovery Early Career Award (DE220101226). Research Council of Norway (Project grant: 325640 and Mobility grant: 287198). The Medical Student Research Program at the University of Oslo. Novo Nordisk Fonden Excellence Emerging Grant in Endocrinology and Metabolism 2023 (NNF23OC0082123). CLINICAL TRIAL NUMBER: clinicaltrials.gov: NCT01803568.</t>
  </si>
  <si>
    <t>AdultAnimalsFemaleHumansMaleMiceMiddle AgedBiomarkers/bloodBlood Glucose/metabolismBlood Proteins/metabolism/analysisDiabetes Mellitus, Type 2/metabolism/genetics/blood*Exercise/physiologyGlucose/metabolism*HomeostasisInsulin ResistanceMuscle, Skeletal/metabolismOverweight/metabolism/bloodProteomics</t>
  </si>
  <si>
    <t>Department of Endocrinology, Morbid Obesity and Preventive Medicine, Oslo University Hospital, Oslo, Norway.Institute of Clinical Medicine, Faculty of Medicine, University of Oslo, Oslo, Norway.Department of Nutrition, Institute of Basic Medical Sciences, Faculty of Medicine, University of Oslo, Oslo, Norway.Department of Nutrition, Institute of Basic Medical Sciences, Faculty of Medicine, University of Oslo, Oslo, Norway.Institute of Clinical Medicine, Faculty of Medicine, University of Oslo, Oslo, Norway.Institute for Molecular Bioscience, The University of Queensland, Brisbane, Australia.The Frazer Institute, The University of Queensland, Woolloongabba, Australia.Department of Public Health and Nursing, K.G. Jebsen Center for Genetic Epidemiology, NTNU, Norwegian University of Science and Technology, Trondheim, Norway.Institute for Molecular Bioscience, The University of Queensland, Brisbane, Australia.Institute for Molecular Bioscience, The University of Queensland, Brisbane, Australia.Department of Public Health and Nursing, K.G. Jebsen Center for Genetic Epidemiology, NTNU, Norwegian University of Science and Technology, Trondheim, Norway.MRC Integrative Epidemiology Unit, University of Bristol, Bristol, United Kingdom.Division of Endocrinology, Department of Medicine, David Geffen School of Medicine, University of California, Los Angeles, Los Angeles, United States.Department of Human Genetics, University of California, Los Angeles, Los Angeles, United States.Division of Cardiology, Department of Medicine, David Geffen School of Medicine at UCLA, Los Angeles, United States.Department of Biological Chemistry, University of California, Irvine, Irvine, United States.Department of Biological Chemistry, University of California, Irvine, Irvine, United States.Departments of Population and Public Health Sciences, Keck School of Medicine, University of Southern California, Los Angeles, United States.Department of Biochemistry and Molecular Medicine, Keck School of Medicine, University of Southern California, Los Angeles, United States.Departments of Population and Public Health Sciences, Keck School of Medicine, University of Southern California, Los Angeles, United States.Department of Biochemistry and Molecular Medicine, Keck School of Medicine, University of Southern California, Los Angeles, United States.Institute of Clinical Medicine, Faculty of Medicine, University of Oslo, Oslo, Norway.Department of Chronic Diseases and Ageing, Norwegian Institute of Public Health, Oslo, Norway.Department of Nutrition, Institute of Basic Medical Sciences, Faculty of Medicine, University of Oslo, Oslo, Norway.Vitas Ltd, Oslo, Norway.Department of Endocrinology, Morbid Obesity and Preventive Medicine, Oslo University Hospital, Oslo, Norway.Institute of Clinical Medicine, Faculty of Medicine, University of Oslo, Oslo, Norway.</t>
  </si>
  <si>
    <t>Lee-Ødegård S, Hjorth M, Olsen T, Moen GH, Daubney E, Evans DM, Hevener AL, Lusis AJ, Zhou M, Seldin MM, Allayee H, Hilser J, Viken JK, Gulseth H, Norheim F, Drevon CA, Birkeland KI.</t>
  </si>
  <si>
    <t>Elife</t>
  </si>
  <si>
    <t>10.7554/eLife.96535</t>
  </si>
  <si>
    <t>126</t>
  </si>
  <si>
    <t>400_PubMed</t>
  </si>
  <si>
    <t>L(+) and D(-) lactate are increased in plasma and urine samples of type 2 diabetes as measured by a simultaneous quantification of L(+) and D(-) lactate by reversed-phase liquid chromatography tandem mass spectrometry</t>
  </si>
  <si>
    <t>BACKGROUND: Plasma and urinary levels of D-lactate have been linked to the presence of diabetes. Previously developed techniques have shown several limitations to further evaluate D-lactate as a biomarker for this condition. METHODS: D and L-lactate were quantified using ultraperformance liquid chromatography tandem mass spectrometry with labelled internal standard. Samples were derivatized with diacetyl-L-tartaric anhydride and separated on a C(18)-reversed phase column. D and L-lactate were analysed in plasma and urine of controls, patients with inflammatory bowel disease (IBD), and patients with type 2 diabetes (T2DM). RESULTS: Quantitative analysis of D and L-lactate was achieved successfully. Calibration curves were linear (r(2) &gt; 0.99) over the physiological and pathophysiological ranges. Recoveries for urine and plasma were between 96% and 113%. Inter and intra-assay variations were between 2% and 9%. The limits of detection of D-lactate and L-lactate in plasma were 0.7 μmol/L and 0.2 μmol/L, respectively. The limits of detection of D-lactate and L-lactate in urine were 8.1 nmol/mmol creatinine and 4.4 nmol/mmol creatinine, respectively. Plasma and urinary levels of D and L-lactate were increased in patients with IBD and T2DM as compared with controls. CONCLUSION: The presented method proved to be suitable for the quantification of D and L-lactate and opens the possibility to explore the use of D-lactate as a biomarker.</t>
  </si>
  <si>
    <t>AdultAgedChromatography, Reverse-PhaseDiabetes Mellitus, Type 2/blood/*metabolism/urineFemaleHumansInflammatory Bowel Diseases/blood/urineLactic Acid/blood/*metabolism/urineMaleMiddle AgedTandem Mass Spectrometry</t>
  </si>
  <si>
    <t>Laboratory for Metabolism and Vascular Medicine, Department of Internal Medicine, Maastricht University, P. Debeyelaan 25, P.O. Box 5800, 6202 AZ Maastricht, The Netherlands. j.scheijen@maastrichtuniversity.nl</t>
  </si>
  <si>
    <t>Scheijen JL, Hanssen NM, van de Waarenburg MP, Jonkers DM, Stehouwer CD, Schalkwijk CG.</t>
  </si>
  <si>
    <t>Exp Diabetes Res</t>
  </si>
  <si>
    <t>10.1155/2012/234812</t>
  </si>
  <si>
    <t>127</t>
  </si>
  <si>
    <t>296_PubMed</t>
  </si>
  <si>
    <t>Plasma mannose as a novel marker of myocardial infarction across different glycaemic states: a case control study</t>
  </si>
  <si>
    <t>BACKGROUND: Plasma mannose, an emerging novel biomarker of insulin resistance, is associated with both diabetes mellitus and coronary atherosclerosis, but the relationship between mannose concentrations and myocardial infarction (MI) across different glycaemic states remains to be elucidated. The aim of this study was to investigate the independent association between mannose and a first MI in a group of subjects characterized according to their glycaemic state. METHODS: Fasting plasma mannose concentrations were analysed in 777 patients 6-10 weeks after a first myocardial infarction and in 770 matched controls by means of high-performance liquid chromatography coupled to tandem mass spectrometry. Participants without known diabetes mellitus were categorized by an oral glucose tolerance test (OGTT) as having normal glucose tolerance (NGT, n = 1045), impaired glucose tolerance (IGT, n = 246) or newly detected type 2 diabetes (T2DM, n = 112). The association between mannose and MI was investigated across these glycaemic states by logistic regression. RESULTS: Mannose levels increased across the glycaemic states (p &lt; 0.0001) and were significantly associated with a first MI in the whole study population (odds ratio, OR: 2.2; 95% CI 1.4 to - 3.5). Considering the different subgroups separately, the association persisted only in subjects with NGT (adjusted OR: 2.0; 95% CI 1.2-3.6), but not in subgroups with glucose perturbations (adjusted OR: 1.8, 95% CI 0.8-3.7). CONCLUSIONS: Mannose concentrations increased across worsening levels of glucose perturbations but were independently associated with a first MI only in NGT individuals. Thus, mannose might be a novel, independent risk marker for MI, possibly targeted for the early management of previously unidentified patients at high cardiovascular risk.</t>
  </si>
  <si>
    <t>BiomarkersBlood Glucose/analysisCase-Control Studies*Diabetes Mellitus, Type 2Glucose*Glucose IntoleranceHumans*Insulin ResistanceMannose*Myocardial Infarction/complications/diagnosis</t>
  </si>
  <si>
    <t>Division of Cardiology, Department of Medicine K2, Karolinska Institutet, Norrbacka S1:02, 171 76, Stockholm, Sweden. elena.fortin@ki.se.Division of Cardiology, Department of Medicine K2, Karolinska Institutet, Norrbacka S1:02, 171 76, Stockholm, Sweden.National Research Council Institute of Clinical Physiology, Pisa, Italy.Division of Cardiology, Department of Medicine K2, Karolinska Institutet, Norrbacka S1:02, 171 76, Stockholm, Sweden.Heart Vascular and Neuro Theme, Karolinska University Hospital, Stockholm, Sweden.Division of Cardiology, Department of Medicine K2, Karolinska Institutet, Norrbacka S1:02, 171 76, Stockholm, Sweden.Capio St Görans Hospital, Stockholm, Sweden.Center for Safety Research, KTH Royal Institute of Technology, Stockholm, Sweden.Mass Spectrometry Laboratory, Department of Pathology, University of Pisa, Pisa, Italy.Clinical Pathology Laboratory, Santa Chiara University Hospital, Pisa, Italy.National Research Council Institute of Clinical Physiology, Pisa, Italy.Division of Cardiology, Department of Medicine K2, Karolinska Institutet, Norrbacka S1:02, 171 76, Stockholm, Sweden.</t>
  </si>
  <si>
    <t>Fortin E, Ferrannini G, Campi B, Mellbin L, Norhammar A, Näsman P, Saba A, Ferrannini E, Rydén L.</t>
  </si>
  <si>
    <t>10.1186/s12933-022-01630-5</t>
  </si>
  <si>
    <t>128</t>
  </si>
  <si>
    <t>553_PubMed</t>
  </si>
  <si>
    <t>Not diabetes  (COVID)</t>
  </si>
  <si>
    <t>Proteomics of fibrin amyloid microclots in long COVID/post-acute sequelae of COVID-19 (PASC) shows many entrapped pro-inflammatory molecules that may also contribute to a failed fibrinolytic system</t>
  </si>
  <si>
    <t>BACKGROUND: Post-acute sequelae of COVID-19 (PASC), also now known as long COVID, has become a major global health and economic burden. Previously, we provided evidence that there is a significant insoluble fibrin amyloid microclot load in the circulation of individuals with long COVID, and that these microclots entrap a substantial number of inflammatory molecules, including those that might prevent clot breakdown. Scientifically, the most challenging aspect of this debilitating condition is that traditional pathology tests such as a serum CRP (C-reactive protein) may not show any significant abnormal inflammatory markers, albeit these tests measure only the soluble inflammatory molecules. Elevated, or abnormal soluble biomarkers such as IL-6, D-Dimer or fibrinogen indicate an increased risk for thrombosis or a host immune response in COVID-19. The absence of biomarkers in standard pathology tests, result in a significant amount of confusion for patients and clinicians, as patients are extremely sick or even bed-ridden but with no regular identifiable reason for their disease. Biomarkers that are currently available cannot detect the molecules present in the microclots we identified and are therefore unable to confirm their presence or the mechanisms that drive their formation. METHODS: Here we analysed the protein content of double-digested microclots of 99 long COVID patients and 29 healthy controls. The patients suffering from long COVID reported their symptoms through a questionnaire completed by themselves or their attending physician. RESULTS: Our long COVID cohort's symptoms were found to be in line with global findings, where the most prevalent symptoms were constant fatigue (74%,) cognitive impairment (71%) and depression and anxiety (30%). Our most noteworthy findings were a reduced level of plasma Kallikrein compared to our controls, an increased level of platelet factor 4 (PF4) von Willebrand factor (VWF), and a marginally increased level of α-2 antiplasmin (α-2-AP). We also found a significant presence of antibodies entrapped inside these microclots. CONCLUSION: Our results confirm the presence of pro-inflammatory molecules that may also contribute to a failed fibrinolysis phenomenon, which could possibly explain why individuals with long COVID suffer from chronic fatigue, dyspnoea, or cognitive impairment. In addition, significant platelet hyperactivation was noted. Hyperactivation will result in the granular content of platelets being shed into the circulation, including PF4. Overall, our results provide further evidence of both a failed fibrinolytic system in long COVID/PASC and the entrapment of many proteins whose presence might otherwise go unrecorded. These findings might have significant implications for individuals with pre-existing comorbidities, including cardiovascular disease and type 2 diabetes.</t>
  </si>
  <si>
    <t>BiomarkersC-Reactive Protein/metabolism*COVID-19/complications*Diabetes Mellitus, Type 2/complicationsFibrin/metabolismFibrinogen/metabolismHumansInterleukin-6Plasma KallikreinPlatelet Factor 4Proteomics*Thrombosis/diagnosisalpha-2-Antiplasminvon Willebrand Factor/analysisPost-Acute COVID-19 Syndrome</t>
  </si>
  <si>
    <t>Department of Physiological Sciences, Faculty of Science, Stellenbosch University, Private Bag X1 Matieland, Stellenbosch, 7602, South Africa.Central Analytical Facility, Mass Spectrometry Stellenbosch University, Tygerberg Campus, Room 6054, Clinical Building, Francie Van Zijl Drive, Tygerberg, Cape Town, 7505, South Africa.Department of Physiological Sciences, Faculty of Science, Stellenbosch University, Private Bag X1 Matieland, Stellenbosch, 7602, South Africa.Department of Physiological Sciences, Faculty of Science, Stellenbosch University, Private Bag X1 Matieland, Stellenbosch, 7602, South Africa.Mediclinic Stellenbosch, Stellenbosch, 7600, South Africa.Department of Physiological Sciences, Faculty of Science, Stellenbosch University, Private Bag X1 Matieland, Stellenbosch, 7602, South Africa. dbk@liv.ac.uk.Department of Biochemistry and Systems Biology, Institute of Systems, Molecular and Integrative Biology, Faculty of Health and Life Sciences, University of Liverpool, Liverpool, L69 7ZB, UK. dbk@liv.ac.uk.The Novo Nordisk Foundation Centre for Biosustainability, Technical University of Denmark, Kemitorvet 200, 2800, Kongens Lyngby, Denmark. dbk@liv.ac.uk.Department of Physiological Sciences, Faculty of Science, Stellenbosch University, Private Bag X1 Matieland, Stellenbosch, 7602, South Africa. resiap@sun.ac.za.Department of Biochemistry and Systems Biology, Institute of Systems, Molecular and Integrative Biology, Faculty of Health and Life Sciences, University of Liverpool, Liverpool, L69 7ZB, UK. resiap@sun.ac.za.</t>
  </si>
  <si>
    <t>Kruger A, Vlok M, Turner S, Venter C, Laubscher GJ, Kell DB, Pretorius E.</t>
  </si>
  <si>
    <t>10.1186/s12933-022-01623-4</t>
  </si>
  <si>
    <t>129</t>
  </si>
  <si>
    <t>131_PubMed</t>
  </si>
  <si>
    <t>Metabolic profiling of pre-gestational and gestational diabetes mellitus identifies novel predictors of pre-term delivery</t>
  </si>
  <si>
    <t>BACKGROUND: Pregnant women with gestational diabetes mellitus (GDM) or type 2 diabetes mellitus (T2DM) are at increased risks of pre-term labor, hypertension and preeclampsia. In this study, metabolic profiling of blood samples collected from GDM, T2DM and control pregnant women was undertaken to identify potential diagnostic biomarkers in GDM/T2DM and compared to pregnancy outcome. METHODS: Sixty-seven pregnant women (21 controls, 32 GDM, 14 T2DM) in their second trimester underwent targeted metabolomics of plasma samples using tandem mass spectrometry with the Biocrates MxP(®) Quant 500 Kit. Linear regression models were used to identify the metabolic signature of GDM and T2DM, followed by generalized linear model (GLMNET) and Receiver Operating Characteristic (ROC) analysis to determine best predictors of GDM, T2DM and pre-term labor. RESULTS: The gestational age at delivery was 2 weeks earlier in T2DM compared to GDM and controls and correlated negatively with maternal HbA1C and systolic blood pressure and positively with serum albumin. Linear regression models revealed elevated glutamate and branched chain amino acids in GDM + T2DM group compared to controls. Regression models also revealed association of lower levels of triacylglycerols and diacylglycerols containing oleic and linoleic fatty acids with pre-term delivery. A generalized linear model ROC analyses revealed that that glutamate is the best predictors of GDM compared to controls (area under curve; AUC = 0.81). The model also revealed that phosphatidylcholine diacyl C40:2, arachidonic acid, glycochenodeoxycholic acid, and phosphatidylcholine acyl-alkyl C34:3 are the best predictors of GDM + T2DM compared to controls (AUC = 0.90). The model also revealed that the triacylglycerols C17:2/36:4 and C18:1/34:1 are the best predictors of pre-term delivery (≤ 37 weeks) (AUC = 0.84). CONCLUSIONS: This study highlights the metabolite alterations in women in their second trimester with diabetes mellitus and identifies predictive indicators of pre-term delivery. Future studies to confirm these associations in other cohorts and investigate their functional relevance and potential utilization for targeted therapies are warranted.</t>
  </si>
  <si>
    <t>*Diabetes Mellitus, Type 2*Diabetes, GestationalFemaleHumansMetabolomics*Pre-EclampsiaPregnancyROC Curve</t>
  </si>
  <si>
    <t>Hamad Bin Khalifa University (HBKU), Doha, Qatar.Qatar Metabolic Institute, Hamad Medical Corporation, Doha, Qatar.Translational Research Institute, Hamad Medical Corporation, Doha, Qatar.Weill Cornell Medicine-Qatar, Doha, Qatar.Weill Cornell Medicine-Qatar, Doha, Qatar.Qatar Metabolic Institute, Hamad Medical Corporation, Doha, Qatar.Diabetes Research Center (DRC), Qatar Biomedical Research Institute (QBRI), Hamad Bin Khalifa University (HBKU), Qatar Foundation (QF), PO Box 34110, Doha, Qatar.Qatar Metabolic Institute, Hamad Medical Corporation, Doha, Qatar.Royal College of Surgeons in Ireland Bahrain, Adliya, Kingdom of Bahrain.Weill Cornell Medicine-Qatar, Doha, Qatar. nam2016@qatar-med.cornell.edu.Biomedical Research Center (BRC), Qatar University, Doha, Qatar. melrayess@adlqatar.qa.</t>
  </si>
  <si>
    <t>Diboun I, Ramanjaneya M, Majeed Y, Ahmed L, Bashir M, Butler AE, Abou-Samra AB, Atkin SL, Mazloum NA, Elrayess MA.</t>
  </si>
  <si>
    <t>10.1186/s12967-020-02531-5</t>
  </si>
  <si>
    <t>130</t>
  </si>
  <si>
    <t>354_PubMed</t>
  </si>
  <si>
    <t>The effect of G0S2 on insulin sensitivity: A proteomic analysis in a G0S2-overexpressed high-fat diet mouse model</t>
  </si>
  <si>
    <t>BACKGROUND: Previous research has shown a tight relationship between the G0/G1 switch gene 2 (G0S2) and metabolic diseases such as non-alcoholic fatty liver disease (NAFLD) and obesity and diabetes, and insulin resistance has been shown as the major risk factor for both NAFLD and T2DM. However, the mechanisms underlying the relationship between G0S2 and insulin resistance remain incompletely understood. Our study aimed to confirm the effect of G0S2 on insulin resistance, and determine whether the insulin resistance in mice fed a high-fat diet (HFD) results from G0S2 elevation. METHODS: In this study, we extracted livers from mice that consumed HFD and received tail vein injections of AD-G0S2/Ad-LacZ, and performed a proteomics analysis. RESULTS: Proteomic analysis revealed that there was a total of 125 differentially expressed proteins (DEPs) (56 increased and 69 decreased proteins) among the identified 3583 proteins. Functional enrichment analysis revealed that four insulin signaling pathway-associated proteins were significantly upregulated and five insulin signaling pathway -associated proteins were significantly downregulated. CONCLUSION: These findings show that the DEPs, which were associated with insulin resistance, are generally consistent with enhanced insulin resistance in G0S2 overexpression mice. Collectively, this study demonstrates that G0S2 may be a potential target gene for the treatment of obesity, NAFLD, and diabetes.</t>
  </si>
  <si>
    <t>AnimalsMiceCell Cycle Proteins/geneticsDiet, High-Fat/adverse effectsInsulin*Insulin Resistance/genetics*Non-alcoholic Fatty Liver Disease/metabolismObesity/complicationsProteomics</t>
  </si>
  <si>
    <t>College of First Clinical Medicine, Shandong University of Traditional Chinese Medicine, Jinan, China.Department of Endocrinology, Shandong Provincial Hospital Affiliated to Shandong First Medical University, Jinan, China.Shandong Clinical Research Center of Diabetes and Metabolic Diseases, Jinan, China.Shandong Key Laboratory of Endocrinology and Lipid Metabolism, Jinan, China.Shandong Prevention and Control Engineering Laboratory of Endocrine and Metabolic Diseases, Jinan, China.Department of Nursing, Taishan Vocational College of Nursing, Taian, China.Department of Transfusion Medicine, Shandong Provincial Hospital Affiliated to Shandong First Medical University, Jinan, China.Department of Endocrinology, Shandong Provincial Hospital Affiliated to Shandong First Medical University, Jinan, China.Shandong Clinical Research Center of Diabetes and Metabolic Diseases, Jinan, China.Shandong Key Laboratory of Endocrinology and Lipid Metabolism, Jinan, China.Shandong Prevention and Control Engineering Laboratory of Endocrine and Metabolic Diseases, Jinan, China.Department of Endocrinology, Shandong Provincial Hospital Affiliated to Shandong First Medical University, Jinan, China.Shandong Clinical Research Center of Diabetes and Metabolic Diseases, Jinan, China.Shandong Key Laboratory of Endocrinology and Lipid Metabolism, Jinan, China.Shandong Prevention and Control Engineering Laboratory of Endocrine and Metabolic Diseases, Jinan, China.</t>
  </si>
  <si>
    <t>Wu D, Zhang Z, Sun W, Yan Y, Jing M, Ma S.</t>
  </si>
  <si>
    <t>Front Endocrinol (Lausanne)</t>
  </si>
  <si>
    <t>10.3389/fendo.2023.1130350</t>
  </si>
  <si>
    <t>131</t>
  </si>
  <si>
    <t>77_PubMed</t>
  </si>
  <si>
    <t>Clinical and Proteomic Risk Profiles of New-Onset Heart Failure in Men and Women</t>
  </si>
  <si>
    <t>BACKGROUND: Previous studies have examined clinical predictors of incident heart failure (HF) in men and women. However, potential mechanisms through which these clinical predictors relate to the onset of HF remain to be established. OBJECTIVES: The authors studied the association between clinical and proteomic risk profiles of new-onset HF in men and women. METHODS: Incident HF was studied in 478,479 participants from the UK Biobank. The association between new-onset HF and 8 common modifiable traditional risk factors, including obesity, smoking status, socioeconomic status, atrial fibrillation, type 2 diabetes, hypertension, hyperlipidemia, and history of myocardial infarction, was assessed in men and women. Proteomics data (2,923 unique proteins, Olink) was available in 22,695 men and 27,421 women. Pathway over-representation analyses were performed to identify biological pathways in men and women with and without new-onset HF. Principal component analyses were performed to extract weighted scores for each pathway. Subsequently, weighted scores were used in mediation analyses to investigate how the pathways mediated the association between risk factors and new-onset HF. RESULTS: During a median follow-up time of 12 years, HF incident rate was 3.60 per 1,000 person-years in men and 1.72 per 1,000 person-years in women (P &lt; 0.001). The strongest risk factor for future HF was a history of myocardial infarction (HR: 2.61; 95% CI: 2.46-2.77) in men and atrial fibrillation (HR: 4.10; 95% CI: 3.58-4.71) in women. When a risk factor was present in women, it conferred a higher risk of new-onset HF compared with the presence of the same risk factor in men. Both in men and women, the population-attributable risk was highest for hypertension (25% in men, 29% in women) and obesity (16% in men, 21% in women). Pathway analyses of protein profiles indicated several inflammatory pathways, and neutrophil degranulation in particular, to be activated both in men and women who developed HF. These inflammatory pathways modestly (22% in men and 24% in women) contributed to the association between hypertension and new-onset HF, but showed a stronger contribution (33% in men and 47% in women) to the association between obesity and new-onset HF. CONCLUSIONS: In men and women, the most prominent risk factors for new-onset HF were hypertension and obesity, but they conferred a greater risk of new-onset HF in women. New-onset HF in both men and women was associated with pathophysiological pathways related to neutrophil degranulation and immunomodulation and these pathways partly mediated the association between hypertension, obesity, and new-onset HF.</t>
  </si>
  <si>
    <t>Department of Cardiology, University of Groningen, University Medical Center Groningen, Groningen, the Netherlands.Department of Cardiology, University of Groningen, University Medical Center Groningen, Groningen, the Netherlands; Saw Swee Hock School of Public Health, National University of Singapore and the National University Health System, Singapore; National Heart Centre Singapore and Duke-NUS Medical School, Singapore.Department of Cardiology, University of Groningen, University Medical Center Groningen, Groningen, the Netherlands.Department of Cardiology, University of Groningen, University Medical Center Groningen, Groningen, the Netherlands.Department of Cardiology, University of Groningen, University Medical Center Groningen, Groningen, the Netherlands.Department of Clinical Pharmacy and Pharmacology, University of Groningen, University Medical Center Groningen, Groningen, the Netherlands.Department of Cardiology, University of Groningen, University Medical Center Groningen, Groningen, the Netherlands.Department of Cardiology, University of Groningen, University Medical Center Groningen, Groningen, the Netherlands.Department of Cardiology, University of Groningen, University Medical Center Groningen, Groningen, the Netherlands; National Heart Centre Singapore and Duke-NUS Medical School, Singapore.Department of Cardiology, University of Groningen, University Medical Center Groningen, Groningen, the Netherlands. Electronic address: a.a.voors@umcg.nl.</t>
  </si>
  <si>
    <t>Qin H, Tromp J, Ter Maaten JM, Voordes GHD, van Essen BJ, André de la Rambelje M, van der Hoef CCS, Santema BT, Lam CSP, Voors AA.</t>
  </si>
  <si>
    <t>JACC Heart Fail</t>
  </si>
  <si>
    <t>10.1016/j.jchf.2024.09.022</t>
  </si>
  <si>
    <t>132</t>
  </si>
  <si>
    <t>221_PubMed</t>
  </si>
  <si>
    <t>Thymosin beta-4 improves endothelial function and reparative potency of diabetic endothelial cells differentiated from patient induced pluripotent stem cells</t>
  </si>
  <si>
    <t>BACKGROUND: Prior studies show that signature phenotypes of diabetic human induced pluripotent stem cells derived endothelial cells (dia-hiPSC-ECs) are disrupted glycine homeostasis, increased senescence, impaired mitochondrial function and angiogenic potential as compared with healthy hiPSC-ECs. In the current study, we aimed to assess the role of thymosin β-4 (Tb-4) on endothelial function using dia-hiPSC-ECs as disease model of endothelial dysfunction. METHODS AND RESULTS: Using dia-hiPSC-ECs as models of endothelial dysfunction, we determined the effect of Tb-4 on cell proliferation, senescence, cyto-protection, protein expression of intercellular adhesion molecule-1 (ICAM-1), secretion of endothelin-1 and MMP-1, mitochondrial membrane potential, and cyto-protection in vitro and angiogenic potential for treatment of ischemic limb disease in a mouse model of type 2 diabetes mellitus (T2DM) in vivo. We found that 600 ng/mL Tb4 significantly up-regulated AKT activity and Bcl-XL protein expression, enhanced dia-hiPSC-EC viability and proliferation, limited senescence, reduced endothelin-1 and MMP-1 secretion, and improved reparative potency of dia-hiPSC-ECs for treatment of ischemic limb disease in mice with T2DM. However, Tb4 had no effect on improving mitochondrial membrane potential and glycine homeostasis and reducing intercellular adhesion molecule-1 protein expression in dia-hiPSC-ECs. CONCLUSIONS: Tb-4 improves endothelial dysfunction through enhancing hiPSC-EC viability, reducing senescence and endothelin-1 production, and improves angiogenic potency in diabetes.</t>
  </si>
  <si>
    <t>AnimalsCell Differentiation/drug effects*Diabetes Mellitus, Type 2/metabolismEndothelial Cells/drug effects/metabolismHumans*Induced Pluripotent Stem Cells/drug effects/metabolismMice*Thymosin/genetics/pharmacology</t>
  </si>
  <si>
    <t>National Heart Research Institute Singapore, National Heart Centre Singapore, Singapore, 169609, Singapore.Department of Endocrinology, Nanjing First Hospital, Nanjing Medical University, Nanjing, 210029, China.National Heart Research Institute Singapore, National Heart Centre Singapore, Singapore, 169609, Singapore.Department of Cardiology, Ren Ji Hospital, School of Medicine, Shanghai Jiao Tong University, Shanghai, 200127, China.Department of Endocrinology, Nanjing First Hospital, Nanjing Medical University, Nanjing, 210029, China.Department of Endocrinology, Nanjing First Hospital, Nanjing Medical University, Nanjing, 210029, China.Department of Endocrinology, Tan Tock Seng Hospital, Lee Kong Chian School of Medicine, Nanyang Technological University, Singapore, Singapore.Department of Endocrinology, Nanjing First Hospital, Nanjing Medical University, Nanjing, 210029, China. majianhua@china.com.National Heart Research Institute Singapore, National Heart Centre Singapore, Singapore, 169609, Singapore. yeleislp@yahoo.com.</t>
  </si>
  <si>
    <t>Su L, Kong X, Loo S, Gao Y, Liu B, Su X, Dalan R, Ma J, Ye L.</t>
  </si>
  <si>
    <t>Stem Cell Res Ther</t>
  </si>
  <si>
    <t>10.1186/s13287-021-02687-x</t>
  </si>
  <si>
    <t>133</t>
  </si>
  <si>
    <t>465_PubMed</t>
  </si>
  <si>
    <t>Combined transcriptome and proteome profiling of the pancreatic β-cell response to palmitate unveils key pathways of β-cell lipotoxicity</t>
  </si>
  <si>
    <t>BACKGROUND: Prolonged exposure to elevated free fatty acids induces β-cell failure (lipotoxicity) and contributes to the pathogenesis of type 2 diabetes. In vitro exposure of β-cells to the saturated free fatty acid palmitate is a valuable model of lipotoxicity, reproducing features of β-cell failure observed in type 2 diabetes. In order to map the β-cell response to lipotoxicity, we combined RNA-sequencing of palmitate-treated human islets with iTRAQ proteomics of insulin-secreting INS-1E cells following a time course exposure to palmitate. RESULTS: Crossing transcriptome and proteome of palmitate-treated β-cells revealed 85 upregulated and 122 downregulated genes at both transcript and protein level. Pathway analysis identified lipid metabolism, oxidative stress, amino-acid metabolism and cell cycle pathways among the most enriched palmitate-modified pathways. Palmitate induced gene expression changes compatible with increased free fatty acid mitochondrial import and β-oxidation, decreased lipogenesis and modified cholesterol transport. Palmitate modified genes regulating endoplasmic reticulum (ER) function, ER-to-Golgi transport and ER stress pathways. Furthermore, palmitate modulated cAMP/protein kinase A (PKA) signaling, inhibiting expression of PKA anchoring proteins and downregulating the GLP-1 receptor. SLC7 family amino-acid transporters were upregulated in response to palmitate but this induction did not contribute to β-cell demise. To unravel critical mediators of lipotoxicity upstream of the palmitate-modified genes, we identified overrepresented transcription factor binding sites and performed network inference analysis. These identified LXR, PPARα, FOXO1 and BACH1 as key transcription factors orchestrating the metabolic and oxidative stress responses to palmitate. CONCLUSIONS: This is the first study to combine transcriptomic and sensitive time course proteomic profiling of palmitate-exposed β-cells. Our results provide comprehensive insight into gene and protein expression changes, corroborating and expanding beyond previous findings. The identification of critical drivers and pathways of the β-cell lipotoxic response points to novel therapeutic targets for type 2 diabetes.</t>
  </si>
  <si>
    <t>Apoptosis*Diabetes Mellitus, Type 2Humans*Insulin-Secreting CellsPalmitates/toxicityProteomeProteomicsTranscriptome</t>
  </si>
  <si>
    <t>ULB Center for Diabetes Research, Université Libre de Bruxelles, CP-618, Route de Lennik 808, 1070, Brussels, Belgium.Division of Endocrinology, Erasmus Hospital, Université Libre de Bruxelles, Brussels, Belgium.ULB Center for Diabetes Research, Université Libre de Bruxelles, CP-618, Route de Lennik 808, 1070, Brussels, Belgium.ULB Center for Diabetes Research, Université Libre de Bruxelles, CP-618, Route de Lennik 808, 1070, Brussels, Belgium.Diabetes Research Unit, Department of Clinical Science and Education, Sodersjukhuset, Karolinska Institutet, Stockholm, Sweden.ULB Center for Diabetes Research, Université Libre de Bruxelles, CP-618, Route de Lennik 808, 1070, Brussels, Belgium.ULB Center for Diabetes Research, Université Libre de Bruxelles, CP-618, Route de Lennik 808, 1070, Brussels, Belgium.Clinical Proteomics Mass Spectrometry, Department of Oncology-Pathology, Karolinska Institutet, Science for Life Laboratory, 171 21, Solna, Sweden.Clinical Proteomics Mass Spectrometry, Department of Oncology-Pathology, Karolinska Institutet, Science for Life Laboratory, 171 21, Solna, Sweden.ULB Center for Diabetes Research, Université Libre de Bruxelles, CP-618, Route de Lennik 808, 1070, Brussels, Belgium.ULB Center for Diabetes Research, Université Libre de Bruxelles, CP-618, Route de Lennik 808, 1070, Brussels, Belgium.Department of Clinical and Experimental Medicine, University of Pisa, Pisa, Italy.Department of Clinical and Experimental Medicine, University of Pisa, Pisa, Italy.Diabetes Research Unit, Department of Clinical Science and Education, Sodersjukhuset, Karolinska Institutet, Stockholm, Sweden.ULB Center for Diabetes Research, Université Libre de Bruxelles, CP-618, Route de Lennik 808, 1070, Brussels, Belgium.ULB Center for Diabetes Research, Université Libre de Bruxelles, CP-618, Route de Lennik 808, 1070, Brussels, Belgium. mcnop@ulb.ac.be.Division of Endocrinology, Erasmus Hospital, Université Libre de Bruxelles, Brussels, Belgium. mcnop@ulb.ac.be.</t>
  </si>
  <si>
    <t>Lytrivi M, Ghaddar K, Lopes M, Rosengren V, Piron A, Yi X, Johansson H, Lehtiö J, Igoillo-Esteve M, Cunha DA, Marselli L, Marchetti P, Ortsäter H, Eizirik DL, Cnop M.</t>
  </si>
  <si>
    <t>BMC Genomics</t>
  </si>
  <si>
    <t>10.1186/s12864-020-07003-0</t>
  </si>
  <si>
    <t>134</t>
  </si>
  <si>
    <t>544_PubMed</t>
  </si>
  <si>
    <t>Association of plasma proteomics with mortality in individuals with and without type 2 diabetes: Results from two population-based KORA cohort studies</t>
  </si>
  <si>
    <t>BACKGROUND: Protein biomarkers may contribute to the identification of vulnerable subgroups for premature mortality. This study aimed to investigate the association of plasma proteins with all-cause and cause-specific mortality among individuals with and without baseline type 2 diabetes (T2D) and evaluate their impact on the prediction of all-cause mortality in two prospective Cooperative Health Research in the Region of Augsburg (KORA) studies. METHODS: The discovery cohort comprised 1545 participants (median follow-up 15.6 years; 244 with T2D: 116 total, 62 cardiovascular, 31 cancer-related and 23 other-cause deaths; 1301 without T2D: 321 total, 114 cardiovascular, 120 cancer-related and 87 other-cause deaths). The validation cohort comprised 1031 participants (median follow-up 6.9 years; 203 with T2D: 76 total, 45 cardiovascular, 19 cancer-related and 12 other-cause deaths; 828 without T2D: 169 total, 74 cardiovascular, 39 cancer-related and 56 other-cause deaths). We used Cox regression to examine associations of 233 plasma proteins with all-cause and cause-specific mortality and Lasso regression to construct prediction models for all-cause mortality stratifying by baseline T2D. C-index, category-free net reclassification index (cfNRI), and integrated discrimination improvement (IDI) were conducted to evaluate the predictive performance of built prediction models. RESULTS: Thirty-five and 62 proteins, with 29 overlapping, were positively associated with all-cause mortality in the group with and without T2D, respectively. Out of these, in the group with T2D, 35, eight, and 26 were positively associated with cardiovascular, cancer-related, and other-cause mortality, while in the group without T2D, 55, 41, and 47 were positively associated with respective cause-specific outcomes in the pooled analysis of both cohorts. Regulation of insulin-like growth factor (IGF) transport and uptake by IGF-binding proteins emerged as a unique pathway enriched for all-cause and cardiovascular mortality in individuals with T2D. The combined model containing the selected proteins (five and 12 proteins, with four overlapping, in the group with and without T2D, respectively) and clinical risk factors improved the prediction of all-cause mortality by C-index, cfNRI, and IDI. CONCLUSIONS: This study uncovered shared and unique mortality-related proteins in persons with and without T2D and emphasized the role of proteins in improving the prediction of mortality in different T2D subgroups.</t>
  </si>
  <si>
    <t>Humans*Diabetes Mellitus, Type 2/mortality/bloodMaleFemaleMiddle AgedAged*Proteomics*Blood Proteins/analysisProspective StudiesBiomarkers/bloodCohort StudiesCardiovascular Diseases/mortality/bloodAdultNeoplasms/mortality/bloodGermany/epidemiology</t>
  </si>
  <si>
    <t>Institute of Epidemiology, Helmholtz Zentrum München, German Research Center for Environmental Health (GmbH), Neuherberg, Germany.Institute for Medical Information Processing, Biometry and Epidemiology (IBE), Faculty of Medicine, Pettenkofer School of Public Health, LMU Munich, Munich, Germany.Metabolomics and Proteomics Core, Helmholtz Zentrum München, German Research Center for Environmental Health (GmbH), Neuherberg, Germany.Metabolomics and Proteomics Core, Helmholtz Zentrum München, German Research Center for Environmental Health (GmbH), Neuherberg, Germany.German Center for Diabetes Research (DZD), Partner München-Neuherberg, Neuherberg, Germany.Institute for Biometrics and Epidemiology, German Diabetes Center, Leibniz Center for Diabetes Research at Heinrich Heine University, Düsseldorf, Germany.German Center for Diabetes Research (DZD), Partner Düsseldorf, Neuherberg, Germany.German Center for Diabetes Research (DZD), Partner Düsseldorf, Neuherberg, Germany.Institute for Clinical Diabetology, German Diabetes Center, Leibniz Center for Diabetes Research at Heinrich Heine University, Düsseldorf, Germany.Department of Endocrinology and Diabetology, Medical Faculty and University Hospital Düsseldorf, Heinrich Heine University, Düsseldorf, Germany.Institute of Epidemiology, Helmholtz Zentrum München, German Research Center for Environmental Health (GmbH), Neuherberg, Germany.German Center for Diabetes Research (DZD), Partner München-Neuherberg, Neuherberg, Germany.Research Unit of Molecular Epidemiology, Helmholtz Zentrum München, German Research Center for Environmental Health (GmbH), Neuherberg, Germany.Biostatistics and Medical Biometry, Medical School OWL, Bielefeld University, Bielefeld, Germany.Institute of Epidemiology, Helmholtz Zentrum München, German Research Center for Environmental Health (GmbH), Neuherberg, Germany.Institute for Medical Information Processing, Biometry and Epidemiology (IBE), Faculty of Medicine, Pettenkofer School of Public Health, LMU Munich, Munich, Germany.German Center for Diabetes Research (DZD), Partner München-Neuherberg, Neuherberg, Germany.Institute of Epidemiology, Helmholtz Zentrum München, German Research Center for Environmental Health (GmbH), Neuherberg, Germany. barbara.thorand@helmholtz-munich.de.Institute for Medical Information Processing, Biometry and Epidemiology (IBE), Faculty of Medicine, Pettenkofer School of Public Health, LMU Munich, Munich, Germany. barbara.thorand@helmholtz-munich.de.German Center for Diabetes Research (DZD), Partner München-Neuherberg, Neuherberg, Germany. barbara.thorand@helmholtz-munich.de.</t>
  </si>
  <si>
    <t>Luo H, Petrera A, Hauck SM, Rathmann W, Herder C, Gieger C, Hoyer A, Peters A, Thorand B.</t>
  </si>
  <si>
    <t>BMC Med</t>
  </si>
  <si>
    <t>10.1186/s12916-024-03636-0</t>
  </si>
  <si>
    <t>135</t>
  </si>
  <si>
    <t>225_PubMed</t>
  </si>
  <si>
    <t>Proteome-wide assessment of diabetes mellitus in Qatari identifies IGFBP-2 as a risk factor already with early glycaemic disturbances</t>
  </si>
  <si>
    <t>BACKGROUND: Proteomics is expected to provide novel insights in the underlying pathophysiology of type 2 diabetes mellitus. In the present study, we aimed to identify and biochemically characterize proteins associated with diabetes mellitus in a Qatari population. METHODS: In a diabetes case-control study (175 cases, 164 controls; Arab, South Asian and Philippine ethnicities), we conducted a discovery study to screen 1141 blood protein levels for associations with diabetes mellitus. Additional analyses were done in controls in relation to Hb1Ac, and biochemical characterization of the main findings was performed with metabolomics (501 metabolites). We performed two-sample Mendelian Randomization to provide evidence of potential causality using data from European descent of the DIAGRAM consortium (74,124 cases of diabetes mellitus and 824,006 controls) for the identified proteins for T2D and Hb1Ac. RESULTS: After accounting for multiple testing, 30 protein levels were different (p-values&lt;8.6e(-5)) between cases and controls. Of these, a higher Hb1Ac in controls was associated with a lower IGFBP-2 level (p-value = 4.1e(-6)). IGFBP-2 protein level was found lower among cases compared with controls across all ethnicities. In controls, IGFBP-2 was associated with 21 metabolite levels, but specifically connected to the metabolite citrulline in network analyses. We observed no evidence, however, that the association between IGFBP-2 and diabetes mellitus was causal. CONCLUSIONS: We specifically identified IGFBP-2 to be associated with diabetes mellitus, although with no evidence for causality, which was specifically connected to citrulline metabolism.</t>
  </si>
  <si>
    <t>AdultBlood Proteins/analysis/metabolismCase-Control StudiesCitrulline/blood/metabolismDiabetes Mellitus, Type 2/blood/*metabolismFemaleHumansInsulin-Like Growth Factor Binding Protein 2/blood/*metabolismMaleMetabolomeMiddle AgedProteome/analysis/metabolism</t>
  </si>
  <si>
    <t>Department of Internal Medicine, Section of Gerontology and Geriatrics, Leiden University Medical Center, Leiden, the Netherlands; Institute of Computational Biology, Helmholtz Zentrum München, Neuherberg, Germany. Electronic address: r.noordam@lumc.nl.Department of Internal Medicine, Section of Gerontology and Geriatrics, Leiden University Medical Center, Leiden, the Netherlands.Department of Physiology and Biophysics, Weill Cornell Medicine-Qatar, Doha, Qatar.Institute of Computational Biology, Helmholtz Zentrum München, Neuherberg, Germany; Department of Physiology and Biophysics, Weill Cornell Medical College, New York, USA.Department of Clinical Epidemiology, Leiden University Medical Center, Leiden, the Netherlands; Department of Public Health and Primary Care, Leiden University Medical Center, Leiden, the Netherlands.</t>
  </si>
  <si>
    <t>Noordam R, van Heemst D, Suhre K, Krumsiek J, Mook-Kanamori DO.</t>
  </si>
  <si>
    <t>Arch Biochem Biophys</t>
  </si>
  <si>
    <t>10.1016/j.abb.2020.108476</t>
  </si>
  <si>
    <t>136</t>
  </si>
  <si>
    <t>420_PubMed</t>
  </si>
  <si>
    <t>Computation tool</t>
  </si>
  <si>
    <t>Corra: Computational framework and tools for LC-MS discovery and targeted mass spectrometry-based proteomics</t>
  </si>
  <si>
    <t>BACKGROUND: Quantitative proteomics holds great promise for identifying proteins that are differentially abundant between populations representing different physiological or disease states. A range of computational tools is now available for both isotopically labeled and label-free liquid chromatography mass spectrometry (LC-MS) based quantitative proteomics. However, they are generally not comparable to each other in terms of functionality, user interfaces, information input/output, and do not readily facilitate appropriate statistical data analysis. These limitations, along with the array of choices, present a daunting prospect for biologists, and other researchers not trained in bioinformatics, who wish to use LC-MS-based quantitative proteomics. RESULTS: We have developed Corra, a computational framework and tools for discovery-based LC-MS proteomics. Corra extends and adapts existing algorithms used for LC-MS-based proteomics, and statistical algorithms, originally developed for microarray data analyses, appropriate for LC-MS data analysis. Corra also adapts software engineering technologies (e.g. Google Web Toolkit, distributed processing) so that computationally intense data processing and statistical analyses can run on a remote server, while the user controls and manages the process from their own computer via a simple web interface. Corra also allows the user to output significantly differentially abundant LC-MS-detected peptide features in a form compatible with subsequent sequence identification via tandem mass spectrometry (MS/MS). We present two case studies to illustrate the application of Corra to commonly performed LC-MS-based biological workflows: a pilot biomarker discovery study of glycoproteins isolated from human plasma samples relevant to type 2 diabetes, and a study in yeast to identify in vivo targets of the protein kinase Ark1 via phosphopeptide profiling. CONCLUSION: The Corra computational framework leverages computational innovation to enable biologists or other researchers to process, analyze and visualize LC-MS data with what would otherwise be a complex and not user-friendly suite of tools. Corra enables appropriate statistical analyses, with controlled false-discovery rates, ultimately to inform subsequent targeted identification of differentially abundant peptides by MS/MS. For the user not trained in bioinformatics, Corra represents a complete, customizable, free and open source computational platform enabling LC-MS-based proteomic workflows, and as such, addresses an unmet need in the LC-MS proteomics field.</t>
  </si>
  <si>
    <t>Chromatography, Liquid/*methodsComputational BiologyInternetMass Spectrometry/*methodsProteins/*analysisProteome/analysisProteomics/*methods*Software</t>
  </si>
  <si>
    <t>Institute for Systems Biology, 1441 North 34th Street, Seattle, WA 98103, USA. mbrusnia@systemsbiology.org</t>
  </si>
  <si>
    <t>Brusniak MY, Bodenmiller B, Campbell D, Cooke K, Eddes J, Garbutt A, Lau H, Letarte S, Mueller LN, Sharma V, Vitek O, Zhang N, Aebersold R, Watts JD.</t>
  </si>
  <si>
    <t>BMC Bioinformatics</t>
  </si>
  <si>
    <t>10.1186/1471-2105-9-542</t>
  </si>
  <si>
    <t>137</t>
  </si>
  <si>
    <t>441_PubMed</t>
  </si>
  <si>
    <t>Localized-statistical quantification of human serum proteome associated with type 2 diabetes</t>
  </si>
  <si>
    <t>BACKGROUND: Recent advances in proteomics have shed light to discover serum proteins or peptides as biomarkers for tracking the progression of diabetes as well as understanding molecular mechanisms of the disease. RESULTS: In this work, human serum of non-diabetic and diabetic cohorts was analyzed by proteomic approach. To analyze total 1377 high-confident serum-proteins, we developed a computing strategy called localized statistics of protein abundance distribution (LSPAD) to calculate a significant bias of a particular protein-abundance between these two cohorts. As a result, 68 proteins were found significantly over-represented in the diabetic serum (p&lt;0.01). In addition, a pathway-associated analysis was developed to obtain the overall pathway bias associated with type 2 diabetes, from which the significant over-representation of complement system associated with type 2 diabetes was uncovered. Moreover, an up-stream activator of complement pathway, ficolin-3, was observed over-represented in the serum of type 2 diabetic patients, which was further validated with statistic significance (p = 0.012) with more clinical samples. CONCLUSIONS: The developed LSPAD approach is well fit for analyzing proteomic data derived from biological complex systems such as plasma proteome. With LSPAD, we disclosed the comprehensive distribution of the proteins associated with diabetes in different abundance levels and the involvement of ficolin-related complement activation in diabetes.</t>
  </si>
  <si>
    <t>AgedBiomarkersBlood Proteins/*chemistryCohort StudiesDiabetes Mellitus, Type 2/*blood/*metabolismDisease ProgressionElectrophoresis, Agar Gel/methodsHumansLectins/biosynthesisMaleMiddle AgedModels, StatisticalProteomics/*methodsReproducibility of ResultsFicolins</t>
  </si>
  <si>
    <t>Key Laboratory of Systems Biology, Institute of Biochemistry and Cell Biology, Shanghai Institutes for Biological Sciences, Chinese Academy of Sciences, Shanghai, China.</t>
  </si>
  <si>
    <t>Li RX, Chen HB, Tu K, Zhao SL, Zhou H, Li SJ, Dai J, Li QR, Nie S, Li YX, Jia WP, Zeng R, Wu JR.</t>
  </si>
  <si>
    <t>10.1371/journal.pone.0003224</t>
  </si>
  <si>
    <t>138</t>
  </si>
  <si>
    <t>240_PubMed</t>
  </si>
  <si>
    <t xml:space="preserve">Targeted </t>
  </si>
  <si>
    <t>Salivary 1,5-Anhydroglucitol and its Correlation with Postprandial Hyperglycemia: Development and Validation of a Novel Assay</t>
  </si>
  <si>
    <t>BACKGROUND: Saliva has the potential to be used as a noninvasive sample for testing hyperglycemia in diabetes mellitus. Serum 1,5-anhydroglucitol (1,5-AG) decreases with an increase in blood sugar &gt;180 mg/dl. We hypothesized that salivary 1,5-AG can be used to identify blood sugar higher than 180 mg/dl using a novel biochemical method. AIM: This study aimed to develop a novel biochemical method for serum and salivary assessment of 1,5-AG and assess its correlation with postprandial blood sugar (PPBS) &gt;180 mg/dl. METHODOLOGY: The study comprised 45 controls (healthy individuals) and 45 cases (type 2 diabetic patients with PPBS &gt;180 mg/dl). Blood and salivary samples were collected according to the study protocol. A new method was developed for the quantification of 1,5-AG in serum and saliva using liquid chromatography-mass spectrometry. RESULTS: The value of serum (mean -22.19 μg/ml and median -22.12 μg/ml) and salivary (mean -0.124 μg/ml and median -0.088 μg/ml) 1,5-AG was higher in healthy individuals compared to corresponding serum (mean -3.89 μg/ml and median -2.52 μg/ml) and salivary (mean -0.025 μg/ml and median  0.025 μg/ml) levels in diabetics with PPBS &gt;180 mg/dl. In diabetics, a significant negative correlation was noticed with PPBS levels and 1,5-AG levels in serum and saliva. Salivary 1,5-AG level &lt;0.054 μg/ml had an 86.4% sensitivity and 87.2% specificity in predicting a blood sugar value &gt;180 mg/dl. CONCLUSION: The results of our study suggest that the short-term glycemic marker 1,5-AG can be detected in saliva and can be useful as an adjunct marker in monitoring of glycemic status in diabetic patients.</t>
  </si>
  <si>
    <t>Department of Oral Medicine and Radiology, Dhanalakshmi Srinivasan Dental College, Perambalur, Tamil Nadu, India.Department of Oral Medicine and Radiology, Sri Ramachandra Dental College and Hospital, Sri Ramachandra University, Chennai, Tamil Nadu, India.Department of General Medicine, Sri Ramachandra Institute of Higher Education and Research, Sri Ramachandra University, Chennai, Tamil Nadu, India.Indian Institute of Chromatography and Mass Spectrometry, Chennai, Tamil Nadu, India.Indian Institute of Chromatography and Mass Spectrometry, Chennai, Tamil Nadu, India.Indian Institute of Chromatography and Mass Spectrometry, Chennai, Tamil Nadu, India.Indian Institute of Chromatography and Mass Spectrometry, Chennai, Tamil Nadu, India.</t>
  </si>
  <si>
    <t>Kedarnath PS, Subramanian SS, Bhaskar E, Kasi M, Pillai V, Subramanian S, Manohar V.</t>
  </si>
  <si>
    <t>Int J Appl Basic Med Res</t>
  </si>
  <si>
    <t>10.4103/ijabmr.ijabmr_378_22</t>
  </si>
  <si>
    <t>139</t>
  </si>
  <si>
    <t>417_PubMed</t>
  </si>
  <si>
    <t>Salivary proteomics and metaproteomics identifies distinct molecular and taxonomic signatures of type-2 diabetes</t>
  </si>
  <si>
    <t>BACKGROUND: Saliva is a protein-rich body fluid for noninvasive discovery of biomolecules, containing both human and microbial components, associated with various chronic diseases. Type-2 diabetes (T2D) imposes a significant health and socio-economic burden. Prior research on T2D salivary microbiome utilized methods such as metagenomics, metatranscriptomics, 16S rRNA sequencing, and low-throughput proteomics. RESULTS: We conducted ultrafast, in-depth MS-based proteomic and metaproteomic profiling of saliva from 15 newly diagnosed T2D individuals and 15 age-/BMI-matched healthy controls (HC). Using state-of-the-art proteomics, over 4500 human and bacterial proteins were identified in a single 21-min run. Bioinformatic analysis revealed host signatures of altered immune-, lipid-, and glucose-metabolism regulatory systems, increased oxidative stress, and possible precancerous changes in T2D saliva. Abundance of peptides for bacterial genera such as Neisseria and Corynebacterium were altered showing biomarker potential, offering insights into disease pathophysiology and microbial applications for T2D management. CONCLUSIONS: This study presents a comprehensive mapping of salivary proteins and microbial communities, serving as a foundational resource for enhancing understanding of T2D pathophysiology. The identified biomarkers hold promise for advancing diagnostics and therapeutic approaches in T2D and its associated long-term complication Video Abstract.</t>
  </si>
  <si>
    <t>Humans*Diabetes Mellitus, Type 2/microbiology/metabolism*Saliva/microbiology*Proteomics/methodsMaleMiddle AgedFemale*MicrobiotaBiomarkers/metabolismBacterial Proteins/geneticsAdultBacteria/classification/metabolism/genetics/isolation &amp; purificationRNA, Ribosomal, 16S/geneticsComputational Biology/methodsSalivary Proteins and Peptides/metabolismCase-Control StudiesAged</t>
  </si>
  <si>
    <t>Novo Nordisk Foundation Center for Basic Metabolic Research, University of Copenhagen, Blegdamsvej 3B, Copenhagen, 2200, Denmark.Novo Nordisk Foundation Center for Basic Metabolic Research, University of Copenhagen, Blegdamsvej 3B, Copenhagen, 2200, Denmark.Department of Biomedical Sciences, University of Copenhagen, Blegdamsvej 3B, Copenhagen, 2200, Denmark.Novo Nordisk Foundation Center for Basic Metabolic Research, University of Copenhagen, Blegdamsvej 3B, Copenhagen, 2200, Denmark.Steno Diabetes Center Copenhagen, Borgmester Ib Juuls Vej 83, Herlev, 2730, Denmark.Department of Biology, The Bioinformatics Center, University of Copenhagen, Ole Maaløes Vej 5, Copenhagen, 2200, Denmark.Department of Public Health, Aarhus University, Bartholins Allé 2, Building 1260, Aarhus, 8000, Denmark.Steno Diabetes Center Aarhus, Aarhus University Hospital, Palle Juul-Jensens, Boulevard 11, Entrance A, Aarhus, 8200, Denmark.Section for Clinical Oral Microbiology, Department of Odontology, University of Copenhagen, Nørre Allé 20, Copenhagen, 2200, Denmark.Department of Biomedical Sciences, University of Copenhagen, Blegdamsvej 3B, Copenhagen, 2200, Denmark.Department of Biochemistry, Molecular Biology, and Biophysics, University of Minnesota, 420 Washington Ave SE, Minneapolis, MN, 55455, USA.Novo Nordisk Foundation Center for Basic Metabolic Research, University of Copenhagen, Blegdamsvej 3B, Copenhagen, 2200, Denmark. torben.hansen@sund.ku.dk.Novo Nordisk Foundation Center for Basic Metabolic Research, University of Copenhagen, Blegdamsvej 3B, Copenhagen, 2200, Denmark. atul.deshmukh@sund.ku.dk.</t>
  </si>
  <si>
    <t>Samodova D, Stankevic E, Søndergaard MS, Hu N, Ahluwalia TS, Witte DR, Belstrøm D, Lubberding AF, Jagtap PD, Hansen T, Deshmukh AS.</t>
  </si>
  <si>
    <t>Microbiome</t>
  </si>
  <si>
    <t>10.1186/s40168-024-01997-5</t>
  </si>
  <si>
    <t>140</t>
  </si>
  <si>
    <t>392_PubMed</t>
  </si>
  <si>
    <t>Exploring omics signature in the cardiovascular response to semaglutide: Mechanistic insights and clinical implications</t>
  </si>
  <si>
    <t>BACKGROUND: Semaglutide, a glucagon-like peptide-1 (GLP-1) receptor agonist, is a widely used drug for the treatment of type 2 diabetes that offers significant cardiovascular benefits. RESULTS: This review systematically examines the proteomic and metabolomic indicators associated with the cardiovascular effects of semaglutide. A comprehensive literature search was conducted to identify relevant studies. The review utilizes advanced analytical technologies such as mass spectrometry and nuclear magnetic resonance (NMR) to investigate the molecular mechanisms underlying the effects of semaglutide on insulin secretion, weight control, anti-inflammatory activities and lipid metabolism. These "omics" approaches offer critical insights into metabolic changes associated with cardiovascular health. However, challenges remain such as individual variability in expression, the need for comprehensive validation and the integration of these data with clinical parameters. These issues need to be addressed through further research to refine these indicators and increase their clinical utility. CONCLUSION: Future integration of proteomic and metabolomic data with artificial intelligence (AI) promises to improve prediction and monitoring of cardiovascular outcomes and may enable more accurate and effective management of cardiovascular health in patients with type 2 diabetes. This review highlights the transformative potential of integrating proteomics, metabolomics and AI to advance cardiovascular medicine and improve patient outcomes.</t>
  </si>
  <si>
    <t>Humans*Glucagon-Like Peptides/pharmacology/therapeutic use*Diabetes Mellitus, Type 2/drug therapy/metabolism*Proteomics*Metabolomics*Hypoglycemic Agents/pharmacology/therapeutic use*Cardiovascular DiseasesLipid Metabolism/drug effectsArtificial IntelligenceInsulin Secretion/drug effectsGlucagon-Like Peptide-1 Receptor/metabolism</t>
  </si>
  <si>
    <t>Department of Medical Sciences, Institute of Biomedicine iBiMED, University of Aveiro, Aveiro, Portugal.Cardiovascular R&amp;D Centre-UnIC@RISE, Department of Surgery and Physiology, Faculty of Medicine of the University of Porto, Porto, Portugal.</t>
  </si>
  <si>
    <t>Vitorino R.</t>
  </si>
  <si>
    <t>Eur J Clin Invest</t>
  </si>
  <si>
    <t>10.1111/eci.14334</t>
  </si>
  <si>
    <t>141</t>
  </si>
  <si>
    <t>191_PubMed</t>
  </si>
  <si>
    <t>Intervention insulin infuson</t>
  </si>
  <si>
    <t>Differences in protein expression, at the basal state and at 2 h of insulin infusion, in muscle biopsies from healthy Arab men with high or low insulin sensitivity measured by hyperinsulinemic euglycemic clamp</t>
  </si>
  <si>
    <t>BACKGROUND: Skeletal muscle is the main site for insulin-dependent glucose disposal. The hyperinsulinemic euglycemic clamp (HIEC) is the gold standard for the assessment of insulin sensitivity (IS). We have previously shown that insulin sensitivity, measured by HIEC, varied widely among a group of 60 young healthy men with normoglycemia. The aim of this study was to correlate the proteomic profile of skeletal muscles to insulin sensitivity. METHODS: Muscle biopsies from 16 subjects having the highest (M ≥ 13; n = 8, HIS) and lowest (M ¾ 6, n = 8, LIS) IS were obtained at baseline and during insulin infusion after stabilization of the blood glucose level and glucose infusion rate at the end of the HIEC. The samples were processed using a quantitative proteomic analysis approach. RESULTS: At baseline, 924 proteins were identified in the HIS and LIS groups. Among the 924 proteins detected in both groups, three were suppressed and three were increased significantly in the LIS subjects compared with the HIS subjects. Following insulin infusion, 835 proteins were detected in both groups. Among the 835 proteins, two showed differential responsiveness to insulin; ATP5F1 protein was decreased, and MYLK2 was higher in the LIS group compared with that in the HIS group. Our data suggest that alteration in mitochondrial proteins and an increased number of proteins involved in fast-twitch fiber correlate to insulin sensitivity in healthy young Arab men. CONCLUSIONS: These results suggest a change in a small number of differentially expressed proteins. A possible reason for this small change could be our study cohorts representing a homogeneous and healthy population. Additionally, we show differences in protein levels from skeletal muscle in low and high insulin sensitivity groups. Therefore, these differences may represent early events for the development of insulin resistance, pre-diabetes, and type 2 diabetes.</t>
  </si>
  <si>
    <t>MaleHumans*Insulin ResistanceProteomicsArabs*Diabetes Mellitus, Type 2Glucose Clamp TechniqueInsulinBiopsyGlucoseMuscle, Skeletal</t>
  </si>
  <si>
    <t>Qatar Metabolic Institute, Academic Health System, Hamad Medical Corporation, Doha, Qatar.Translational Research Institute, Academic Health System, Hamad Medical Corporation, Doha, Qatar.Translational Research Institute, Academic Health System, Hamad Medical Corporation, Doha, Qatar.Division of Molecular Medicine, Ruder Boskovic Institute, Zagreb, Croatia.Qatar Metabolic Institute, Academic Health System, Hamad Medical Corporation, Doha, Qatar.Weill Cornell Medicine-Qatar, Doha, Qatar.Qatar Metabolic Institute, Academic Health System, Hamad Medical Corporation, Doha, Qatar.Translational Research Institute, Academic Health System, Hamad Medical Corporation, Doha, Qatar.Qatar Metabolic Institute, Academic Health System, Hamad Medical Corporation, Doha, Qatar.Translational Research Institute, Academic Health System, Hamad Medical Corporation, Doha, Qatar.Qatar Metabolic Institute, Academic Health System, Hamad Medical Corporation, Doha, Qatar.Qatar Metabolic Institute, Academic Health System, Hamad Medical Corporation, Doha, Qatar.Qatar Metabolic Institute, Academic Health System, Hamad Medical Corporation, Doha, Qatar.Qatar Metabolic Institute, Academic Health System, Hamad Medical Corporation, Doha, Qatar.Translational Research Institute, Academic Health System, Hamad Medical Corporation, Doha, Qatar.Qatar Metabolic Institute, Academic Health System, Hamad Medical Corporation, Doha, Qatar.Translational Research Institute, Academic Health System, Hamad Medical Corporation, Doha, Qatar.Anti-doping Laboratory, Doha, Qatar.Qatar Metabolic Institute, Academic Health System, Hamad Medical Corporation, Doha, Qatar.Weill Cornell Medicine-Qatar, Doha, Qatar.</t>
  </si>
  <si>
    <t>Bettahi I, Krishnankutty R, Jaganjac M, Suleiman NNM, Ramanjaneya M, Jerobin J, Hassoun S, Alkasem M, Abdelhakam I, Iskandarani A, Samra TA, Mohamed-Ali V, Abou-Samra AB.</t>
  </si>
  <si>
    <t>10.3389/fendo.2022.1024832</t>
  </si>
  <si>
    <t>142</t>
  </si>
  <si>
    <t>290_PubMed</t>
  </si>
  <si>
    <t>Animal models</t>
  </si>
  <si>
    <t>Identification of proteins in hyperglycemia and stroke animal models</t>
  </si>
  <si>
    <t>BACKGROUND: Stroke is a major cause of disability and death in adults. Diabetes mellitus is a metabolic disorder that strongly increases the risk of severe vascular diseases. This study compared changes in proteins of the cerebral cortex during ischemic brain injury between nondiabetic and diabetic animals. METHODS: Adult male rats were injected with streptozotocin (40 mg/kg) via the intraperitoneal route to induce diabetes and underwent surgical middle cerebral artery occlusion (MCAO) 4 wk after streptozotocin treatment. Cerebral cortex tissues were collected 24 h after MCAO and cerebral cortex proteins were analyzed by two-dimensional gel electrophoresis and mass spectrometry. RESULTS: Several proteins were identified as differentially expressed between nondiabetic and diabetic animals. Among the identified proteins, we focused on the following metabolism-related enzymes: isocitrate dehydrogenase, glyceraldehyde-3-phosphate dehydrogenase, adenosylhomocysteinase, pyruvate kinase, and glucose-6-phosphate isomerase (neuroleukin). Expression of these proteins was decreased in animals that underwent MCAO. Moreover, protein expression was reduced to a greater extent in diabetic animals than in nondiabetic animals. Reverse transcription-polymerase chain reaction analysis confirmed that the diabetic condition exacerbates the decrease in expression of metabolism-related proteins after MCAO. CONCLUSIONS: These results suggest that the diabetic condition may exacerbate brain damage during focal cerebral ischemia through the downregulation of metabolism-related proteins.</t>
  </si>
  <si>
    <t>AnimalsBiomarkers/metabolismBrain Ischemia/complications/*metabolismCerebral Cortex/*metabolismDiabetes Mellitus, Experimental/complications/*metabolismElectrophoresis, Gel, Two-DimensionalHyperglycemia/complications/*metabolismMaleMass SpectrometryProteome/*metabolismProteomicsRandom AllocationRatsRats, Sprague-DawleyReverse Transcriptase Polymerase Chain ReactionStreptozocinStroke/complications/*metabolism</t>
  </si>
  <si>
    <t>Department of Anatomy, College of Veterinary Medicine, Research Institute of Life Science, Gyeongsang National University, Jinju, South Korea.Department of Anatomy, College of Veterinary Medicine, Research Institute of Life Science, Gyeongsang National University, Jinju, South Korea.Department of Anatomy, College of Veterinary Medicine, Research Institute of Life Science, Gyeongsang National University, Jinju, South Korea.Department of Anatomy, College of Veterinary Medicine, Research Institute of Life Science, Gyeongsang National University, Jinju, South Korea. Electronic address: pokoh@gnu.ac.kr.</t>
  </si>
  <si>
    <t>Sung JH, Shah FA, Gim SA, Koh PO.</t>
  </si>
  <si>
    <t>J Surg Res</t>
  </si>
  <si>
    <t>10.1016/j.jss.2015.07.020</t>
  </si>
  <si>
    <t>143</t>
  </si>
  <si>
    <t>224_PubMed</t>
  </si>
  <si>
    <t>Not control groups</t>
  </si>
  <si>
    <t>Prediction of the Short-Term Risk of New-Onset Renal Dysfunction in Patients with Type 2 Diabetes: A Longitudinal Observational Study</t>
  </si>
  <si>
    <t>BACKGROUND: Studies in the past decade have reported many novel biomarkers for predicting the new-onset or progression risk of renal dysfunction in patients with type 2 diabetes (T2D) based on the genomic, metabolomic, and proteomic technologies. These novel predictive markers, however, are difficult to be widely used in clinical practice over the short term due to their high technology content, instability, and high cost. This study was aimed at evaluating the associations of clinical features and six traditional renal markers with the short-term risk of new-onset renal dysfunction in patients with T2D. METHODS: This study involved 213 participants with T2D and normal renal function at baseline. The baseline levels of the albumin-to-creatinine ratio (ACR), estimated glomerular filtration rate (eGFR), alpha-1-microglobulin-to-creatinine ratio (A1MCR), neutrophil gelatinase-associated lipocalin-to-creatinine ratio, transferrin-to-creatinine ratio (UTRF/Cr), and retinol-binding protein-to-creatinine ratio (URBP/Cr) were analyzed. Multivariate logistic models were established and validated. RESULTS: During the two-year follow-up period, 23.01% participants progressed to renal dysfunction. The basal levels of ACR, A1MCR, UTRF/Cr, and URBP/Cr were the independent risk factors of new-onset renal dysfunction (P &lt; 0.05). Several logistic models incorporating clinical characteristics and these renal markers were constructed for predicting the short-term risk of new-onset renal dysfunction. Comparatively, the model including age, glycated hemoglobin (HbA1c), hypertension, ACR, A1MCR, UTRF/Cr, and URBP/Cr levels at baseline had the highest potential (C  index = 0.785, P &lt; 0.001). This model was validated using the K-fold cross-validation method; the accuracy was 0.815 ± 0.013 in training sets and 0.784 ± 0.019 in validation sets, indicating a good consistency for predicting the new-onset renal dysfunction risk. Finally, a nomogram based on this model was constructed to provide a quantitative tool to assess the individualized risk of short-term new-onset renal dysfunction. CONCLUSION: The model incorporating these markers and clinical features may have a high potential to predict the short-term risk of new-onset renal dysfunction.</t>
  </si>
  <si>
    <t>Creatinine*Diabetes Mellitus, Type 2/complicationsFemaleHumans*Kidney DiseasesLongitudinal StudiesMaleProteomics</t>
  </si>
  <si>
    <t>Department of Clinical Laboratory, Affiliated Jinhua Hospital, Zhejiang University School of Medicine, Jinhua City, Zhejiang Province, China.Department of Clinical Laboratory, Affiliated Jinhua Hospital, Zhejiang University School of Medicine, Jinhua City, Zhejiang Province, China.Department of Clinical Laboratory, Affiliated Jinhua Hospital, Zhejiang University School of Medicine, Jinhua City, Zhejiang Province, China.Department of Clinical Laboratory, Affiliated Jinhua Hospital, Zhejiang University School of Medicine, Jinhua City, Zhejiang Province, China.Central Laboratory, Affiliated Jinhua Hospital, Zhejiang University School of Medicine, Jinhua City, Zhejiang Province, China.</t>
  </si>
  <si>
    <t>Xu J, Shan X, Xu Y, Ma Y, Wang H.</t>
  </si>
  <si>
    <t>J Immunol Res</t>
  </si>
  <si>
    <t>10.1155/2022/6289261</t>
  </si>
  <si>
    <t>144</t>
  </si>
  <si>
    <t>389_PubMed</t>
  </si>
  <si>
    <t>Pancreatic cancer biomarkers discovery by surface-enhanced laser desorption and ionization time-of-flight mass spectrometry</t>
  </si>
  <si>
    <t>BACKGROUND: Surface-enhanced laser desorption and ionization time-of-flight mass spectrometry (SELDI-TOF/MS), a laboratory-friendly technique, is used to identify biomarkers for cancer. The aim of the present study was to explore the application of SELDI proteomic patterns in serum for distinguishing between cases of pancreatic cancer, chronic pancreatitis, type 2 diabetes mellitus and healthy controls. METHODS: Sera from 12 healthy controls, 24 patients with type 2 diabetes mellitus, 126 with pancreatic cancer, including 84 with diabetes, and 61 with chronic pancreatitis, 32 of which were diabetics, were analyzed using SELDI-TOF/MS. Spectra (IMAC-30) were clustered and classified using Biomarker Wizard and Biomarker Pattern software. RESULTS: Two decision tree classification algorithms, one with and one without CA 19-9, were constructed. In the absence of CA 19-9, the splitting protein peaks were: m/z 1526, 1211, and 3519; when CA 19-9 was used in the analysis, it replaced the m/z 3519 splitter. The two algorithms performed equally for classifying patients. A classification tree that considered diabetic patients only was constructed; the main splitters were: 1211, CA 19-9, 7903, 3359, 1802. With this algorithm, 100% of patients with type 2 diabetes mellitus, 97% with chronic pancreatitis and 77% of patients with pancreatic cancer were correctly classified. SELDI-TOF/MS features improved the diagnostic accuracy of CA 19-9 (AUC = 0.883 for CA 19-9; AUC = 0.935 for CA 19-9 and SELDI-TOF/MS features combined). CONCLUSIONS: SELDI-TOF/MS allows identification of new peptides which, in addition to CA 19-9, enable the correct classification of the vast majority of patients with pancreatic cancer, which can be distinguished from patients with chronic pancreatitis or type 2 diabetes mellitus.</t>
  </si>
  <si>
    <t>AdultAgedAged, 80 and overBiomarkers, Tumor/*bloodCA-19-9 Antigen/bloodCase-Control StudiesDiabetes Mellitus, Type 2/blood/diagnosisDiagnosis, DifferentialDisease-Free SurvivalFemaleHumansMaleMiddle AgedPancreatic Neoplasms/blood/*diagnosis/mortalityPancreatitis, Chronic/blood/diagnosisPeptides/*bloodProportional Hazards ModelsProteomics/*methodsSpectrometry, Mass, Matrix-Assisted Laser Desorption-Ionization/*methods</t>
  </si>
  <si>
    <t>Department of Laboratory Medicine, University of Padova, Padova, Italy.</t>
  </si>
  <si>
    <t>Navaglia F, Fogar P, Basso D, Greco E, Padoan A, Tonidandel L, Fadi E, Zambon CF, Bozzato D, Moz S, Seraglia R, Pedrazzoli S, Plebani M.</t>
  </si>
  <si>
    <t>Clin Chem Lab Med</t>
  </si>
  <si>
    <t>10.1515/CCLM.2009.158</t>
  </si>
  <si>
    <t>145</t>
  </si>
  <si>
    <t>447_PubMed</t>
  </si>
  <si>
    <t>The use of proteomics in identifying differentially expressed serum proteins in humans with type 2 diabetes</t>
  </si>
  <si>
    <t>BACKGROUND: The aim of the study was to optimize protocols for finding and identifying serum proteins that are differentially expressed in persons with normal glucose tolerance (NGT) compared to individuals with type 2 diabetes mellitus (T2DM). Serum from persons with NGT and persons with T2DM was profiled using ProteinChip arrays and time-of-flight mass spectra were generated by surface enhanced laser desorption/ionization time-of-flight mass spectrometry (SELDI-TOF MS). RESULTS: Mass spectra from NGT and T2DM-groups were compared. Fifteen proteins ranging from 5 to 79 kDa were differentially expressed (p &lt; 0.05). Five of these proteins showed decreased and ten showed increased serum levels in individuals with T2DM. To be able to identify the proteins, the complexity of the sample was reduced by fractionation approaches. Subsequently, the purified fractions containing biomarkers were separated by one-dimensional SDS-polyacrylamide gel electrophoresis (SDS-PAGE) in two identical lanes. Protein bands of the first lane were excised and subjected to passive elution to recapture the biomarkers on ProteinChip arrays. The corresponding bands of the second lane were subjected to peptide-mass fingerprinting (PMF). Using this approach four of the differentially expressed proteins were identified as apolipoprotein C3 (9.4 kDa), transthyretin (13.9 kDa), albumin (66 kDa) and transferrin (79 kDa). Whereas apolipoprotein C3 and transthyretin were up-regulated, albumin and transferrin were down-regulated in T2DM. CONCLUSION: Protocols for protein profiling by SELDI-TOF MS and protein identification by fractionation, SDS-PAGE and PMF were optimized for serum from humans with T2DM. With these protocols differentially expressed proteins were discovered and identified when serum from NGT and T2DM-individuals was analyzed.</t>
  </si>
  <si>
    <t>Department of Medical Cell Biology, Uppsala University, Uppsala, Sweden. tea.sundsten@mcb.uu.se</t>
  </si>
  <si>
    <t>Sundsten T, Eberhardson M, Göransson M, Bergsten P.</t>
  </si>
  <si>
    <t>10.1186/1477-5956-4-22</t>
  </si>
  <si>
    <t>146</t>
  </si>
  <si>
    <t>103_PubMed</t>
  </si>
  <si>
    <t>Interventional</t>
  </si>
  <si>
    <t>Network analysis combined with experimental assessment to explore the therapeutic mechanisms of New Shenqi Pills formula targeting mitochondria on senile diabetes mellitus</t>
  </si>
  <si>
    <t>BACKGROUND: The escalation of global population aging has accentuated the prominence of senile diabetes mellitus (SDM) as a consequential public health concern. Oxidative stress and chronic inflammatory cascades prevalent in individuals with senile diabetes significantly amplify disease progression and complication rates. Traditional Chinese Medicine (TCM) emerges as a pivotal player in enhancing blood sugar homeostasis and retarding complication onset in the clinical management of senile diabetes. Nonetheless, an evident research gap persists regarding the integration of TCM's renal tonification pharmacological mechanisms with experimental validation within the realm of senile diabetes therapeutics. AIMS: The objective of this study was to investigate the mechanisms of action of New Shenqi Pills (SQP) in the treatment of SDM and make an experimental assessment. METHODS: Network analysis is used to evaluate target pathways related to SQP and SDM. Mitochondrial-related genes were obtained from the MitoCarta3.0 database and intersected with the common target genes of the disease and drugs, then constructing a protein-protein interaction (PPI) network making use of the GeneMANIA database. Representative compounds in the SQP were quantitatively measured using high performance liquid chromatography-tandem mass spectrometry (HPLC-MS/MS) to ensure quality control and quantitative analysis of the compounds. A type 2 diabetes mice (C57BL/6) model was used to investigate the pharmacodynamics of SQP. The glucose lowering efficacy of SQP was assessed through various metrics including body weight and fasting blood glucose (FBG). To elucidate the modulatory effects of SQP on pancreatic beta cell function, we measured oral glucose tolerance test (OGTT), insulin histochemical staining and tunel apoptosis detection, then assessed the insulin-mediated phosphoinositide 3-kinase (PI3K)/protein kinase A (Akt)/glycogen synthase kinase-3β (GSK-3β) pathway in diabetic mice via Western blotting. Additionally, we observe the structural changes of the nucleus, cytoplasmic granules and mitochondria of pancreatic islet β cells. RESULTS: In this investigation, we identified a total of 1876 genes associated with senile diabetes, 278 targets of SQP, and 166 overlapping target genes, primarily enriched in pathways pertinent to oxidative stress response, peptide response, and oxygen level modulation. Moreover, an intersection analysis involving 1,136 human mitochondrial genes and comorbidity targets yielded 15 mitochondria-related therapeutic targets. Quality control assessments and quantitative analyses of SQP revealed the predominant presence of five compounds with elevated concentrations: Catalpol, Cinnamon Aldehyde, Rehmanthin D, Trigonelline, and Paeonol Phenol. Vivo experiments demonstrated notable findings. Relative to the control group, mice in the model group exhibited significant increases in body weight and fasting blood glucose levels, alongside decreased insulin secretion and heightened islet cell apoptosis. Moreover, β-cells nuclear condensation and mitochondrial cristae disappearance were observed, accompanied by reduced expression levels of p-GSK-3β protein in islet cells (p &lt; 0.05 or p &lt; 0.01). Conversely, treatment groups administered SQP and Rg displayed augmented expressions of the aforementioned protein markers (p &lt; 0.05 or p &lt; 0.01), alongside preserved mitochondrial cristae structure in islet β cells. CONCLUSION: Our findings suggest that SQP can ameliorate diabetes by reducing islet cell apoptosis and resist oxidative stress. These insulin-mediated PI3K/AKT/GSK-3β pathway plays an important regulatory role in this process.</t>
  </si>
  <si>
    <t>Guang'anmen Hospital, China Academy of Chinses Medicine Sciences, Beijing, China.Beijing University of Chinese Medicine, Beijing, China.Guang'anmen Hospital, China Academy of Chinses Medicine Sciences, Beijing, China.Guang'anmen Hospital, China Academy of Chinses Medicine Sciences, Beijing, China.Guang'anmen Hospital, China Academy of Chinses Medicine Sciences, Beijing, China.Guang'anmen Hospital, China Academy of Chinses Medicine Sciences, Beijing, China.</t>
  </si>
  <si>
    <t>Zhang Y, Zhou Y, Wen Z, Wang H, Zhang S, Ni Q.</t>
  </si>
  <si>
    <t>Front Pharmacol</t>
  </si>
  <si>
    <t>10.3389/fphar.2024.1339758</t>
  </si>
  <si>
    <t>147</t>
  </si>
  <si>
    <t>274_PubMed</t>
  </si>
  <si>
    <t>Targeted</t>
  </si>
  <si>
    <t>Plasma gelsolin levels are associated with diabetes, sex, race, and poverty</t>
  </si>
  <si>
    <t>BACKGROUND: The growing epidemic of the inflammation-related metabolic disease, type 2 diabetes mellitus, presents a challenge to improve our understanding of potential mechanisms or biomarkers to prevent or better control this age-associated disease. A gelsolin isoform is secreted into the plasma as part of the extracellular actin scavenger system which serves a protective role by digesting and removing actin filaments released from damaged cells. Recent data indicate a role for decreased plasma gelsolin (pGSN) levels as a biomarker of inflammatory conditions. Extracellular vesicles (EVs), a heterogeneous group of cell-derived membranous structures involved in intercellular signaling, have been implicated in metabolic and inflammatory diseases including type 2 diabetes mellitus. We examined whether pGSN levels were associated with EV concentration and inflammatory plasma proteins in individuals with or without diabetes. METHODS: We quantified pGSN longitudinally (n = 104) in a socioeconomically diverse cohort of middle-aged African American and White study participants with and without diabetes mellitus. Plasma gelsolin levels were assayed by ELISA. EV concentration (sub-cohort n = 40) was measured using nanoparticle tracking analysis. Inflammatory plasma proteins were assayed on the SomaScan® v4 proteomic platform. RESULTS: pGSN levels were lower in men than women. White individuals with diabetes had significantly lower levels of pGSN compared to White individuals without diabetes and to African American individuals either with or without diabetes. For adults living below poverty, those with diabetes had lower pGSN levels than those without diabetes. Adults living above poverty had similar pGSN levels regardless of diabetes status. No correlation between EV concentrations and pGSN levels was identified (r = - 0.03; p = 0.85). Large-scale exploratory plasma protein proteomics revealed 47 proteins that significantly differed by diabetes status, 19 of which significantly correlated with pGSN levels, including adiponectin. CONCLUSIONS: In this cohort of racially diverse individuals with and without diabetes, we found differences in pGSN levels with diabetes status, sex, race, and poverty. We also report significant associations of pGSN with the adipokine, adiponectin, and other inflammation and diabetes-related proteins. These data provide mechanistic insights into the relationship of pGSN and diabetes.</t>
  </si>
  <si>
    <t>MaleAdultMiddle AgedHumansFemale*Gelsolin*Diabetes Mellitus, Type 2AdiponectinProteomicsInflammationBiomarkersBlood Proteins</t>
  </si>
  <si>
    <t>Laboratory of Epidemiology and Population Sciences, National Institute on Aging, National Institutes of Health, NIH Biomedical Research Center, 251 Bayview Boulevard, Suite 100, Baltimore, MD, 21224, USA.Laboratory of Epidemiology and Population Sciences, National Institute on Aging, National Institutes of Health, NIH Biomedical Research Center, 251 Bayview Boulevard, Suite 100, Baltimore, MD, 21224, USA.BioAegis Therapeutics, North Brunswick, NJ, USA.Laboratory of Epidemiology and Population Sciences, National Institute on Aging, National Institutes of Health, NIH Biomedical Research Center, 251 Bayview Boulevard, Suite 100, Baltimore, MD, 21224, USA.Johns Hopkins School of Medicine, Baltimore, MD, USA.Laboratory of Epidemiology and Population Sciences, National Institute on Aging, National Institutes of Health, NIH Biomedical Research Center, 251 Bayview Boulevard, Suite 100, Baltimore, MD, 21224, USA.Laboratory of Epidemiology and Population Sciences, National Institute on Aging, National Institutes of Health, NIH Biomedical Research Center, 251 Bayview Boulevard, Suite 100, Baltimore, MD, 21224, USA.BioAegis Therapeutics, North Brunswick, NJ, USA.BioAegis Therapeutics, North Brunswick, NJ, USA.Laboratory of Epidemiology and Population Sciences, National Institute on Aging, National Institutes of Health, NIH Biomedical Research Center, 251 Bayview Boulevard, Suite 100, Baltimore, MD, 21224, USA. me42v@nih.gov.</t>
  </si>
  <si>
    <t>Noren Hooten N, Mode NA, Kowalik E, Omoniyi V, Zonderman AB, Ezike N, DiNubile MJ, Levinson SL, Evans MK.</t>
  </si>
  <si>
    <t>10.1186/s12967-023-04026-5</t>
  </si>
  <si>
    <t>148</t>
  </si>
  <si>
    <t>223_PubMed</t>
  </si>
  <si>
    <t>Urinary fetuin-A peptides as a new marker for impaired kidney function in patients with type 2 diabetes</t>
  </si>
  <si>
    <t>BACKGROUND: The hepatokine fetuin-A, released by the human liver, promotes pro-inflammatory effects of perivascular fat. The involvement of inflammation in type 2 diabetes mellitus (T2DM) can affect the kidney and contribute to the development of diabetic kidney disease. Therefore we examined the association of urinary fetuin-A protein fragments with renal damage in T2DM patients. METHODS: Urinary peptides of 1491 individuals using proteome data available from the human urine proteome database were analysed. Prediction of proteases involved in urinary peptide generation was performed using the Proteasix tool. RESULTS: We identified 14 different urinary protein fragments that belong to the region of the connecting peptide (amino acid 301-339) of the total fetuin-A protein. Calpains (CAPN1 and CAPN2), matrix metalloproteinase and pepsin A-3 were identified as potential proteases that were partially confirmed by previous in vitro studies. Combined fetuin-A peptides (mean of amplitudes) were significantly increased in T2DM patients with kidney disease and to a lesser extent with cardiovascular risk. Furthermore, fetuin-A peptide levels displayed a significant negative correlation with baseline estimated glomerular filtration rate (eGFR) values (r = -0.316, P &lt; 0.0001) and with the slope (%) of eGFR per year (r = -0.096, P = 0.023). A multiple regression model including fetuin-A peptide and albuminuria resulted in a significantly improved correlation with eGFR (r = -0.354, P &lt; 0.0001) compared with albuminuria, indicating an added value of this novel biomarker. CONCLUSIONS: The urinary proteome analysis demonstrated the association of fetuin-A peptides with impaired kidney function in T2DM patients. Furthermore, fetuin-A peptides displayed early signs of kidney damage before albuminuria appeared and therefore can be used as markers for kidney disease detection.</t>
  </si>
  <si>
    <t>Mosaiques Diagnostics GmbH, Hannover, Germany.Mosaiques Diagnostics GmbH, Hannover, Germany.Mosaiques Diagnostics GmbH, Hannover, Germany.Institute of Cardiovascular and Medical Sciences, University of Glasgow, Glasgow, UK.Institute for Clinical Chemistry and Pathobiochemistry/Central Laboratory, University of Tübingen, Tübingen, Germany.German Center for Diabetes Research, Tübingen; Germany.Institute for Diabetes Research and Metabolic Diseases, Helmholtz Centre Munich, University of Tübingen, Tübingen, Germany.</t>
  </si>
  <si>
    <t>Magalhães P, Zürbig P, Mischak H, Schleicher E.</t>
  </si>
  <si>
    <t>Clin Kidney J</t>
  </si>
  <si>
    <t>10.1093/ckj/sfaa176</t>
  </si>
  <si>
    <t>149</t>
  </si>
  <si>
    <t>217_PubMed</t>
  </si>
  <si>
    <t>Not diabetes, ESKG</t>
  </si>
  <si>
    <t>Discovery of Novel Digital Biomarkers for Type 2 Diabetic Nephropathy Classification via Integration of Urinary Proteomics and Pathology</t>
  </si>
  <si>
    <t>BACKGROUND: The heterogeneous phenotype of diabetic nephropathy (DN) from type 2 diabetes complicates appropriate treatment approaches and outcome prediction. Kidney histology helps diagnose DN and predict its outcomes, and an artificial intelligence (AI)-based approach will maximize clinical utility of histopathological evaluation. Herein, we addressed whether AI-based integration of urine proteomics and image features improves DN classification and its outcome prediction, altogether augmenting and advancing pathology practice. METHODS: We studied whole slide images (WSIs) of periodic acid-Schiff-stained kidney biopsies from 56 DN patients with associated urinary proteomics data. We identified urinary proteins differentially expressed in patients who developed end-stage kidney disease (ESKD) within two years of biopsy. Extending our previously published human-AI-loop pipeline, six renal sub-compartments were computationally segmented from each WSI. Hand-engineered image features for glomeruli and tubules, and urinary protein measurements, were used as inputs to deep-learning frameworks to predict ESKD outcome. Differential expression was correlated with digital image features using the Spearman rank sum coefficient. RESULTS: A total of 45 urinary proteins were differentially detected in progressors, which was most predictive of ESKD (AUC=0.95), while tubular and glomerular features were less predictive (AUC=0.71 and AUC=0.63, respectively). Accordingly, a correlation map between canonical cell-type proteins, such as epidermal growth factor and secreted phosphoprotein 1, and AI-based image features was obtained, which supports previous pathobiological results. CONCLUSIONS: Computational method-based integration of urinary and image biomarkers may improve the pathophysiological understanding of DN progression as well as carry clinical implications in histopathological evaluation.</t>
  </si>
  <si>
    <t>J. Crayton Pruitt Family Department of Biomedical Engineering, University of Florida, Gainesville, FL, USA.Department of Biomedical Sciences, Seoul National University College of Medicine, Seoul, Republic of Korea.Proteomics Core Facility, Biomedical Research Institute, Seoul National University Hospital, Seoul, Republic of Korea.The Janssen Pharmaceutical Companies of Johnson &amp; Johnson, Raritan NJ, USA.Department of Pathology, Seoul National University College of Medicine, Seoul, Republic of Korea.Department of Pathology, Johns Hopkins University, Baltimore, MD, USA.Department of Pathology and Anatomical Sciences, University at Buffalo  The State University of New York.Department of Biostatistics, Epidemiology, and Informatics, University of Pennsylvania and Children's Hospital of Philadelphia, PA, USA.Department of Pathology and Laboratory Medicine, University of California, Davis Medical Center, CA, USA.Department of Internal Medicine, Seoul National University College of Medicine, Seoul, Republic of Korea.Department of Medicine-Quantitative Health, University of Florida College of Medicine, Gainesville, FL, USA.Department of Electrical and Computer Engineering, University of Florida College of Engineering, Gainesville, FL, USA.</t>
  </si>
  <si>
    <t>Lucarelli N, Yun D, Han D, Ginley B, Moon KC, Rosenberg AZ, Tomaszewski JE, Zee J, Jen KY, Han SS, Sarder P.</t>
  </si>
  <si>
    <t>10.1101/2023.04.28.23289272</t>
  </si>
  <si>
    <t>150</t>
  </si>
  <si>
    <t>102_PubMed</t>
  </si>
  <si>
    <t>PCSK9 inhibitor effectively alleviated cognitive dysfunction in a type 2 diabetes mellitus rat model</t>
  </si>
  <si>
    <t>BACKGROUND: The incidence of diabetes-associated cognitive dysfunction (DACD) is increasing; however, few clinical intervention measures are available for the prevention and treatment of this disease. Research has shown that proprotein convertase subtilisin/kexin type 9 (PCSK9) inhibitors, particularly SBC-115076, have a protective effect against various neurodegenerative diseases. However, their role in DACD remains unknown. In this study, we aimed to explore the impact of PCSK9 inhibitors on DACD. METHODS: Male Sprague-Dawley (SD) rats were used to establish an animal model of type 2 diabetes mellitus (T2DM). The rats were randomly divided into three groups: the Control group (Control, healthy rats, n = 8), the Model group (Model, rats with T2DM, n = 8), and the PCSK9 inhibitor-treated group (Treat, T2DM rats treated with PCSK9 inhibitors, n = 8). To assess the spatial learning and memory of the rats in each group, the Morris water maze (MWM) test was conducted. Hematoxylin-eosin staining and Nissl staining procedures were performed to assess the structural characteristics and functional status of the neurons of rats from each group. Transmission electron microscopy was used to examine the morphology and structure of the hippocampal neurons. Determine serum PCSK9 and lipid metabolism indicators in each group of rats. Use qRT-PCR to detect the expression levels of interleukin (IL)-1β, IL-6, and tumor necrosis factor-alpha (TNF-α) in the hippocampal tissues of each group of rats. Western blot was used to detect the expression of PCSK9 and low-density lipoprotein receptor (LDLR) in the hippocampal tissues of rats. In addition, a 4D label-free quantitative proteomics approach was used to analyse protein expression in rat hippocampal tissues. The expression of selected proteins in hippocampal tissues was verified by parallel reaction monitoring (PRM) and immunohistochemistry (IHC). RESULTS: The results showed that the PCSK9 inhibitor alleviated cognitive dysfunction in T2DM rats. PCSK9 inhibitors can reduce PCSK9, total cholesterol (TC), and low-density lipoprotein (LDL) levels in the serum of T2DM rats. Meanwhile, it was found that PCSK9 inhibitors can reduce the expression of PCSK9, IL-1β, IL-6, and TNF-α in the hippocampal tissues of T2DM rats, while increasing the expression of LDLR. Thirteen potential target proteins for the action of PCSK9 inhibitors on DACD rats were identified. PRM and IHC revealed that PCSK9 inhibitors effectively counteracted the downregulation of transthyretin in DACD rats. CONCLUSION: This study uncovered the target proteins and specific mechanisms of PCSK9 inhibitors in DACD, providing an experimental basis for the clinical application of PCSK9 inhibitors for the potential treatment of DACD.</t>
  </si>
  <si>
    <t>Animals*Diabetes Mellitus, Type 2/complications/drug therapy*PCSK9 InhibitorsMale*Rats, Sprague-DawleyRats*Cognitive Dysfunction/drug therapy/etiologyHippocampus/drug effects/metabolism/pathologyDiabetes Mellitus, Experimental/complications/drug therapyDisease Models, AnimalNeurons/drug effects/metabolism/pathologyProprotein Convertase 9</t>
  </si>
  <si>
    <t>Department of Endocrinology, the Second Affiliated Hospital, Kunming Medical University, Kunming, Yunnan, China.Department of Epidemiology and Biostatistics, School of Public Health, Kunming Medical University, Kunming, Yunnan, China.Department of Endocrinology, the Second Affiliated Hospital, Kunming Medical University, Kunming, Yunnan, China.Department of Endocrinology, the Second Affiliated Hospital, Kunming Medical University, Kunming, Yunnan, China.Department of Endocrinology, the Second Affiliated Hospital, Kunming Medical University, Kunming, Yunnan, China.</t>
  </si>
  <si>
    <t>Yang Y, Wang Y, Wang Y, Ke T, Zhao L.</t>
  </si>
  <si>
    <t>10.7717/peerj.17676</t>
  </si>
  <si>
    <t>151</t>
  </si>
  <si>
    <t>388_PubMed</t>
  </si>
  <si>
    <t>Not label-free</t>
  </si>
  <si>
    <t>Quantitative Proteome Analysis Reveals Increased Content of Basement Membrane Proteins in Arteries From Patients With Type 2 Diabetes Mellitus and Lower Levels Among Metformin Users</t>
  </si>
  <si>
    <t>BACKGROUND: The increased risk of cardiovascular diseases in type 2 diabetes mellitus has been extensively documented, but the origins of the association remain largely unknown. We sought to determine changes in protein expressions in arterial tissue from patients with type 2 diabetes mellitus and moreover hypothesized that metformin intake influences the protein composition. METHODS AND RESULTS: We analyzed nonatherosclerotic repair arteries gathered at coronary bypass operations from 30 patients with type 2 diabetes mellitus and from 30 ageand sex-matched nondiabetic individuals. Quantitative proteome analysis was performed by isobaric tag for relative and absolute quantitation-labeling and liquid chromatography-mass spectrometry, tandem mass spectrometry analysis on individual arterial samples. The amounts of the basement membrane components, α1-type IV collagen and α2-type IV collagen, γ1-laminin and β2-laminin, were significantly increased in patients with diabetes mellitus. Moreover, the expressions of basement membrane components and other vascular proteins were significantly lower among metformin users when compared with nonusers. Patients treated with or without metformin had similar levels of hemoglobin A1c, cholesterol, and blood pressure. In addition, quantitative histomorphometry showed increased area fractions of collagen-stainable material in tunica intima and media among patients with diabetes mellitus. CONCLUSIONS: The distinct accumulation of arterial basement membrane proteins in type 2 diabetes mellitus discloses a similarity between the diabetic macroangiopathy and microangiopathy and suggests a molecular explanation behind the alterations in vascular remodeling, biomechanical properties, and aneurysm formation described in diabetes mellitus. The lower amounts of basement membrane components in metformin-treated individuals are compatible with the hypothesis of direct beneficial drug effects on the matrix composition in the vasculature.</t>
  </si>
  <si>
    <t>AgedBasement MembraneDiabetes Mellitus, Type 2/drug therapy/*metabolismFemaleHumansHypoglycemic Agents/*therapeutic useMaleMammary Arteries/*metabolismMembrane Proteins/*metabolismMetformin/*therapeutic useProteome/*metabolism</t>
  </si>
  <si>
    <t>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T.S.).From the Department of Biochemistry and Pharmacology, Odense University Hospital (S.A.R.P., L.P.K., H.C.B., P.S.J., M.B.-P., M.L.H., L.M.R.) and Protein Research Group, Department of Biochemistry and Molecular Biology (M.R.L.), University of Southern Denmark, Odense, Denmark; Center for Individualized Medicine in Arterial Diseases (CIMA), Center for Clinical Proteomics (CCP), Odense Patient Explorative Network (OPEN) (S.A.R.P., L.P.K., H.C.B., P.S.J., M.B.-P., M.L.H., L.M.R.) and Department of Cardiothoracic and Vascular Surgery (M.L.H.), Odense University Hospital, Odense, Denmark; and Institute of Pathology, Aarhus University Hospital, Aarhus, Denmark (P.S.N., T.S.). lars.melholt.rasmussen@rsyd.dk.</t>
  </si>
  <si>
    <t>Preil SA, Kristensen LP, Beck HC, Jensen PS, Nielsen PS, Steiniche T, Bjørling-Poulsen M, Larsen MR, Hansen ML, Rasmussen LM.</t>
  </si>
  <si>
    <t>Circ Cardiovasc Genet</t>
  </si>
  <si>
    <t>10.1161/CIRCGENETICS.115.001165</t>
  </si>
  <si>
    <t>152</t>
  </si>
  <si>
    <t>37_PubMed</t>
  </si>
  <si>
    <t>Rationale and design of an investigator-initiated, multicenter, prospective, placebo-controlled, double-blind, randomized trial to evaluate the effects of finerenone on vascular stiffness and cardiorenal biomarkers in type 2 diabetes and chronic kidney disease (FIVE-STAR)</t>
  </si>
  <si>
    <t>BACKGROUND: The overactivation of mineralocorticoid receptor (MR) plays a key pathological role in the progression of cardiovascular and renal diseases by promoting pro-inflammatory and pro-fibrotic signaling. Recently, it has been found that finerenone, a novel nonsteroidal selective MR antagonist, can robustly improve cardiorenal outcomes in patients with type 2 diabetes (T2D) and a wide spectrum of chronic kidney disease (CKD). However, the mechanisms underlying the cardiorenal benefits of finerenone are poorly understood. Further, whether the clinical benefits are mediated by an improvement in vascular stiffness is not confirmed. Therefore, the current study aims to evaluate the effects of finerenone on vascular stiffness as assessed using cardio ankle vascular index (CAVI) and relevant cardiorenal biomarkers in patients with T2D and CKD. METHODS: The Effects of Finerenone on Vascular Stiffness and Cardiorenal Biomarkers in Type 2 Diabetes and Chronic Kidney Disease (FIVE-STAR) is an ongoing, investigator-initiated, multicenter, prospective, placebo-controlled, double-blind, randomized clinical trial in Japan. Its target sample size is 100 subjects. Recruitment will be performed from September 2023 to July 2024. After obtaining informed consent, eligible participants with T2D and CKD (25 mL/min/1.73 m(2) ≤ estimated glomerular filtration ratio [eGFR] &lt; 90 mL/min/1.73 m(2) and 30 mg/g Cr ≤ urinary albumin-to-creatinine ratio [UACR] &lt; 3500 mg/g Cr) will be equally randomized to receive 24-week treatment with either finerenone (starting dose at 10 mg once daily in participants with a baseline eGFR &lt; 60 mL/min/1.73 m(2) or at 20 mg once daily in those with a baseline eGFR ≥ 60 mL/min/1.73 m(2)) or dose-matched placebo. The primary endpoint is the change from baseline in CAVI at 24 weeks. The secondary endpoints are changes from baseline in UACR at 12 and 24 weeks and relevant serum and urinary biomarkers at 24 weeks. As an exploratory endpoint, proteomic analysis using the Olink® Target 96 panels will be also performed. DISCUSSION: FIVE-STAR is the first trial evaluating the therapeutic impact of finerenone on vascular stiffness and relevant cardiorenal biomarkers in patients with T2D and CKD. This study will provide mechanistic insights on the clinical benefits of finerenone based on recent cardiovascular and renal outcome trials. Trial registration Unique Trial Number, NCT05887817 ( https://clinicaltrials.gov/ct2/show/NCT05887817 ) and jRCTs021230011 ( https://jrct.niph.go.jp/latest-detail/jRCTs021230011 ).</t>
  </si>
  <si>
    <t>Humans*Diabetes Mellitus, Type 2/complications/diagnosis/drug therapy*Vascular StiffnessProspective StudiesProteomics*Diabetic Nephropathies/diagnosis/drug therapy*Renal Insufficiency, Chronic/diagnosis/drug therapy/complicationsDouble-Blind MethodBiomarkers</t>
  </si>
  <si>
    <t>Department of Cardiovascular Medicine, Saga University, Saga, Japan. tanakaa2@cc.saga-u.ac.jp.Department of Endocrinology, Metabolism, Rheumatology and Nephrology, Faculty of Medicine, Oita University, Yufu, Japan.Department of Medical Statistics, Osaka Metropolitan University Graduate School of Medicine, Osaka, Japan.Department of Medical Statistics, Osaka Metropolitan University Graduate School of Medicine, Osaka, Japan.Department of Nephrology, Saga University, Saga, Japan.Department of Cardiology and Clinical Examination, Oita University, Yufu, Japan.Department of Cardiovascular Medicine, Osaka Metropolitan University Graduate School of Medicine, Osaka, Japan.First Department of Internal Medicine, University of Occupational and Environmental Health, Kitakyushu, Japan.Department of Cardiovascular Medicine, JR Hiroshima Hospital, Hiroshima, Japan.Department of Cardiology, Juntendo University Shizuoka Hospital, Izunokuni-Shi, Japan.Department of Pharmacology, St. Marianna University School of Medicine, Kawasaki, Japan.Department of Cardiovascular Medicine, Toho University Ohashi Medical Center, Tokyo, Japan.Department of Cardiology, Dokkyo Medical University Saitama Medical Center, Saitama, Japan.Department of Cardiovascular Medicine, Dokkyo Medical University School of Medicine, Mibu, Japan.Department of Diabetes, Endocrinology, and Metabolism, Fukushima Medical University, Fukushima, Japan.Division of Cardiology, Mitsui Memorial Hospital, Tokyo, Japan.Wakamatsu Hospital of the University of Occupational and Environmental Health, Japan, Kitakyushu, Japan.Division of Nephrology and Endocrinology, The University of Tokyo Graduate School of Medicine, Tokyo, Japan.Department of Cardiovascular Medicine, Saga University, Saga, Japan. node@cc.saga-u.ac.jp.</t>
  </si>
  <si>
    <t>Tanaka A, Shibata H, Imai T, Yoshida H, Miyazono M, Takahashi N, Fukuda D, Okada Y, Teragawa H, Suwa S, Kida K, Moroi M, Taguchi I, Toyoda S, Shimabukuro M, Tanabe K, Tanaka K, Nangaku M, Node K; FIVE-STAR trial investigators.</t>
  </si>
  <si>
    <t>10.1186/s12933-023-01928-y</t>
  </si>
  <si>
    <t>153</t>
  </si>
  <si>
    <t>300_PubMed</t>
  </si>
  <si>
    <t>Only certain metabolites were examined by LC-MS/MS</t>
  </si>
  <si>
    <t>Lysine pathway metabolites and the risk of type 2 diabetes and cardiovascular disease in the PREDIMED study: results from two case-cohort studies</t>
  </si>
  <si>
    <t>BACKGROUND: The pandemic of cardiovascular disease (CVD) and type 2 diabetes (T2D) requires the identification of new predictor biomarkers. Biomarkers potentially modifiable with lifestyle changes deserve a special interest. Our aims were to analyze: (a) The associations of lysine, 2-aminoadipic acid (2-AAA) or pipecolic acid with the risk of T2D or CVD in the PREDIMED trial; (b) the effect of the dietary intervention on 1-year changes in these metabolites, and (c) whether the Mediterranean diet (MedDiet) interventions can modify the effects of these metabolites on CVD or T2D risk. METHODS: Two unstratified case-cohort studies nested within the PREDIMED trial were used. For CVD analyses, we selected 696 non-cases and 221 incident CVD cases; for T2D, we included 610 non-cases and 243 type 2 diabetes incident cases. Metabolites were quantified using liquid chromatography-tandem mass spectrometry, at baseline and after 1-year of intervention. RESULTS: In weighted Cox regression models, we found that baseline lysine (HR(+1 SD increase) = 1.26; 95% CI 1.06-1.51) and 2-AAA (HR(+1 SD increase) = 1.28; 95% CI 1.05-1.55) were both associated with a higher risk of T2D, but not with CVD. A significant interaction (p = 0.032) between baseline lysine and T2D on the risk of CVD was observed: subjects with prevalent T2D and high levels of lysine exhibited the highest risk of CVD. The intervention with MedDiet did not have a significant effect on 1-year changes of the metabolites. CONCLUSIONS: Our results provide an independent prospective replication of the association of 2-AAA with future risk of T2D. We show an association of lysine with subsequent CVD risk, which is apparently diabetes-dependent. No evidence of effects of MedDiet intervention on lysine, 2-AAA or pipecolic acid changes was found. Trial registration ISRCTN35739639; registration date: 05/10/2005; recruitment start date 01/10/2003.</t>
  </si>
  <si>
    <t>2-Aminoadipic Acid/*bloodAgedAged, 80 and overBiomarkers/bloodCardiovascular Diseases/*blood/diagnosis/epidemiology/prevention &amp; controlDiabetes Mellitus, Type 2/*blood/diagnosis/epidemiology/prevention &amp; controlDiet, MediterraneanFemaleHumansIncidenceLysine/*bloodMaleMiddle AgedPipecolic Acids/*bloodPrimary PreventionProspective StudiesRandomized Controlled Trials as TopicRisk AssessmentRisk FactorsRisk Reduction BehaviorTime FactorsTreatment Outcome</t>
  </si>
  <si>
    <t>Department of Preventive Medicine and Public Health, University of Navarra, Pamplona, Spain.IdiSNA, Navarra Institute for Health Research, Pamplona, Spain.CIBER Fisiopatología de la Obesidad y Nutrición (CIBERObn), Instituto de Salud Carlos III, Madrid, Spain.Department of Preventive Medicine and Public Health, University of Navarra, Pamplona, Spain.IdiSNA, Navarra Institute for Health Research, Pamplona, Spain.CIBER Fisiopatología de la Obesidad y Nutrición (CIBERObn), Instituto de Salud Carlos III, Madrid, Spain.Broad Institute of MIT and Harvard University, Cambridge, USA.Department of Nutrition, Harvard T.H. Chan School of Public Health, Boston, Spain.Department of Epidemiology, Harvard T.H. Chan School of Public Health, Boston, USA.Department of Preventive Medicine and Public Health, University of Navarra, Pamplona, Spain.IdiSNA, Navarra Institute for Health Research, Pamplona, Spain.CIBER Fisiopatología de la Obesidad y Nutrición (CIBERObn), Instituto de Salud Carlos III, Madrid, Spain.Broad Institute of MIT and Harvard University, Cambridge, USA.Department of Epidemiology, Harvard T.H. Chan School of Public Health, Boston, USA.Department of Biostatistics, Harvard T.H. Chan School of Public Health, Boston, USA.CIBER Fisiopatología de la Obesidad y Nutrición (CIBERObn), Instituto de Salud Carlos III, Madrid, Spain.Human Nutrition Unit, Faculty of Medicine and Health Sciences, Institut d'Investigació Sanitària Pere Virgili, Rovira i Virgili University, Reus, Spain.Broad Institute of MIT and Harvard University, Cambridge, USA.Department of Nutrition, Harvard T.H. Chan School of Public Health, Boston, Spain.Human Nutrition Unit, Faculty of Medicine and Health Sciences, Institut d'Investigació Sanitària Pere Virgili, Rovira i Virgili University, Reus, Spain.CIBER Fisiopatología de la Obesidad y Nutrición (CIBERObn), Instituto de Salud Carlos III, Madrid, Spain.Department of Preventive Medicine, University of Valencia, Valencia, Spain.Lipid Clinic, Department of Endocrinology and Nutrition, Institut d'Investigacions Biomediques August Pi Sunyer (IDI BAPS), Hospital Clinic, University of Barcelona, Barcelona, Spain.CIBER Fisiopatología de la Obesidad y Nutrición (CIBERObn), Instituto de Salud Carlos III, Madrid, Spain.Department of Internal Medicine, Institut d'Investigacions Biomediques August Pi Sunyer (IDI-BAPS), Barcelona, Spain.Department of Preventive Medicine, University of Malaga, Malaga, Spain.CIBER Fisiopatología de la Obesidad y Nutrición (CIBERObn), Instituto de Salud Carlos III, Madrid, Spain.Cardiovascular and Nutrition Research Group, Institut de Recerca Hospital del Mar (IMIM), Barcelona, Spain.CIBER Fisiopatología de la Obesidad y Nutrición (CIBERObn), Instituto de Salud Carlos III, Madrid, Spain.Department of Family Medicine, Research Unit, Distrito Sanitario Atención Primaria Sevilla, Seville, Spain.CIBER Fisiopatología de la Obesidad y Nutrición (CIBERObn), Instituto de Salud Carlos III, Madrid, Spain.Instituto de Investigación Sanitaria de Palma (IdISPa), University Hospital of Son Espases, Palma de Mallorca, Spain.Department of Cardiology, University Hospital of Alava, Vitoria, Spain.CIBER Fisiopatología de la Obesidad y Nutrición (CIBERObn), Instituto de Salud Carlos III, Madrid, Spain.Research Institute of Biomedical and Health Sciences, University of Las Palmas de Gran Canaria, Las Palmas, Spain.CIBER Fisiopatología de la Obesidad y Nutrición (CIBERObn), Instituto de Salud Carlos III, Madrid, Spain.Human Nutrition Unit, Faculty of Medicine and Health Sciences, Institut d'Investigació Sanitària Pere Virgili, Rovira i Virgili University, Reus, Spain.Department of Nutrition, Harvard T.H. Chan School of Public Health, Boston, Spain.Channing Division for Network Medicine, Department of Medicine, Brigham and Women's Hospital and Harvard Medical School, Boston, USA.Department of Preventive Medicine and Public Health, University of Navarra, Pamplona, Spain. mamartinez@unav.es.IdiSNA, Navarra Institute for Health Research, Pamplona, Spain. mamartinez@unav.es.CIBER Fisiopatología de la Obesidad y Nutrición (CIBERObn), Instituto de Salud Carlos III, Madrid, Spain. mamartinez@unav.es.Department of Nutrition, Harvard T.H. Chan School of Public Health, Boston, Spain. mamartinez@unav.es.</t>
  </si>
  <si>
    <t>Razquin C, Ruiz-Canela M, Clish CB, Li J, Toledo E, Dennis C, Liang L, Salas-Huetos A, Pierce KA, Guasch-Ferré M, Corella D, Ros E, Estruch R, Gómez-Gracia E, Fitó M, Lapetra J, Romaguera D, Alonso-Gómez A, Serra-Majem L, Salas-Salvadó J, Hu FB, Martínez-González MA.</t>
  </si>
  <si>
    <t>10.1186/s12933-019-0958-2</t>
  </si>
  <si>
    <t>154</t>
  </si>
  <si>
    <t>520_PubMed</t>
  </si>
  <si>
    <t>Urinary collagen fragments are significantly altered in diabetes: a link to pathophysiology</t>
  </si>
  <si>
    <t>BACKGROUND: The pathogenesis of diabetes mellitus (DM) is variable, comprising different inflammatory and immune responses. Proteome analysis holds the promise of delivering insight into the pathophysiological changes associated with diabetes. Recently, we identified and validated urinary proteomics biomarkers for diabetes. Based on these initial findings, we aimed to further validate urinary proteomics biomarkers specific for diabetes in general, and particularity associated with either type 1 (T1D) or type 2 diabetes (T2D). METHODOLOGY/PRINCIPAL FINDINGS: Therefore, the low-molecular-weight urinary proteome of 902 subjects from 10 different centers, 315 controls and 587 patients with T1D (n = 299) or T2D (n = 288), was analyzed using capillary-electrophoresis mass-spectrometry. The 261 urinary biomarkers (100 were sequenced) previously discovered in 205 subjects were validated in an additional 697 subjects to distinguish DM subjects (n = 382) from control subjects (n = 315) with 94% (95% CI: 92-95) accuracy in this study. To identify biomarkers that differentiate T1D from T2D, a subset of normoalbuminuric patients with T1D (n = 68) and T2D (n = 42) was employed, enabling identification of 131 biomarker candidates (40 were sequenced) differentially regulated between T1D and T2D. These biomarkers distinguished T1D from T2D in an independent validation set of normoalbuminuric patients (n = 108) with 88% (95% CI: 81-94%) accuracy, and in patients with impaired renal function (n = 369) with 85% (95% CI: 81-88%) accuracy. Specific collagen fragments were associated with diabetes and type of diabetes indicating changes in collagen turnover and extracellular matrix as one hallmark of the molecular pathophysiology of diabetes. Additional biomarkers including inflammatory processes and pro-thrombotic alterations were observed. CONCLUSIONS/SIGNIFICANCE: These findings, based on the largest proteomic study performed to date on subjects with DM, validate the previously described biomarkers for DM, and pinpoint differences in the urinary proteome of T1D and T2D, indicating significant differences in extracellular matrix remodeling.</t>
  </si>
  <si>
    <t>AdultBiomarkers/urineCohort StudiesCollagen/*urineDiabetes Mellitus, Type 1/physiopathology/*urineDiabetes Mellitus, Type 2/physiopathology/*urineExtracellular Matrix/chemistryFemaleHumansMaleMass SpectrometryMiddle Aged*Proteomics</t>
  </si>
  <si>
    <t>Barbara Davis Center for Childhood Diabetes, University of Colorado Denver, Aurora, Colorado, United States of America. David.Maahs@ucdenver.edu</t>
  </si>
  <si>
    <t>Maahs DM, Siwy J, Argilés A, Cerna M, Delles C, Dominiczak AF, Gayrard N, Iphöfer A, Jänsch L, Jerums G, Medek K, Mischak H, Navis GJ, Roob JM, Rossing K, Rossing P, Rychlík I, Schiffer E, Schmieder RE, Wascher TC, Winklhofer-Roob BM, Zimmerli LU, Zürbig P, Snell-Bergeon JK.</t>
  </si>
  <si>
    <t>10.1371/journal.pone.0013051</t>
  </si>
  <si>
    <t>155</t>
  </si>
  <si>
    <t>329_PubMed</t>
  </si>
  <si>
    <t>Not control, gestational diabetes</t>
  </si>
  <si>
    <t>Association of Proteins Modulating Immune Response and Insulin Clearance During Gestation with Antenatal Complications in Patients with Gestational or Type 2 Diabetes Mellitus</t>
  </si>
  <si>
    <t>BACKGROUND: The purpose of the study is to establish and quantitatively assess protein markers and their combination in association with insulin uptake that may be have value for early prospective recognition of diabetic fetopathy (DF) as a complication in patients with diabetes mellitus during gestation. METHODS: Proteomic surveying and accurate quantitative measurement of selected proteins from plasma samples collected from the patients with gestational diabetes mellitus (GDM) and type 2 diabetes mellitus (T2DM) who gave birth of either healthy or affected by maternal diabetes newborns was performed using mass spectrometry. RESULTS: We determined and quantitatively measured several proteins, including CRP, CEACAM1, CNDP1 and Ig-family that were significantly differed in patients that gave birth of newborns with signs of DF. We found that patients with newborns associated with DF are characterized by significantly decreased CEACAM1 (113.18 ± 16.23 ng/mL and 81.09 ± 10.54 ng/mL in GDM and T2DM, p &lt; 0.005) in contrast to control group (515.6 ± 72.14 ng/mL, p &lt; 0.005). On the contrary, the concentration of CNDP1 was increased in DF-associated groups and attained 49.3 ± 5.18 ng/mL and 37.7 ± 3.34 ng/mL (p &lt; 0.005) in GDM and T2DM groups, respectively. Among other proteins, dramatically decreased concentration of IgG4 and IgA2 subclasses of immunoglobulins were noticed. CONCLUSION: The combination of the measured markers may assist (AUC = 0.893 (CI 95%, 0.785-0.980) in establishing the clinical finding of the developing DF especially in patients with GDM who are at the highest risk of chronic insulin resistance.</t>
  </si>
  <si>
    <t>AdultCalibrationCluster AnalysisDiabetes Mellitus, Type 2/*immunologyDiabetes, Gestational/*immunologyFemaleGene OntologyHumans*ImmunityInfant, NewbornInsulin/*metabolismModels, BiologicalPregnancyProteins/*metabolismROC Curve</t>
  </si>
  <si>
    <t>Department of Pathology, Institute of General Pathology and Pathophysiology, 125315 Moscow, Russia.Department of Proteomic Researches, Institute of Biomedical Chemistry, 119121 Moscow, Russia.Department of Proteomic Researches, Institute of Biomedical Chemistry, 119121 Moscow, Russia.Perinatal Center, Sergey S. Yudin 7th State Clinical Hospital, 115446 Moscow, Russia.Nikolay E. Bauman 29th State Clinical Hospital, 110020 Moscow, Russia."Biopharm-Test" Limited Liability Company, 121170 Moscow, Russia.Nikolay E. Bauman 29th State Clinical Hospital, 110020 Moscow, Russia.Nikolay I. Pirogov Medical University, 117997 Moscow, Russia.Nikolay I. Pirogov Medical University, 117997 Moscow, Russia.Department of Pathology, Institute of General Pathology and Pathophysiology, 125315 Moscow, Russia.Department of Pathology, Institute of General Pathology and Pathophysiology, 125315 Moscow, Russia.Nikolay E. Bauman 29th State Clinical Hospital, 110020 Moscow, Russia.</t>
  </si>
  <si>
    <t>Kopylov AT, Kaysheva AL, Papysheva O, Gribova I, Kotaysch G, Kharitonova L, Mayatskaya T, Krasheninnikova A, Morozov SG.</t>
  </si>
  <si>
    <t>Cells</t>
  </si>
  <si>
    <t>10.3390/cells9041032</t>
  </si>
  <si>
    <t>156</t>
  </si>
  <si>
    <t>42_PubMed</t>
  </si>
  <si>
    <t>Microbial and proteomic signatures of type 2 diabetes in an Arab population</t>
  </si>
  <si>
    <t>BACKGROUND: The rising prevalence of Type 2 diabetes mellitus (T2D) in the Qatari population presents a significant public health challenge, highlighting the need for innovative approaches to early detection and management. While most efforts are centered on using blood samples for biomarker discovery, the use of saliva remains underexplored. METHODS: Using noninvasive saliva samples from 2974 Qatari subjects, we analyzed the microbial communities from diabetic, pre-diabetic, and non-diabetic participants based on their HbA1C levels. The salivary microbiota was assessed in all subjects by sequencing the V1-V3 regions of 16S rRNA gene. For the proteomics profiling, we randomly selected 50 gender and age-matched non-diabetic and diabetic subjects and compared their proteome with SOMAscan. Microbiota and proteome profiles were then integrated to reveal candidate biomarkers for T2D. RESULTS: Our results indicate that the salivary microbiota of pre-diabetic and diabetic individuals differs significantly from that of non-diabetic subjects. Specifically, a significant increase in the abundance of Campylobacter, Dorea, and Bacteroidales was observed in the diabetic subjects compared to their non-diabetic controls. Metabolic pathway prediction analysis for these bacteria revealed a significant overrepresentation of genes associated with fatty acid and lipid biosynthesis, as well as aromatic amino acid metabolism in the diabetic group. Additionally, we observed distinct differences in salivary proteomic profiles between diabetic and non-diabetic subjects. Notably, levels of Haptoglobin, Plexin-C1, and MCL-1 were elevated, while Osteopontin (SPP1), Histone1H3A (HIST3H2A), and Histone H1.2 were reduced in diabetic individuals. Furthermore, integrated correlation analysis of salivary proteome and microbiota data demonstrated a strong positive correlation between HIST1H3A and HIST3H2A with Porphyromonas sp., all of which were decreased in the diabetic group. CONCLUSION: This is the first study to assess the salivary microbiota in T2D patients from a large cohort of the Qatari population. We found significant differences in the salivary microbiota of pre-diabetic and diabetic individuals compared to non-diabetic controls. Our study is also the first to assess the salivary proteome using SOMAScan in diabetic and non-diabetic subjects. Integration of the microbiota and proteome profiles revealed a unique signature for T2D that can be used as potential T2D biomarkers.</t>
  </si>
  <si>
    <t>Humans*Diabetes Mellitus, Type 2/microbiology/metabolism/blood*Proteomics*Saliva/microbiology/metabolismMaleFemale*ArabsMiddle AgedProteome/metabolismMicrobiota/geneticsAdultBiomarkers/metabolism/bloodCase-Control Studies</t>
  </si>
  <si>
    <t>Research Department, Sidra Medicine, Doha, Qatar.Research Department, Sidra Medicine, Doha, Qatar.Research Department, Sidra Medicine, Doha, Qatar.Research Department, Sidra Medicine, Doha, Qatar.Research Department, Sidra Medicine, Doha, Qatar.Research Department, Sidra Medicine, Doha, Qatar. salkhodor@sidra.org.</t>
  </si>
  <si>
    <t>Murugesan S, Yousif G, Djekidel MN, Gentilcore G, Grivel JC, Al Khodor S.</t>
  </si>
  <si>
    <t>10.1186/s12967-024-05928-8</t>
  </si>
  <si>
    <t>157</t>
  </si>
  <si>
    <t>551_PubMed</t>
  </si>
  <si>
    <t>Intervention, not diabetes</t>
  </si>
  <si>
    <t>Urinary peptide analysis to predict the response to blood pressure medication</t>
  </si>
  <si>
    <t>BACKGROUND: The risk of diabetic kidney disease (DKD) progression is significant despite treatment with renin-angiotensin system (RAS) blocking agents. Current clinical tools cannot predict whether or not patients will respond to treatment with RAS inhibitors (RASi). We aimed to investigate whether proteome analysis could identify urinary peptides as biomarkers that could predict the response to angiotensin-converting enzyme inhibitor and angiotensin-receptor blockers treatment to avoid DKD progression. Furthermore, we investigated the comparability of the estimated glomerular filtration rate (eGFR), calculated using four different GFR equations, for DKD progression. METHODS: We evaluated urine samples from a discovery cohort of 199 diabetic patients treated with RASi. DKD progression was defined based on eGFR percentage slope results between visits (∼1 year) and for the entire period (∼3 years) based on the eGFR values of each GFR equation. Urine samples were analysed using capillary electrophoresis-coupled mass spectrometry. Statistical analysis was performed between the uncontrolled (patients who did not respond to RASi treatment) and controlled kidney function groups (patients who responded to the RASi treatment). Peptides were combined in a support vector machine-based model. The area under the receiver operating characteristic curve was used to evaluate the risk prediction models in two independent validation cohorts treated with RASi. RESULTS: The classification of patients into uncontrolled and controlled kidney function varies depending on the GFR equation used, despite the same sample set. We identified 227 peptides showing nominal significant difference and consistent fold changes between uncontrolled and controlled patients in at least three methods of eGFR calculation. These included fragments of collagens, alpha-1-antitrypsin, antithrombin-III, CD99 antigen and uromodulin. A model based on 189 of 227 peptides (DKDp189) showed a significant prediction of non-response to the treatment/DKD progression in two independent cohorts. CONCLUSIONS: The DKDp189 model demonstrates potential as a predictive tool for guiding treatment with RASi in diabetic patients.</t>
  </si>
  <si>
    <t>HumansFemaleMale*Glomerular Filtration RateMiddle Aged*Diabetic Nephropathies/drug therapy/diagnosis/urine/etiology*Biomarkers/urinePeptides/urine/therapeutic useAgedAngiotensin-Converting Enzyme Inhibitors/therapeutic useRenin-Angiotensin System/drug effectsPrognosisDisease ProgressionFollow-Up StudiesBlood Pressure/drug effectsAntihypertensive Agents/therapeutic useHypertension/drug therapy/urine</t>
  </si>
  <si>
    <t>Mosaiques Diagnostics GmbH, Hannover, Germany.University Hospital RWTH Aachen, Institute for Molecular Cardiovascular Research, Aachen, Germany.Mosaiques Diagnostics GmbH, Hannover, Germany.University Hospital RWTH Aachen, Institute for Molecular Cardiovascular Research, Aachen, Germany.Mosaiques Diagnostics GmbH, Hannover, Germany.Department of Internal Medicine IV (Nephrology and Hypertension), Medical University Innsbruck, Innsbruck, Austria.Department of Internal Medicine IV (Nephrology and Hypertension), Medical University Innsbruck, Innsbruck, Austria.Mosaiques Diagnostics GmbH, Hannover, Germany.Mosaiques Diagnostics GmbH, Hannover, Germany.Steno Diabetes Center Copenhagen, Complications Research, Copenhagen, Denmark.Department of Clinical Medicine, University of Copenhagen, Copenhagen, Denmark.Department of Internal Medicine IV (Nephrology and Hypertension), Medical University Innsbruck, Innsbruck, Austria.Department of Internal Medicine IV (Nephrology and Hypertension), Medical University Innsbruck, Innsbruck, Austria.Department of Pathology, Cardiovascular Research Institute Maastricht (CARIM), University of Maastricht, Maastricht, The Netherlands.Aachen-Maastricht Institute for Cardiorenal Disease (AMICARE), University Hospital RWTH Aachen, Aachen, Germany.</t>
  </si>
  <si>
    <t>Jaimes Campos MA, Mavrogeorgis E, Latosinska A, Eder S, Buchwinkler L, Mischak H, Siwy J, Rossing P, Mayer G, Jankowski J.</t>
  </si>
  <si>
    <t>10.1093/ndt/gfad223</t>
  </si>
  <si>
    <t>158</t>
  </si>
  <si>
    <t>148_PubMed</t>
  </si>
  <si>
    <t>Not control, albuminuria patients</t>
  </si>
  <si>
    <t>Urinary proteomics for prediction of mortality in patients with type 2 diabetes and microalbuminuria</t>
  </si>
  <si>
    <t>BACKGROUND: The urinary proteomic classifier CKD273 has shown promise for prediction of progressive diabetic nephropathy (DN). Whether it is also a determinant of mortality and cardiovascular disease in patients with microalbuminuria (MA) is unknown. METHODS: Urine samples were obtained from 155 patients with type 2 diabetes and confirmed microalbuminuria. Proteomic analysis was undertaken using capillary electrophoresis coupled to mass spectrometry to determine the CKD273 classifier score. A previously defined CKD273 threshold of 0.343 for identification of DN was used to categorise the cohort in Kaplan-Meier and Cox regression models with all-cause mortality as the primary endpoint. Outcomes were traced through national health registers after 6 years. RESULTS: CKD273 correlated with urine albumin excretion rate (UAER) (r = 0.481, p = &lt;0.001), age (r = 0.238, p = 0.003), coronary artery calcium (CAC) score (r = 0.236, p = 0.003), N-terminal pro-brain natriuretic peptide (NT-proBNP) (r = 0.190, p = 0.018) and estimated glomerular filtration rate (eGFR) (r = 0.265, p = 0.001). On multivariate analysis only UAER (β = 0.402, p &lt; 0.001) and eGFR (β = - 0.184, p = 0.039) were statistically significant determinants of CKD273. Twenty participants died during follow-up. CKD273 was a determinant of mortality (log rank [Mantel-Cox] p = 0.004), and retained significance (p = 0.048) after adjustment for age, sex, blood pressure, NT-proBNP and CAC score in a Cox regression model. CONCLUSION: A multidimensional biomarker can provide information on outcomes associated with its primary diagnostic purpose. Here we demonstrate that the urinary proteomic classifier CKD273 is associated with mortality in individuals with type 2 diabetes and MA even when adjusted for other established cardiovascular and renal biomarkers.</t>
  </si>
  <si>
    <t>AdultAgedAlbuminuria/diagnosis/*mortality/*urineBiomarkers/urineCross-Sectional StudiesDiabetes Mellitus, Type 2/diagnosis/*mortality/*urineDiabetic Nephropathies/diagnosis/*mortality/*urineElectrophoresis, CapillaryFemaleHumansLongitudinal StudiesMaleMass SpectrometryMiddle AgedPredictive Value of TestsPrognosisProteomics/*methodsRisk FactorsTime FactorsUrinalysis</t>
  </si>
  <si>
    <t>Institute of Cardiovascular and Medical Sciences, University of Glasgow, 126 University Place, Glasgow, G12 8TA, UK. gemma.currie@glasgow.ac.uk.Steno Diabetes Center, Gentofte, Copenhagen, Denmark.Institute of Cardiovascular and Medical Sciences, University of Glasgow, 126 University Place, Glasgow, G12 8TA, UK.Institute of Cardiovascular and Medical Sciences, University of Glasgow, 126 University Place, Glasgow, G12 8TA, UK.Steno Diabetes Center, Gentofte, Copenhagen, Denmark.Steno Diabetes Center, Gentofte, Copenhagen, Denmark.Steno Diabetes Center, Gentofte, Copenhagen, Denmark.Institute of Cardiovascular and Medical Sciences, University of Glasgow, 126 University Place, Glasgow, G12 8TA, UK.Steno Diabetes Center, Gentofte, Copenhagen, Denmark.Institute of Cardiovascular and Medical Sciences, University of Glasgow, 126 University Place, Glasgow, G12 8TA, UK.Mosaiques Diagnostics, Hanover, Germany.Steno Diabetes Center, Gentofte, Copenhagen, Denmark.HEALTH, University of Aarhus, Aarhus, Denmark.Institute for Clinical Medicine, University of Copenhagen, Copenhagen, Denmark.Institute of Cardiovascular and Medical Sciences, University of Glasgow, 126 University Place, Glasgow, G12 8TA, UK.</t>
  </si>
  <si>
    <t>Currie GE, von Scholten BJ, Mary S, Flores Guerrero JL, Lindhardt M, Reinhard H, Jacobsen PK, Mullen W, Parving HH, Mischak H, Rossing P, Delles C.</t>
  </si>
  <si>
    <t>10.1186/s12933-018-0697-9</t>
  </si>
  <si>
    <t>159</t>
  </si>
  <si>
    <t>439_PubMed</t>
  </si>
  <si>
    <t>After intervention</t>
  </si>
  <si>
    <t>Pathophysiological Sex Differences in Heart Failure Progression After Acute Coronary Syndrome: Insights From the EXAMINE Trial</t>
  </si>
  <si>
    <t>BACKGROUND: Therapies can reduce the risk of heart failure (HF) development and progression in type 2 diabetes; nevertheless, the risk of these outcomes is greater in females than in males. METHODS AND RESULTS: To investigate sex differences in HF development and progression, we compared baseline circulating proteins (Olink Cardiovascular II panel) in males and females with type 2 diabetes and recent acute coronary syndrome for the outcome of HF hospitalization. Data were from the placebo-controlled Examination of Cardiovascular Outcomes with Alogliptin vs Standard of Care (EXAMINE) trial. Pathophysiological sex-differences were interpreted with network and pathway over-representation analyses. The EXAMINE trial enrolled 5380 participants (32.1% females) with biomarker data available for 95.4% of individuals. Analyses revealed 43 biomarkers were differentially expressed in HF hospitalization, of which 18 were sex specific. Among these 43 biomarkers, interleukin-6 was identified as a central node for the pathogenesis of HF hospitalization in both females and in males. Additional pathway over-representation analyses demonstrated that biomarkers associated with inflammatory pathways related to endothelial dysfunction and cardiac fibrosis were more up-regulated in females than males with HF hospitalization. Differential expression of 3 biomarkers (pentraxin-related protein 3, hydroxyacid oxidase 1, and carbonic anhydrase 5A) was independently associated with an increased risk of HF hospitalization in females but not in males (interaction P &lt; .05). CONCLUSIONS: In males and females with type 2 diabetes and acute coronary syndrome, interleukin-6 seems to be central in the pathogenesis of HF. Females exhibit higher levels of circulating proteins related to immunological pathways, reflecting sex-specific differences underlying HF development and progression.</t>
  </si>
  <si>
    <t>HumansMaleFemale*Acute Coronary Syndrome/physiopathology*Heart Failure/physiopathology*Disease ProgressionMiddle AgedAged*Biomarkers/blood*Diabetes Mellitus, Type 2/epidemiology/physiopathologySex FactorsPiperidines/therapeutic useHospitalization/trendsUracil/analogs &amp; derivatives</t>
  </si>
  <si>
    <t>Centre for Outcomes Research and Evaluation, Research Institute of the McGill University Health Centre, Montreal, Quebec, Canada; Division of Cardiology, McGill University Health Centre, McGill University, Montreal, Quebec, Canada; DREAM-CV Lab, McGill University Health Centre, McGill University, Montreal, Quebec, Canada.DREAM-CV Lab, McGill University Health Centre, McGill University, Montreal, Quebec, Canada.Centre for Outcomes Research and Evaluation, Research Institute of the McGill University Health Centre, Montreal, Quebec, Canada.Inserm, Centre d'Investigation Clinique Plurithématique 1433, CHRU de Nancy, F-CRIN INI-CRCT, Université de Lorraine, Nancy, France; Department of Surgery and Physiology, Cardiovascular R&amp;D Centre  UnIC@RISE, Faculty of Medicine of the University of Porto, Porto, Portugal.Cardiology Center, University of Connecticut School of Medicine, Farmington, Connecticut.Harvard School of Public Health, Boston, Massachusetts.University of Chicago School of Medicine, Chicago, Illinois.Inserm, Centre d'Investigation Clinique Plurithématique 1433, CHRU de Nancy, F-CRIN INI-CRCT, Université de Lorraine, Nancy, France.Centre for Outcomes Research and Evaluation, Research Institute of the McGill University Health Centre, Montreal, Quebec, Canada; Division of Cardiology, McGill University Health Centre, McGill University, Montreal, Quebec, Canada; DREAM-CV Lab, McGill University Health Centre, McGill University, Montreal, Quebec, Canada. Electronic address: Abhinav.Sharma@McGill.ca.</t>
  </si>
  <si>
    <t>Razaghizad A, Aziz H, Zhang GK, Ferreira JP, White WB, Mehta CR, Bakris GL, Zannad F, Sharma A.</t>
  </si>
  <si>
    <t>J Card Fail</t>
  </si>
  <si>
    <t>10.1016/j.cardfail.2023.10.474</t>
  </si>
  <si>
    <t>160</t>
  </si>
  <si>
    <t>156_PubMed</t>
  </si>
  <si>
    <t>Screening candidate diagnostic biomarkers for diabetic kidney disease</t>
  </si>
  <si>
    <t>BACKGROUND: There are big differences in treatments and prognosis between diabetic kidney disease (DKD) and non-diabetic renal disease (NDRD). However, DKD patients couldn't be diagnosed early due to lack of special biomarkers. Urine is an ideal non-invasive sample for screening DKD biomarkers. This study aims to explore DKD special biomarkers by urinary proteomics. MATERIALS AND METHODS: According to the result of renal biopsy, 142 type 2 diabetes mellitus (T2DM) patients were divided into 2 groups: DKD (n = 83) and NDRD (n = 59). Ten patients were selected from each group to define urinary protein profiles by label-free quantitative proteomics. The candidate proteins were further verifyied by parallel reaction monitoring (PRM) methods (n = 40). Proteins which perform the same trend both in PRM and proteomics were verified by enzyme-linked immunosorbent assays (ELISA) with expanding the sample size (n = 82). The area under the receiver operating characteristic curve (AUC) was used to evaluate the accuracy of diagnostic biomarkers. RESULTS: We identified 417 peptides in urinary proteins showing significant difference between DKD and NDRD. PRM verification identified C7, SERPINA4, IGHG1, SEMG2, PGLS, GGT1, CDH2, CDH1 was consistent with the proteomic results and p &lt; 0.05. Three potential biomarkers for DKD, C7, SERPINA4, and gGT1, were verified by ELISA. The combinatied SERPINA4/Ucr and gGT1/Ucr (AUC = 0.758, p = 0.001) displayed higher diagnostic efficiency than C7/Ucr (AUC = 0.632, p = 0.048), SERPINA4/Ucr (AUC = 0.661, p = 0.032), and gGT1/Ucr (AUC = 0.661, p = 0.029) respectively. CONCLUSIONS: The combined index SERPINA4/Ucr and gGT1/Ucr can be considered as candidate biomarkers for diabetic nephropathy after adjusting by urine creatinine.</t>
  </si>
  <si>
    <t>Humans*Diabetic Nephropathies/urine*Diabetes Mellitus, Type 2/complications/diagnosis/urineProteomicsBiomarkers/urinePrognosisKidney</t>
  </si>
  <si>
    <t>Department of Clinical Laboratory, the First Affiliated Hospital of Kunming Medical University, Kunming, China.Yunnan Key Laboratory of Laboratory Medicine, Kunming, China.Yunnan Innovation Team of Clinical Laboratory and Diagnosis, First Affiliated Hospital of Kunming Medical University, Kunming, China.Department of Clinical Laboratory, the First Affiliated Hospital of Kunming Medical University, Kunming, China.Yunnan Key Laboratory of Laboratory Medicine, Kunming, China.Yunnan Innovation Team of Clinical Laboratory and Diagnosis, First Affiliated Hospital of Kunming Medical University, Kunming, China.Department of Clinical Laboratory, the Third People's Hospital of Kunming, Kunming, China.Department of Clinical Laboratory, the People's Hospital of ChuXiong Yi Autonomous Prefecture, ChuXiong, China.Department of Clinical Laboratory, the First Affiliated Hospital of Kunming Medical University, Kunming, China.Yunnan Key Laboratory of Laboratory Medicine, Kunming, China.Yunnan Innovation Team of Clinical Laboratory and Diagnosis, First Affiliated Hospital of Kunming Medical University, Kunming, China.</t>
  </si>
  <si>
    <t>Huang X, Zhang H, Liu J, Yang X, Liu Z.</t>
  </si>
  <si>
    <t>J Clin Lab Anal</t>
  </si>
  <si>
    <t>10.1002/jcla.25000</t>
  </si>
  <si>
    <t>161</t>
  </si>
  <si>
    <t>254_PubMed</t>
  </si>
  <si>
    <t>Altered neopterin and IDO in kynurenine metabolism based on LC-MS/MS metabolomics study: Novel therapeutic checkpoints for type 2 diabetes mellitus</t>
  </si>
  <si>
    <t>BACKGROUND: This study assessed the alternations of kynurenine pathway (KP) and neopterin in type 2 diabetes mellitus (T2DM) and explored possible differential metabolites. METHODS: A fresh residual sera panel was collected from 80 healthy control (HC) individuals and 72 T2DM patients. Metabolites/ratios of interest including tryptophan (TRP), kynurenine (KYN), 5-hydroxytryptamine (5HT), kynurenic acid (KA), xanthurenic acid (XA), neopterin (NEO), KA/KYN ratio and KYN/TRP ratio were determined using a targeted liquid chromatography-tandem mass spectrometry (LC-MS/MS) metabolomics approach, and the difference between groups was assessed. Supervised orthogonal partial least squares-discriminant analysis and differential metabolite screening with fold change (FC) were performed to identify distinct biomarkers. The diagnostic performance of KP metabolites in T2DM was evaluated. RESULTS: Significant decreases of TRP, 5HT, KA, XA, and KA/KYN and increases of KYN/TRP and NEO in T2DM compared to HC group were observed (P &lt; 0.05). The KP metabolites panel significantly changed between T2DM and HC groups (Q(2): 0.925, P &lt; 0.005). 5HT (FC: 0.63, P &lt; 0.01) and NEO (FC: 3.27, P &lt; 0.01) were proven to be distinct differential metabolites. A combined testing of fasting plasma glucose and KYN/TRP showed good value in the prediction of T2DM (AUC: 0.904, 95% CI 0.843-0.947). CONCLUSIONS: The targeted LC-MS/MS metabolomics study is a powerful tool for evaluating the status of T2DM. This study facilitated the application of KP metabolomics into future clinical practice. 5HT and NEO are promising biomarkers in T2DM. KYN/TRP was highly associated with the development of T2DM and may serve as a potential treatment target.</t>
  </si>
  <si>
    <t>Humans*Kynurenine/metabolismNeopterinChromatography, Liquid/methods*Diabetes Mellitus, Type 2Tandem Mass Spectrometry/methodsLiquid Chromatography-Mass SpectrometryTryptophan/metabolismBiomarkers</t>
  </si>
  <si>
    <t>National Center for Clinical Laboratories, Institute of Geriatric Medicine, Chinese Academy of Medical Sciences, Beijing Hospital/National Center of Gerontology, PR China; Chinese Academy of Medical Sciences and Peking Union Medical College, Beijing, PR China.National Center for Clinical Laboratories, Institute of Geriatric Medicine, Chinese Academy of Medical Sciences, Beijing Hospital/National Center of Gerontology, PR China; Chinese Academy of Medical Sciences and Peking Union Medical College, Beijing, PR China.National Center for Clinical Laboratories, Institute of Geriatric Medicine, Chinese Academy of Medical Sciences, Beijing Hospital/National Center of Gerontology, PR China; Chinese Academy of Medical Sciences and Peking Union Medical College, Beijing, PR China.National Center for Clinical Laboratories, Institute of Geriatric Medicine, Chinese Academy of Medical Sciences, Beijing Hospital/National Center of Gerontology, PR China; Chinese Academy of Medical Sciences and Peking Union Medical College, Beijing, PR China.National Center for Clinical Laboratories, Institute of Geriatric Medicine, Chinese Academy of Medical Sciences, Beijing Hospital/National Center of Gerontology, PR China.National Center for Clinical Laboratories, Institute of Geriatric Medicine, Chinese Academy of Medical Sciences, Beijing Hospital/National Center of Gerontology, PR China; Chinese Academy of Medical Sciences and Peking Union Medical College, Beijing, PR China.National Center for Clinical Laboratories, Institute of Geriatric Medicine, Chinese Academy of Medical Sciences, Beijing Hospital/National Center of Gerontology, PR China.National Center for Clinical Laboratories, Institute of Geriatric Medicine, Chinese Academy of Medical Sciences, Beijing Hospital/National Center of Gerontology, PR China.National Center for Clinical Laboratories, Institute of Geriatric Medicine, Chinese Academy of Medical Sciences, Beijing Hospital/National Center of Gerontology, PR China.National Center for Clinical Laboratories, Institute of Geriatric Medicine, Chinese Academy of Medical Sciences, Beijing Hospital/National Center of Gerontology, PR China. Electronic address: wyzhou@nccl.org.cn.National Center for Clinical Laboratories, Institute of Geriatric Medicine, Chinese Academy of Medical Sciences, Beijing Hospital/National Center of Gerontology, PR China; Chinese Academy of Medical Sciences and Peking Union Medical College, Beijing, PR China. Electronic address: cbzhang@nccl.org.cn.</t>
  </si>
  <si>
    <t>Liu Z, Ma Z, Jin L, Nizhamuding X, Zeng J, Zhang T, Zhang J, Wang J, Zhao H, Zhou W, Zhang C.</t>
  </si>
  <si>
    <t>10.1016/j.cca.2024.117859</t>
  </si>
  <si>
    <t>162</t>
  </si>
  <si>
    <t>149_PubMed</t>
  </si>
  <si>
    <t>Diabetic renopathy and another macular affection in T2DM</t>
  </si>
  <si>
    <t>Quantitative proteomics analysis of vitreous body from type 2 diabetic patients with proliferative diabetic retinopathy</t>
  </si>
  <si>
    <t>BACKGROUND: To compare the abundance of vitreous proteins between the patients with proliferative diabetic retinopathy (PDR) and idiopathic macular hole (IMH). METHODS: In this study, we performed mass spectrometry-based label-free quantitative proteomics analysis of vitreous samples from type 2 diabetic patients with PDR (n = 9) and IMH subjects (n = 9) and identified the abundance of 610 proteins. RESULTS: Out of 610 proteins, 64 proteins (Group A) were unique to PDR patients, while 212 proteins (Group B) could be identified in IMH vitreous only. Among the other 334 proteins that could be detected in both PDR and IMH eyes, 62 proteins differed significantly (p &lt; 0.05, fold change &gt; 2), which included 52 proteins (Group C) and 10 proteins (Group D) over and under-expressed in PDR vitreous compared with the control. All proteins in these four groups were counted as significant proteins in our study. CONCLUSIONS: We identified and quantified 610 proteins in total, which included 338 significant proteins in our study. Protein distribution analysis demonstrated a clear separation of protein expression in PDR and IMH. The protein function analysis illustrated that immunity and transport related proteins might be associated with PDR.</t>
  </si>
  <si>
    <t>Biomarkers/metabolismDiabetes Mellitus, Type 2/*complications/metabolismDiabetic Retinopathy/complications/diagnosis/*metabolismEnzyme-Linked Immunosorbent AssayEye Proteins/*metabolismHumansMass SpectrometryProspective StudiesProteomics/*methodsVitreoretinopathy, Proliferative/diagnosis/etiology/*metabolismVitreous Body/*chemistry/pathology</t>
  </si>
  <si>
    <t>Department of Ophthalmology, the First Affiliated Hospital of Soochow University, No. 188 Shizi street, Suzhou, 215006, China.Department of Ophthalmology, the First Affiliated Hospital of Soochow University, No. 188 Shizi street, Suzhou, 215006, China.Department of Ophthalmology, the First Affiliated Hospital of Soochow University, No. 188 Shizi street, Suzhou, 215006, China. lupeirong@suda.edu.cn.</t>
  </si>
  <si>
    <t>Li J, Lu Q, Lu P.</t>
  </si>
  <si>
    <t>BMC Ophthalmol</t>
  </si>
  <si>
    <t>10.1186/s12886-018-0821-3</t>
  </si>
  <si>
    <t>163</t>
  </si>
  <si>
    <t>147_PubMed</t>
  </si>
  <si>
    <t>Associations of urinary metabolites of oxidized DNA and RNA with the incidence of diabetes mellitus using UPLC-MS/MS and ELISA methods</t>
  </si>
  <si>
    <t>BACKGROUND: To evaluate the association of urinary oxidized guanine/guanosine (OxGuo) levels with incident type 2 diabetes (T2D) among older adults. METHODS: A nested case-control design was applied with 440 cases of incident T2D and 440 controls, randomly sampled from all 65-75 year-old study participants of the ESTHER study, which is a population-based German cohort study with 14 years of follow-up. Analyses of 8-hydroxy-2'-deoxyguanosine (8-oxo-dGuo; DNA oxidation product) and 8-hydroxyguanosine (8-oxo-Guo; RNA oxidation product) were measured by ultra-performance liquid chromatography tandem-mass spectrometry (UPLC-MS/MS). The sum of the two OxGuo molecule concentrations was calculated and called OxGuo-UPLC-MS/MS. The corresponding OxGuo-ELISA levels were measured by Cayman's DNA/RNA oxidative damage ELISA, which detects a mix of 8-oxo-dGuo, 8-oxo-Guo and one other OxGuo molecule. Logistic regression was applied and models were adjusted for age, sex, BMI, HbA(1c), and C-reactive protein levels. RESULTS: 8-oxo-dGuo and 8-oxo-Guo were highly correlated with each other (r = 0.642) and weakly correlated with OxGuo-ELISA (r = 0.22 and r = 0.14, respectively). OxGuo-ELISA levels were statistically significant associated with T2D incidence (odds ratio (OR) and 95% confidence interval [95%CI] for comparison of top and bottom quartile: 1.77 [1.14; 2.76]). In contrast, the ORs did not increase stepwise from quartile 2 to 4 for neither 8-oxo-Guo, 8-oxo-dGuo levels nor OxGuo-UPLC-MS/MS and comparisons of top and bottom quartile were not statistically significant. In a post-hoc analysis comparing bottom quartile 1 with a combined group of quartile 2-4, the association of OxGuo-UPLC-MS/MS with T2D incidence reached statistical significance (OR [95%CI]: 0.66 [0.46; 0.96]) and was very similar with the one obtained for OxGuo-ELISA (OR [95%CI]: 0.66 [0.45; 0.95]). CONCLUSIONS: Although only the measurements of the DNA/RNA oxidative damage ELISA kit of Cayman were statistically significantly associated with T2D incidence in the main analysis, confidence intervals overlapped and the post-hoc analysis showed that results for OxGuo-UPLC-MS/MS were quite comparable.</t>
  </si>
  <si>
    <t>AgedBiomarkers/urineChromatography, High Pressure Liquid/methodsChromatography, Liquid/methodsCohort StudiesDNADNA DamageDeoxyguanosine/urine*Diabetes Mellitus, Type 2/diagnosis/epidemiologyEnzyme-Linked Immunosorbent AssayHumansIncidence*RNA/metabolismTandem Mass Spectrometry/methods</t>
  </si>
  <si>
    <t>Division of Clinical Epidemiology and Ageing Research, German Cancer Research Center, Im Neuenheimer Feld 581, 69120, Heidelberg, Germany; Network Aging Research, University of Heidelberg, Bergheimer Straße 20, 69115, Heidelberg, Germany. Electronic address: b.schoettker@dkfz.de.Department of Clinical Pharmacology, Copenhagen University Hospital  Bispebjerg and Frederiksberg, Copenhagen, Denmark.Department of Clinical Pharmacology, Copenhagen University Hospital  Bispebjerg and Frederiksberg, Copenhagen, Denmark.Department of Clinical Pharmacology, Copenhagen University Hospital  Bispebjerg and Frederiksberg, Copenhagen, Denmark.Division of Clinical Epidemiology and Ageing Research, German Cancer Research Center, Im Neuenheimer Feld 581, 69120, Heidelberg, Germany; Network Aging Research, University of Heidelberg, Bergheimer Straße 20, 69115, Heidelberg, Germany.Department of Endocrinology, Copenhagen University Hospital  Bispebjerg and Frederiksberg, Copenhagen, Denmark; Department of Clinical Medicine, University of Copenhagen, Copenhagen, Denmark; Department of Cardiology, Copenhagen University Hospital  North Zealand, Hillerød, Denmark.</t>
  </si>
  <si>
    <t>Schöttker B, Larsen EL, Weimann A, Henriksen T, Brenner H, Poulsen HE.</t>
  </si>
  <si>
    <t>Free Radic Biol Med</t>
  </si>
  <si>
    <t>10.1016/j.freeradbiomed.2022.03.007</t>
  </si>
  <si>
    <t>164</t>
  </si>
  <si>
    <t>57_PubMed</t>
  </si>
  <si>
    <t>Diabetes and  osteoarthritis</t>
  </si>
  <si>
    <t>Data-independent acquisition-based proteomics analysis correlating type 2 diabetes mellitus with osteoarthritis in total knee arthroplasty patients</t>
  </si>
  <si>
    <t>BACKGROUND: To explore the effects of type 2 diabetes mellitus (T2DM) on osteoarthritis (OA), 12 bone tissue samples were obtained surgically from the human total knee arthroplasty patients and analyzed by quantitative proteomics. METHODS: Based on patient clinical histories, patient samples were assigned to diabetes mellitus osteoarthritis (DMOA) and OA groups. A data-independent acquisition method for data collection was used with proteomic data analysis to assess intergroup proteomic differences. Gene Ontology (GO) functional analysis and Kyoto Encyclopedia of Genes and Genome pathway enrichment analysis were used to further find the correlation between T2DM and OA. RESULTS: GO functional analysis found 153 differentially expressed proteins between DMOA and OA groups, of which 92 differentially expressed proteins were significantly up-regulated and 61 were significantly down-regulated. Kyoto Encyclopedia of Genes and Genome pathway analysis found 180 pathways, including 9 pathways significantly enriched. Further data analysis revealed that 6 signaling pathways were closely associated with T2DM and OA. CONCLUSION: OA and DMOA onset and progression were closely related to synthesis and metabolism of extracellular matrix components (e.g., fibronectin, decorin, etc.). The effects of T2DM on OA occur though 2 major ways of oxidative stress and low-grade chronic inflammation, involving in 2 inhibited signaling pathways and 4 activated signaling pathways.</t>
  </si>
  <si>
    <t>*Arthroplasty, Replacement, Knee*Diabetes Mellitus, Type 2/complications/geneticsGene OntologyHumans*Osteoarthritis/geneticsProteome/*geneticsProteomics</t>
  </si>
  <si>
    <t>School of Pharmaceutical Sciences, Nanjing Tech University, Nanjing, Jiangsu Province, PR China.College of Biotechnology and Pharmaceutical Engineering, Nanjing Tech University, Nanjing, Jiangsu Province, PR China.Department of Orthopedic Surgery, Nanjing First Hospital of Nanjing Medical University, Nanjing, Jiangsu Province, PR China.Key Lab of Additive Manufacturing Technology, Institute of Digital Medicine, Nanjing Medical University, Nanjing, Jiangsu Province, PR China.School of Pharmaceutical Sciences, Nanjing Tech University, Nanjing, Jiangsu Province, PR China.Department of Orthopedic Surgery, Nanjing First Hospital of Nanjing Medical University, Nanjing, Jiangsu Province, PR China.Key Lab of Additive Manufacturing Technology, Institute of Digital Medicine, Nanjing Medical University, Nanjing, Jiangsu Province, PR China.College of Biotechnology and Pharmaceutical Engineering, Nanjing Tech University, Nanjing, Jiangsu Province, PR China.</t>
  </si>
  <si>
    <t>Zhao L, Wu T, Li J, Cai C, Yao Q, Zhu YS.</t>
  </si>
  <si>
    <t>10.1097/MD.0000000000028738</t>
  </si>
  <si>
    <t>165</t>
  </si>
  <si>
    <t>237_PubMed</t>
  </si>
  <si>
    <t>Mass Spectrometric Analysis of Proteins of L6 Skeletal Muscle Cells Under Different Glucose Conditions and Vitamin D Supplementation</t>
  </si>
  <si>
    <t>BACKGROUND: Type 2 Diabetes (T2D) is a metabolic disease which affects glucose homeostasis caused due to inability of the target cells to respond to insulin. Role of vitamin D in the pathogenesis and prevention of T2D has sparked widespread interest. Vitamin D plays a classical role in Ca++ homeostasis as well as regulates insulin secretion from β-cells and its action on various target cells. Proteins are the vital components of all cellular processes and their expression alters in response to various external or internal stimuli. Alteration in protein structure, function may contribute to the pathogenesis of many diseases including diabetes. Protein expression during the exposure of the cells to different glucose concentrations may alter and can give vital information about the pathogenesis of T2D. OBJECTIVE: To study the effect of different glucose concentrations and supplementation of vitamin D on proteomic profile of L6 cell lines. METHOD: L6 skeletal muscle cells were exposed to different Glucose (G) concentrations (0mM, 8mM, 16mM and 25mM) supplemented with Vitamin D (VD) for 48 hours. Total cell protein was extracted and protein profile was studied using SDS-PAGE. Three distinct bands observed in SDSPAGE in samples obtained from cells which were exposed to 8mM (G), 8mM (G) + VD and 16mM (G). The distinct bands were excised, in gel digestion were performed and MALDI-TOF analysis of the samples were done. RESULTS: MALDI-TOF analysis revealed these bands as mitochondrial uncoupling protein 3 (UCP3 MOUSE), Insulin gene enhancer protein 2 (ISL2 MOUSE) and Tubulin polyglutamylase complex1 (TPGS1 MOUSE) respectively. UCP3 protein is primarily expressed in the skeletal muscle cells and is involved in energy homeostasis and modulates insulin sensitivity. ISL2 protein plays an important role in differentiation and maintenance of the tissues. TPGS1 helps in microtubule polymerization might be helping in glucose transport and also play crucial role in the cellular movement, organization of intracellular structure, and intracellular transport. CONCLUSION: These identified proteins may provide information about disease pathophysiology and can serve as potential targets for therapeutic intervention of T2D. Further studies on the changes of protein expression under high glucose concentration and supplementation with vitamin D will lead to better understanding of the molecular mechanisms of T2D.</t>
  </si>
  <si>
    <t>AnimalsCell LineDiabetes Mellitus, Type 2/*metabolismGlucose/*metabolism/pharmacologyGlucose Transport Proteins, Facilitative/metabolismHumansLIM-Homeodomain Proteins/metabolismMetabolomicsMiceMicrotubules/metabolismMuscle Cells/*metabolismMuscle, Skeletal/cytology/*metabolismMusclesPeptide Synthases/metabolismProteome/metabolismSignal TransductionSpectrometry, Mass, Matrix-Assisted Laser Desorption-Ionization/*methodsTranscription Factors/metabolismUncoupling Protein 3/metabolismVitamin D/*pharmacology</t>
  </si>
  <si>
    <t>Department of Biotechnology, Jaypee Institute of Information Technology, Noida, Uttar Pradesh, India.Department of Biotechnology, Jaypee Institute of Information Technology, Noida, Uttar Pradesh, India.</t>
  </si>
  <si>
    <t>Taneja N, Priyadarshini.</t>
  </si>
  <si>
    <t>Protein Pept Lett</t>
  </si>
  <si>
    <t>10.2174/0929866525666180406142128</t>
  </si>
  <si>
    <t>166</t>
  </si>
  <si>
    <t>549_PubMed</t>
  </si>
  <si>
    <t>Associations of diabetes, circulating protein biomarkers, and risk of pancreatic cancer</t>
  </si>
  <si>
    <t>BACKGROUND: Type 2 diabetes (T2D) is associated with higher risk of pancreatic cancer (PC), but the underlying mechanisms are not fully understood. METHODS: We conducted a case-subcohort study involving 610 PC cases and 623 subcohort participants with 92 protein biomarkers measured in baseline plasma samples. Genetically-instrumented T2D was derived using 86 single-nucleotide polymorphisms (SNPs), including insulin resistance (IR) SNPs. RESULTS: In observational analyses of 623 subcohort participants (mean age, 52 years; 61% women), T2D was positively associated with 13 proteins (SD difference: IL6: 0.52 [0.23-0.81]; IL10: 0.41 [0.12-0.70]), of which 8 were nominally associated with incident PC. The 8 proteins potentially mediated 36.9% (18.7-75.0%) of the association between T2D and PC. In MR, no associations were observed for genetically-determined T2D with proteins, but there were positive associations of genetically-determined IR with IL6 and IL10 (SD difference: 1.23 [0.05-2.41] and 1.28 [0.31-2.24]). In two-sample MR, fasting insulin was associated with both IL6 and PC, but no association was observed between IL6 and PC. CONCLUSIONS: Proteomics were likely to explain the association between T2D and PC, but were not causal mediators. Elevated fasting insulin driven by insulin resistance might explain the associations of T2D, proteomics, and PC.</t>
  </si>
  <si>
    <t>HumansFemaleMiddle AgedMale*Diabetes Mellitus, Type 2*Insulin ResistanceRisk FactorsInterleukin-10/geneticsInterleukin-6/geneticsInsulinBiomarkers*Pancreatic Neoplasms/genetics</t>
  </si>
  <si>
    <t>Department of Epidemiology &amp; Biostatistics, School of Public Health, Peking University, 38 Xueyuan Road, 100191, Beijing, China. yuanjie_p@163.com.Key Laboratory of Epidemiology of Major Diseases (Peking University), Ministry of Education, Beijing, China. yuanjie_p@163.com.Department of Epidemiology &amp; Biostatistics, School of Public Health, Peking University, 38 Xueyuan Road, 100191, Beijing, China.Key Laboratory of Epidemiology of Major Diseases (Peking University), Ministry of Education, Beijing, China.Peking University Center for Public Health and Epidemic Preparedness &amp; Response, Beijing, China.Department of Epidemiology &amp; Biostatistics, School of Public Health, Peking University, 38 Xueyuan Road, 100191, Beijing, China.Department of Epidemiology &amp; Biostatistics, School of Public Health, Peking University, 38 Xueyuan Road, 100191, Beijing, China.Key Laboratory of Epidemiology of Major Diseases (Peking University), Ministry of Education, Beijing, China.Peking University Center for Public Health and Epidemic Preparedness &amp; Response, Beijing, China.National Clinical Research Center of Cardiovascular Diseases, National Center for Cardiovascular Diseases, Beijing, China.Fuwai Hospital, Chinese Academy of Medical Sciences, 167 Beilishi Road, Xicheng District, 100037, Beijing, China.Clinical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UK.Clinical Trial Service Unit &amp; Epidemiological Studies Unit (CTSU), Nuffield Department of Population Health, Big Data Institute Building, Roosevelt Drive, University of Oxford, Oxford, UK.Clinical Trial Service Unit &amp; Epidemiological Studies Unit (CTSU), Nuffield Department of Population Health, Big Data Institute Building, Roosevelt Drive, University of Oxford, Oxford, UK.Clinical Trial Service Unit &amp; Epidemiological Studies Unit (CTSU), Nuffield Department of Population Health, Big Data Institute Building, Roosevelt Drive, University of Oxford, Oxford, UK.National Center for Food Safety Risk Assessment, 37 Guangqu Road, 100021, Beijing, China.Department of Epidemiology &amp; Biostatistics, School of Public Health, Peking University, 38 Xueyuan Road, 100191, Beijing, China. lmleeph@vip.163.com.Key Laboratory of Epidemiology of Major Diseases (Peking University), Ministry of Education, Beijing, China. lmleeph@vip.163.com.Peking University Center for Public Health and Epidemic Preparedness &amp; Response, Beijing, China. lmleeph@vip.163.com.Clinical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UK.Clinical Trial Service Unit &amp; Epidemiological Studies Unit (CTSU), Nuffield Department of Population Health, Big Data Institute Building, Roosevelt Drive, University of Oxford, Oxford, UK.Medical Research Council Population Health Research Unit (MRC PHRU) at the University of Oxford, Nuffield Department of Population Health, University of Oxford, Oxford, UK.</t>
  </si>
  <si>
    <t>Pang Y, Lv J, Wu T, Yu C, Guo Y, Chen Y, Yang L, Millwood IY, Walters RG, Yang X, Stevens R, Clarke R, Chen J, Li L, Chen Z, Kartsonaki C.</t>
  </si>
  <si>
    <t>Br J Cancer</t>
  </si>
  <si>
    <t>10.1038/s41416-023-02533-2</t>
  </si>
  <si>
    <t>167</t>
  </si>
  <si>
    <t>431_PubMed</t>
  </si>
  <si>
    <t>Differentially displayed proteins as a tool for the development of type 2 diabetes</t>
  </si>
  <si>
    <t>BACKGROUND: Type 2 diabetes is a complex disease that still requires a great deal of work to be carried out to understand the pathophysiology. Recently, researchers have focused on studying the organs and tissues known to be involved in the development of the type 2 phenotype using a proteomic approach. Little work has been reported on plasma of type 2 diabetics in whom the clinical status has been well characterized. In this study, changes in plasma proteins of type 2 diabetics were investigated by proteomic analysis in well-characterized individuals with type 2 diabetes (early and late stage) and control groups (with or without a family history of diabetes). METHODS: Samples were analysed by two-dimensional gel electrophoresis and significantly differentiated proteins were identified by nano-LC-ESI-MS. RESULTS: A total of 12 protein signatures that were differentially displayed with high significance compared with controls were selected. Four of the differentially displayed proteins were identified as haptoglobin alpha2, haptoglobin Hp2(fragment) and transthyretin and Chain A (formerly prealbumin), and all were up-regulated. Thiol-specific antioxidant protein, Chain A, tertiary structures of three amyloidogenic transthretin variants and haptoglobin-related protein precursor were all down-regulated in controls with a family history of diabetes, early and late diabetic patients in comparison with the control. CONCLUSION: A proteomic-based approach was used to discover and identify the differentially expressed proteins in various states of type 2 diabetes.</t>
  </si>
  <si>
    <t>AdultBlood Proteins/*analysisDiabetes Mellitus, Type 2/*blood/*pathologyElectrophoresis, Gel, Two-DimensionalFemaleHumansMiddle Aged</t>
  </si>
  <si>
    <t>Faculty of Science, Biochemistry Department, Ege University, 35100 Bornova-Izmir, Turkey.</t>
  </si>
  <si>
    <t>Dincer A, Onal S, Timur S, Zeytunluoglu A, Duman E, Zihnioglu F.</t>
  </si>
  <si>
    <t>Ann Clin Biochem</t>
  </si>
  <si>
    <t>10.1258/acb.2009.009034</t>
  </si>
  <si>
    <t>168</t>
  </si>
  <si>
    <t>331_PubMed</t>
  </si>
  <si>
    <t>Diabetic microenvironment deteriorates the regenerative capacities of adipose mesenchymal stromal cells</t>
  </si>
  <si>
    <t>BACKGROUND: Type 2 diabetes is an endocrine disorder characterized by compromised insulin sensitivity that eventually leads to overt disease. Adipose stem cells (ASCs) showed promising potency in improving type 2 diabetes and its complications through their immunomodulatory and differentiation capabilities. However, the hyperglycaemia of the diabetic microenvironment may exert a detrimental effect on the functionality of ASCs. Herein, we investigate ASC homeostasis and regenerative potential in the diabetic milieu. METHODS: We conducted data collection and functional enrichment analysis to investigate the differential gene expression profile of MSCs in the diabetic microenvironment. Next, ASCs were cultured in a medium containing diabetic serum (DS) or normal non-diabetic serum (NS) for six days and one-month periods. Proteomic analysis was carried out, and ASCs were then evaluated for apoptosis, changes in the expression of surface markers and DNA repair genes, intracellular oxidative stress, and differentiation capacity. The crosstalk between the ASCs and the diabetic microenvironment was determined by the expression of pro and anti-inflammatory cytokines and cytokine receptors. RESULTS: The enrichment of MSCs differentially expressed genes in diabetes points to an alteration in oxidative stress regulating pathways in MSCs. Next, proteomic analysis of ASCs in DS revealed differentially expressed proteins that are related to enhanced cellular apoptosis, DNA damage and oxidative stress, altered immunomodulatory and differentiation potential. Our experiments confirmed these data and showed that ASCs cultured in DS suffered apoptosis, intracellular oxidative stress, and defective DNA repair. Under diabetic conditions, ASCs also showed compromised osteogenic, adipogenic, and angiogenic differentiation capacities. Both pro and anti-inflammatory cytokine expression were significantly altered by culture of ASCs in DS denoting defective immunomodulatory potential. Interestingly, ASCs showed induction of antioxidative stress genes and proteins such as SIRT1, TERF1, Clusterin and PKM2. CONCLUSION: We propose that this deterioration in the regenerative function of ASCs is partially mediated by the induced oxidative stress and the diabetic inflammatory milieu. The induction of antioxidative stress factors in ASCs may indicate an adaptation mechanism to the increased oxidative stress in the diabetic microenvironment.</t>
  </si>
  <si>
    <t>Center of Excellence for Stem Cells and Regenerative Medicine (CESC), Zewail City of Science and Technology, 6th of October City, Sheikh Zayed District, 6th of October City , 12582, Giza, Egypt.Center of Excellence for Stem Cells and Regenerative Medicine (CESC), Zewail City of Science and Technology, 6th of October City, Sheikh Zayed District, 6th of October City , 12582, Giza, Egypt.Department of surgery, Faculty of Veterinary Medicine, Alexandria University, Alexandria, Egypt.Center of Excellence for Stem Cells and Regenerative Medicine (CESC), Zewail City of Science and Technology, 6th of October City, Sheikh Zayed District, 6th of October City , 12582, Giza, Egypt.Center of Excellence for Stem Cells and Regenerative Medicine (CESC), Zewail City of Science and Technology, 6th of October City, Sheikh Zayed District, 6th of October City , 12582, Giza, Egypt.Center of Excellence for Stem Cells and Regenerative Medicine (CESC), Zewail City of Science and Technology, 6th of October City, Sheikh Zayed District, 6th of October City , 12582, Giza, Egypt.Center of Excellence for Stem Cells and Regenerative Medicine (CESC), Zewail City of Science and Technology, 6th of October City, Sheikh Zayed District, 6th of October City , 12582, Giza, Egypt.Department of Biochemistry, Faculty of Science, Ain Shams University, Cairo, Egypt.Proteomic and Metabolomics Research Program, Basic Research Department, Children's Cancer Hospital, Cairo, Egypt.Department of Physiology, Faculty of Veterinary Medicine, Suez Canal University, Ismailia, 41522, Egypt.Proteomic and Metabolomics Research Program, Basic Research Department, Children's Cancer Hospital, Cairo, Egypt.Proteomic and Metabolomics Research Program, Basic Research Department, Children's Cancer Hospital, Cairo, Egypt.Urology and Nephrology Center, Mansoura University, Mansoura, Egypt.Center of Excellence for Stem Cells and Regenerative Medicine (CESC), Zewail City of Science and Technology, 6th of October City, Sheikh Zayed District, 6th of October City , 12582, Giza, Egypt. nelbadri@zewailcity.edu.eg.Center of Excellence for Stem Cells and Regenerative Medicine (CESC), Zewail City of Science and Technology, Sheikh Zayed District, Giza 12588, 6th of October City, Egypt. nelbadri@zewailcity.edu.eg.</t>
  </si>
  <si>
    <t>Ahmed SM, Elkhenany HA, Ahmed TA, Ghoneim NI, Elkodous MA, Mohamed RH, Magdeldin S, Osama A, Anwar AM, Gabr MM, El-Badri N.</t>
  </si>
  <si>
    <t>10.1186/s13098-024-01365-1</t>
  </si>
  <si>
    <t>169</t>
  </si>
  <si>
    <t>14_PubMed</t>
  </si>
  <si>
    <t>Impact of weight loss on cancer-related proteins in serum: results from a cluster randomised controlled trial of individuals with type 2 diabetes</t>
  </si>
  <si>
    <t>BACKGROUND: Type 2 diabetes is associated with higher risk of several cancer types. However, the biological intermediates driving this relationship are not fully understood. As novel interventions for treating and managing type 2 diabetes become increasingly available, whether they also disrupt the pathways leading to increased cancer risk is currently unknown. We investigated the effect of a type 2 diabetes intervention, in the form of intentional weight loss, on circulating proteins associated with cancer risk to gain insight into potential mechanisms linking type 2 diabetes and adiposity with cancer development. METHODS: Fasting serum samples from participants with diabetes enrolled in the Diabetes Remission Clinical Trial (DiRECT) receiving the Counterweight-Plus weight-loss programme (intervention, N = 117, mean weight-loss 10 kg, 46% diabetes remission) or best-practice care by guidelines (control, N = 143, mean weight-loss 1 kg, 4% diabetes remission) were subject to proteomic analysis using the Olink Oncology-II platform (48% of participants were female; 52% male). To identify proteins which may be altered by the weight-loss intervention, the difference in protein levels between groups at baseline and 1 year was examined using linear regression. Mendelian randomization (MR) was performed to extend these results to evaluate cancer risk and elucidate possible biological mechanisms linking type 2 diabetes and cancer development. MR analyses were conducted using independent datasets, including large cancer meta-analyses, UK Biobank, and FinnGen, to estimate potential causal relationships between proteins modified during intentional weight loss and the risk of colorectal, breast, endometrial, gallbladder, liver, and pancreatic cancers. FINDINGS: Nine proteins were modified by the intervention: glycoprotein Nmb; furin; Wnt inhibitory factor 1; toll-like receptor 3; pancreatic prohormone; erb-b2 receptor tyrosine kinase 2; hepatocyte growth factor; endothelial cell specific molecule 1 and Ret proto-oncogene (Holm corrected P-value &lt;0.05). Mendelian randomization analyses indicated a causal relationship between predicted circulating furin and glycoprotein Nmb on breast cancer risk (odds ratio (OR) = 0.81, 95% confidence interval (CI) = 0.67-0.99, P-value = 0.03; and OR = 0.88, 95% CI = 0.78-0.99, P-value = 0.04 respectively), though these results were not supported in sensitivity analyses examining violations of MR assumptions. INTERPRETATION: Intentional weight loss among individuals with recently diagnosed diabetes may modify levels of cancer-related proteins in serum. Further evaluation of the proteins identified in this analysis could reveal molecular pathways that mediate the effect of adiposity and type 2 diabetes on cancer risk. FUNDING: The main sources of funding for this work were Diabetes UK, Cancer Research UK, World Cancer Research Fund, and Wellcome.</t>
  </si>
  <si>
    <t>HumansMaleFemale*Diabetes Mellitus, Type 2/complications/therapyFurinProteomicsObesity/complications/therapyWeight LossGlycoproteinsMendelian Randomization Analysis*Neoplasms/etiology</t>
  </si>
  <si>
    <t>MRC Integrative Epidemiology Unit at the University of Bristol, Bristol, UK; Population Health Sciences, Bristol Medical School, University of Bristol, Bristol, UK; School of Translational Health Sciences, Dorothy Hodgkin Building, University of Bristol, Bristol, UK.MRC Integrative Epidemiology Unit at the University of Bristol, Bristol, UK; Population Health Sciences, Bristol Medical School, University of Bristol, Bristol, UK.School of Translational Health Sciences, Dorothy Hodgkin Building, University of Bristol, Bristol, UK.MRC Integrative Epidemiology Unit at the University of Bristol, Bristol, UK; Population Health Sciences, Bristol Medical School, University of Bristol, Bristol, UK.MRC Integrative Epidemiology Unit at the University of Bristol, Bristol, UK; Population Health Sciences, Bristol Medical School, University of Bristol, Bristol, UK.Section of Nutrition and Metabolism, International Agency for Research on Cancer, WHO, Lyon, France.MRC Integrative Epidemiology Unit at the University of Bristol, Bristol, UK; Population Health Sciences, Bristol Medical School, University of Bristol, Bristol, UK.Cancer Epidemiology Unit, Oxford Population Health, University of Oxford, UK.MRC Integrative Epidemiology Unit at the University of Bristol, Bristol, UK; Population Health Sciences, Bristol Medical School, University of Bristol, Bristol, UK.Section of Nutrition and Metabolism, International Agency for Research on Cancer, WHO, Lyon, France.Public Health Sciences Division, Fred Hutchinson Cancer Research Center, Seattle, WA, USA.Division of Cancer Epidemiology and Genetics, National Cancer Institute, National Institutes of Health, Bethesda, MD, USA.Division of Clinical Epidemiology and Aging Research, German Cancer Research Center (DKFZ), Heidelberg, Germany; Division of Preventive Oncology, German Cancer Research Center (DKFZ) and National Center for Tumor Diseases (NCT), Heidelberg, Germany; German Cancer Consortium (DKTK), German Cancer Research Center (DKFZ), Heidelberg, Germany.Institute for Health Research, Kaiser Permanente Colorado, Denver, CO, USA.Department of Epidemiology and Biostatistics, University of California, San Francisco, San Francisco, CA, USA.Department of Preventive Medicine, Chonnam National University Medical School, Gwangju, Korea; Jeonnam Regional Cancer Center, Chonnam National University Hwasun Hospital, Hwasun, Korea.University of Hawaii Cancer Center, Honolulu, HI, USA.Department of Family Medicine, University of Virginia, Charlottesville, VA, USA.Public Health Sciences Division, Fred Hutchinson Cancer Research Center, Seattle, WA, USA; School of Public Health, University of Washington, Seattle, WA, USA.Division of Human Genetics, Department of Internal Medicine, The Ohio State University Comprehensive Cancer Center, Columbus, OH, USA.Robertson Centre for Biostatistics, Institute of Health and Wellbeing, University of Glasgow, Glasgow, G12 8QQ, UK.School of Cardiovascular and Metabolic Health, University of Glasgow, Glasgow, UK.Translational and Clinical Research Institute, Newcastle University, Newcastle upon Tyne, UK.Human Nutrition, School of Medicine, Dentistry and Nursing, College of Medical, Veterinary &amp; Life Sciences, University of Glasgow, Glasgow, UK.School of Cardiovascular and Metabolic Health, University of Glasgow, Glasgow, UK.Section of Nutrition and Metabolism, International Agency for Research on Cancer, WHO, Lyon, France.Section of Nutrition and Metabolism, International Agency for Research on Cancer, WHO, Lyon, France; Department of Epidemiology and Biostatistics, School of Public Health, Imperial College London, UK.MRC Integrative Epidemiology Unit at the University of Bristol, Bristol, UK; Population Health Sciences, Bristol Medical School, University of Bristol, Bristol, UK.MRC Integrative Epidemiology Unit at the University of Bristol, Bristol, UK; Population Health Sciences, Bristol Medical School, University of Bristol, Bristol, UK; School of Translational Health Sciences, Dorothy Hodgkin Building, University of Bristol, Bristol, UK. Electronic address: emma.vincent@bristol.ac.uk.</t>
  </si>
  <si>
    <t>Bull CJ, Hazelwood E, Legge DN, Corbin LJ, Richardson TG, Lee M, Yarmolinsky J, Smith-Byrne K, Hughes DA, Johansson M, Peters U, Berndt SI, Brenner H, Burnett-Hartman A, Cheng I, Kweon SS, Le Marchand L, Li L, Newcomb PA, Pearlman R, McConnachie A, Welsh P, Taylor R, Lean MEJ, Sattar N, Murphy N, Gunter MJ, Timpson NJ, Vincent EE.</t>
  </si>
  <si>
    <t>EBioMedicine</t>
  </si>
  <si>
    <t>10.1016/j.ebiom.2024.104977</t>
  </si>
  <si>
    <t>170</t>
  </si>
  <si>
    <t>126_PubMed</t>
  </si>
  <si>
    <t>MRMR and T2DM with cardiovascular diseases</t>
  </si>
  <si>
    <t>Multiplexed MRM-based proteomics for identification of circulating proteins as biomarkers of cardiovascular damage progression associated with diabetes mellitus</t>
  </si>
  <si>
    <t>BACKGROUND: Type 2 diabetes mellitus (T2DM) increases the risk of coronary heart disease (CHD) by 2-4 fold, and is associated with endothelial dysfunction, dyslipidaemia, insulin resistance, and chronic hyperglycaemia. The aim of this investigation was to assess, by a multimarker mass spectrometry approach, the predictive role of circulating proteins as biomarkers of cardiovascular damage progression associated with diabetes mellitus. METHODS: The study considered 34 patients with both T2DM and CHD, 31 patients with T2DM and without CHD, and 30 patients without diabetes with a diagnosis of CHD. Plasma samples of subjects were analysed through a multiplexed targeted liquid chromatography mass spectrometry (LC-MS)-based assay, namely Multiple Reaction Monitoring (MRM), allowing the simultaneous detection of peptides derived from a protein of interest. Gene Ontology (GO) Analysis was employed to identify enriched GO terms in the biological process, molecular function, or cellular component categories. Non-parametric multivariate methods were used to classify samples from patients and evaluate the relevance of the analysed proteins' panel. RESULTS: A total of 81 proteins were successfully quantified in the human plasma samples. Gene Ontology analysis assessed terms related to blood microparticles, extracellular exosomes and collagen-containing extracellular matrix. Preliminary evaluation using analysis of variance (ANOVA) of the differences in the proteomic profile among patient groups identified 13 out of the 81 proteins as significantly different. Multivariate analysis, including cluster analysis and principal component analysis, identified relevant grouping of the 13 proteins. The first main cluster comprises apolipoprotein C-III, apolipoprotein C-II, apolipoprotein A-IV, retinol-binding protein 4, lysozyme C and cystatin-C; the second one includes, albeit with sub-grouping, alpha 2 macroglobulin, afamin, kininogen 1, vitronectin, vitamin K-dependent protein S, complement factor B and mannan-binding lectin serine protease 2. Receiver operating characteristic (ROC) curves obtained with the 13 selected proteins using a nominal logistic regression indicated a significant overall distinction (p &lt; 0.001) among the three groups of subjects, with area under the ROC curve (AUC) ranging 0.91-0.97, and sensitivity and specificity ranging from 85 to 100%. CONCLUSIONS: Targeted mass spectrometry approach indicated 13 multiple circulating proteins as possible biomarkers of cardiovascular damage progression associated with T2DM, with excellent classification results in terms of sensitivity and specificity.</t>
  </si>
  <si>
    <t>Humans*Diabetes Mellitus, Type 2/diagnosisProteomics/methodsBiomarkersPeptidesBlood Proteins</t>
  </si>
  <si>
    <t>Department of Medicine  DIMED, University of Padova, Padova, Italy.Centro Cardiologico Monzino, IRCCS, Milano, 20138, Italy. cristina.banfi@ccfm.it.Department of Pharmaceutical and Pharmacological Sciences, University of Padova, Padova, Italy. eugenio.ragazzi@unipd.it.Centro Cardiologico Monzino, IRCCS, Milano, 20138, Italy.Centro Cardiologico Monzino, IRCCS, Milano, 20138, Italy.Department of Medicine  DIMED, University of Padova, Padova, Italy.Istituto di Ricerca Pediatrica Città della Speranza, Padova, Italy.Department of Medicine  DIMED, University of Padova, Padova, Italy.Department of Medicine  DIMED, University of Padova, Padova, Italy.</t>
  </si>
  <si>
    <t>Piarulli F, Banfi C, Ragazzi E, Gianazza E, Munno M, Carollo M, Traldi P, Lapolla A, Sartore G.</t>
  </si>
  <si>
    <t>10.1186/s12933-024-02125-1</t>
  </si>
  <si>
    <t>171</t>
  </si>
  <si>
    <t>226_PubMed</t>
  </si>
  <si>
    <t>Lipidomic analysis of serum exosomes identifies a novel diagnostic marker for type 2 diabetes mellitus</t>
  </si>
  <si>
    <t>BACKGROUND: Type 2 diabetes mellitus (T2DM) intricately involves disrupted lipid metabolism. Exosomes emerge as carriers of biomarkers for early diagnosis and monitoring. This study aims to identify lipid metabolites in serum exosomes for T2DM diagnosis. METHODS: Serum samples were collected from newly diagnosed T2DM patients and age and body mass index-matched healthy controls. Exosomes were isolated using exosome isolation reagent, and untargeted/targeted liquid chromatography-tandem mass spectrometry (LC-MS/MS) was used to identify and validate altered lipid metabolites. Receiver operating characteristic curve analysis was used to evaluate the diagnostic value of candidate lipid metabolites. RESULTS: Serum exosomes were successfully isolated from both groups, with untargeted LC-MS/MS revealing distinct lipid metabolite alterations. Notably, phosphatidylethanolamine (PE) (22:2(13Z,16Z)/14:0) showed stable elevation in T2DM-serum exosomes. Targeted LC-MS/MS confirmed significant increase of PE (22:2(13Z,16Z)/14:0) in T2DM exosomes but not in serum. PE (22:2(13Z,16Z)/14:0) levels not only positively correlated with hemoglobin A1C levels and blood glucose levels, but also effectively distinguished T2DM patients from healthy individuals (area under the curve = 0.9141). CONCLUSION: Our research sheds light on the importance of serum exosome lipid metabolites in diagnosing T2DM, providing valuable insights into the complex lipid metabolism of diabetes.</t>
  </si>
  <si>
    <t>*Lipidomics/methods*Exosomes/metabolism/ultrastructure*Biomarkers/blood*Diabetes Mellitus, Type 2/blood/diagnosisHumansMaleFemaleMiddle AgedCase-Control Studies*Lipids/bloodReproducibility of Results</t>
  </si>
  <si>
    <t>Department of Clinical Laboratory, Yixing People's Hospital, Yixing, China.Department of Endocrinology, Yixing People's Hospital, Yixing, China.Department of Medical Laboratory, Lianyungang Maternal and Child Health Hospital, Lianyungang, China.Department of Clinical Laboratory, Yixing People's Hospital, Yixing, China.Department of Endocrinology, Yixing People's Hospital, Yixing, China.Department of Clinical Laboratory, Yixing People's Hospital, Yixing, China.Department of Clinical Laboratory, Yixing People's Hospital, Yixing, China.</t>
  </si>
  <si>
    <t>Zhang L, Lu T, Zhou B, Sun Y, Wang L, Qiao G, Yang T.</t>
  </si>
  <si>
    <t>Lab Med</t>
  </si>
  <si>
    <t>10.1093/labmed/lmae039</t>
  </si>
  <si>
    <t>172</t>
  </si>
  <si>
    <t>249_PubMed</t>
  </si>
  <si>
    <t>Screening for potential serum-based proteomic biomarkers for human type 2 diabetes mellitus using MALDI-TOF MS</t>
  </si>
  <si>
    <t>BACKGROUND: Type 2 diabetes mellitus (T2DM) is a complex, pandemic disease contributing towards the global burden of health issues. To date, there are no simple clinical tests for the early detection of T2DM. METHOD: To identify potential peptide biomarkers for such applications, 406 sera of T2DM patients (n = 206) and healthy controls (n = 200) are analyzed by using MALDI-TOF MS with a cross-sectional case-control design. RESULT: Six peptides (peaks m/z 1452.9, 1692.8, 1946.0, 2115.1, 2211.0 and 4053.6) are identified as candidate biomarkers for T2DM. A diagnostic model constructed with six peptides is able to discriminate T2DM patients from healthy controls, with an accuracy of 82.20%, sensitivity of 82.50%, and specificity of 77.80% in the validation set. Peptide peaks m/z 1452.9 and 1692.8 are identified as fragments of the complement C3f, while peptide peaks m/z 1946.0, 2115.1, and 2211.0 are identified as the fragments of kininogen 1 isoform 1 precursor. CONCLUSION: This study reinforces proteomic analyses as a potential technique for defining significant clinical peptide biomarkers, providing a simple and convenient diagnostic model for T2DM in clinical examination.</t>
  </si>
  <si>
    <t>Biomarkers/bloodCross-Sectional StudiesDiabetes Mellitus, Type 2/*blood/diagnosisFemaleHumansMaleMiddle Aged*ProteomicsSpectrometry, Mass, Matrix-Assisted Laser Desorption-Ionization</t>
  </si>
  <si>
    <t>Department of Endocrinology, Chinese PLA General Hospital, Beijing, China.Beijing Key Laboratory of Clinical Epidemiology, School of Public Health, Capital Medical University, Beijing, China.School of Medical and Health Sciences, Edith Cowan University, Perth, Australia.Department of Endocrinology, Chinese PLA General Hospital, Beijing, China.Research and Technology Service Center, Chinese PLA 302 Hospital, Beijing, China.Department of Endocrinology, Chinese PLA General Hospital, Beijing, China.Department of Endocrinology, Chinese PLA General Hospital, Beijing, China.Department of Endocrinology, Chinese PLA General Hospital, Beijing, China.Bioyong (Beijing) Technology Co., Ltd.,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China.School of Medical and Health Sciences, Edith Cowan University, Perth, Australia.Beijing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China.Beijing Key Laboratory of Clinical Epidemiology, School of Public Health, Capital Medical University, Beijing, China.Central of Laboratory, Peking University School and Hospital of Stomatology, Beijing, China.School of Life Science and Biopharmaceuticals, Shenyang Pharmaceutical University, Shenyang, China.School of Medical and Health Sciences, Edith Cowan University, Perth, Australia.School of Medical and Health Sciences, Edith Cowan University, Perth, Australia.Beijing Key Laboratory of Clinical Epidemiology, School of Public Health, Capital Medical University, Beijing, China.Department of Endocrinology, Chinese PLA General Hospital, Beijing, China.Beijing Key Laboratory of Clinical Epidemiology, School of Public Health, Capital Medical University, Beijing, China.School of Medical and Health Sciences, Edith Cowan University, Perth, Australia.</t>
  </si>
  <si>
    <t>Meng Q, Ge S, Yan W, Li R, Dou J, Wang H, Wang B, Ma Q, Zhou Y, Song M, Yu X, Wang H, Yang X, Liu F, Alzain MA, Yan Y, Zhang L, Wu L, Zhao F, He Y, Guo X, Chen F, Xu W, Garcia M, Menon D, Wang Y, Mu Y, Wang W.</t>
  </si>
  <si>
    <t>Proteomics Clin Appl</t>
  </si>
  <si>
    <t>10.1002/prca.201600079</t>
  </si>
  <si>
    <t>173</t>
  </si>
  <si>
    <t>111_PubMed</t>
  </si>
  <si>
    <t>1,25D/VDR inhibits pancreatic β cell ferroptosis by downregulating FOXO1 expression in diabetes mellitus</t>
  </si>
  <si>
    <t>BACKGROUND: Type 2 diabetes mellitus (T2DM) is a global health problem that seriously threatens human health. Vitamin D (VD) has antidiabetic effects. However, the protective mechanism of 1,25-dihydroxyvitamin D3 (1,25D) on T2DM is still unclear. METHODS: A rat model of T2DM was constructed using a high-fat diet combined with intraperitoneal injection of streptozotocin (STZ). Glucose tolerance was assessed by an oral glucose tolerance test (OGTT). Insulin secretion in blood and cell supernatant was determined by ELISA. Cell viability was analysed by CCK-8 assay. The level of ROS was detected by the DCFH-DA fluorescent probe method. The iron level in pancreatic tissues and cells was detected by an iron assay kit. Immunofluorescence staining was used to detect the expression of the pancreatic β cell marker CD49a. Furthermore, the protein expression levels of ferroptosis pathway-related proteins and vitamin D receptor (VDR) were detected by western blot. Downstream VDR targets were screened by proteomic sequencing. RESULTS: The DM group had increased glucose levels and decreased insulin secretion, while 1,25D treatment decreased glucose levels and increased insulin secretion. 1,25D also suppressed DM-induced ferroptosis in pancreatic tissues in vivo. In addition, 1,25D significantly enhanced the viability of pancreatic β cells and reduced the levels of ROS and iron. 1,25D significantly upregulated the expression of VDR and the ferroptosis-related pathway protein GPX4 and downregulated the expression of ACSL4. Furthermore, knockdown of VDR reversed the effects of 1,25D on cell viability, ROS and iron levels, and ferroptosis-related protein expression in pancreatic β cells. Proteomic sequencing revealed that FOXO1 was the downstream target gene of VDR. Knockdown of FOXO1 reduced pancreatic β cell death, decreased ROS, iron and ACSL4 levels, and increased GPX4 levels. CONCLUSION: 1,25D/VDR inhibited pancreatic β cell ferroptosis in T2DM by downregulating the expression of FOXO1. This study provides a new theoretical basis for basic research on T2DM and is expected to establish a new idea for the treatment of T2DM.</t>
  </si>
  <si>
    <t>AnimalsRats*Diabetes Mellitus, Type 2/metabolism*FerroptosisForkhead Box Protein O1/metabolismGlucose/metabolism*Insulin-Secreting Cells/metabolismProteomicsReactive Oxygen Species/metabolismReceptors, Calcitriol/genetics/metabolism</t>
  </si>
  <si>
    <t>Endocrinology and Nephrology Department, Chongqing University Cancer Hospital and Chongqing Cancer Institute and Chongqing Cancer Hospital, Chongqing, China.Endocrinology and Nephrology Department, Chongqing University Cancer Hospital and Chongqing Cancer Institute and Chongqing Cancer Hospital, Chongqing, China. Electronic address: wql455@126.com.</t>
  </si>
  <si>
    <t>Ding Y, Wu Q.</t>
  </si>
  <si>
    <t>Cell Signal</t>
  </si>
  <si>
    <t>10.1016/j.cellsig.2022.110564</t>
  </si>
  <si>
    <t>174</t>
  </si>
  <si>
    <t>222_PubMed</t>
  </si>
  <si>
    <t>Identification of liver proteins altered by type 2 diabetes mellitus in obese subjects</t>
  </si>
  <si>
    <t>BACKGROUND: Type 2 diabetes mellitus (T2DM) is a well-known factor risk for non-alcoholic fatty liver disease (NAFLD) and non-alcoholic steatohepatitis (NASH) in obese patients. AIMS: To better understand the association between T2DM and NAFLD, global changes in protein expression in diabetic and non-diabetic obese subjects were assessed by a proteomic approach. METHODS: Liver samples were obtained from diabetic and non-diabetic morbid obese subjects (BMI&gt;40 kg/m(2) ). Histological analysis was used to evaluate hepatic steatosis and the degree of anatomopathological alteration. Changes in protein expression were analysed by two-dimentional electrophoresis combined with MALDI-TOF mass spectrometry. Levels of glutathione, carbonyl and 4-HNE protein adducts were used to assess oxidative stress status. RESULTS: Of 850 proteins analysed, 33 were differentially expressed in T2DM obese subjects. Of these, 27 were unequivocally identified by mass spectrometry. Analysis of protein sets revealed patterns of decreased abundance in mitochondrial enzymes, proteins involved in methione metabolism, and oxidative stress response. Accordingly, T2DM subjects showed decreased levels of glutathione, the antioxidant byproduct of methionine metabolism via the transsulfuration pathway, and higher levels of protein and lipid oxidative damage. Changes in detoxyfing enzymes, carbohydrate metabolism, proteasome subunits and retinoic acid synthesis were also found. CONCLUSIONS: The results suggest alterations in mitochondrial function and methionine metabolism as potential contributing factors to increased oxidative stress in liver of obese diabetic patients which may be influencing the development of NAFLD and NASH.</t>
  </si>
  <si>
    <t>AdultAldehydes/analysisBiomarkers/analysisBiopsyDiabetes Mellitus, Type 2/*complications/metabolismElectrophoresis, Gel, Two-DimensionalFatty Liver/*etiology/metabolism/pathologyFemaleGlutathione/analysisHumansLiver/*chemistry/pathologyMethionine/analysisMiddle AgedMitochondria, Liver/chemistryNon-alcoholic Fatty Liver DiseaseObesity, Morbid/*complications/metabolismOxidative StressProtein CarbonylationProteins/*analysisProteomics/methodsSeverity of Illness IndexSpainSpectrometry, Mass, Matrix-Assisted Laser Desorption-Ionization</t>
  </si>
  <si>
    <t>Grupo Multidisciplinar de Oncología Traslacional, Institut Universitari d'Investigació en Ciències de la Salut, Universitat de les Illes Balears, Palma de Mallorca, Spain.</t>
  </si>
  <si>
    <t>Valle A, Catalán V, Rodríguez A, Rotellar F, Valentí V, Silva C, Salvador J, Frühbeck G, Gómez-Ambrosi J, Roca P, Oliver J.</t>
  </si>
  <si>
    <t>Liver Int</t>
  </si>
  <si>
    <t>10.1111/j.1478-3231.2012.02765.x</t>
  </si>
  <si>
    <t>175</t>
  </si>
  <si>
    <t>301_PubMed</t>
  </si>
  <si>
    <t>Monkeys</t>
  </si>
  <si>
    <t>Characteristics of the Serum Microbiota and Circulating Metabolites in Cynomolgus Monkeys With Spontaneous Type 2 Diabetes Mellitus</t>
  </si>
  <si>
    <t>BACKGROUND: Type 2 diabetes mellitus (T2DM) is widely recognized as a serious global public health concern with a substantial economic burden on patients, their families, and society. Accumulating evidence suggests that an etiologic role for serum microbiota and circulating metabolites in the pathogenesis of T2DM. This study aims to characterize the serum microbiota and circulating metabolites in cynomolgus monkeys with spontaneous T2DM, and provide a reference for the diagnosis and treatment of clinical T2DM. METHODS: We collected serum samples of the 14 cynomolgus monkeys (15-20 years old, male) for serum microbiota analysis by 16S rRNA gene V3-V4 region amplicon sequencing and circulating metabolites analysis by ultra-high-performance liquid chromatography-tandem mass spectrometry, of which seven were spontaneous T2DM cynomolgus monkeys and seven were healthy controls. RESULTS: Our results showed that the serum microbiota abundance and diversity were significantly increased in cynomolgus monkeys with spontaneous T2DM compared to healthy controls, the phyla of Cyanobacteria and Chloroflexi and the genera of Lactobacillus, rhodobacter and collinsella were also significantly increased. A total of 114 serum differentially expressed metabolites (DEMs) were identified, of which 22 were selected as potential biomarkers candidates related to spontaneous T2DM in cynomolgus monkeys by multivariate data analysis. In addition, serum levels of total SCFAs, acetate, butyrate, caproate, isobutyrate, and isovalerate were also significantly increased in the present study. The correlation network analyses have selected certain key DEMs, such as D-Psicose, 4-Oxoproline, D-Glutamine, and Hydroxyphenyllactic acid, which may serve as potential biomarkers for distinguishing between T2DM and healthy controls. CONCLUSION: Our results provide preliminary insights on perturbed serum microbiota and circulating metabolites of cynomolgus monkeys with spontaneous T2DM. These findings would be useful to develop microbiota-based strategies for T2DM prevention and control.</t>
  </si>
  <si>
    <t>Animals*Macaca fascicularis/blood*Diabetes Mellitus, Type 2/blood/veterinary/microbiologyMale*MicrobiotaRNA, Ribosomal, 16SBiomarkers/bloodBacteria/classification</t>
  </si>
  <si>
    <t>Sanya Research Institute of Hainan University, School of Biomedical Engineering, Hainan University, Sanya, China.Key Laboratory of Biomedical Engineering of Hainan Province, One Health Institute, Hainan University, Haikou, China.Hainan Jingang Biotech Co., Ltd, Haikou, China.Hainan Jingang Biotech Co., Ltd, Haikou, China.Sanya Research Institute of Hainan University, School of Biomedical Engineering, Hainan University, Sanya, China.Key Laboratory of Biomedical Engineering of Hainan Province, One Health Institute, Hainan University, Haikou, China.</t>
  </si>
  <si>
    <t>Tian C, Yang Q, Lv H, Yue F.</t>
  </si>
  <si>
    <t>J Med Primatol</t>
  </si>
  <si>
    <t>10.1111/jmp.12738</t>
  </si>
  <si>
    <t>176</t>
  </si>
  <si>
    <t>396_PubMed</t>
  </si>
  <si>
    <t>Aminoacid analysis</t>
  </si>
  <si>
    <t>First observation of N-acetyl leucine and N-acetyl isoleucine in diabetic patient hair and quantitative analysis by UPLC-ESI-MS/MS</t>
  </si>
  <si>
    <t>BACKGROUND: Type 2 diabetes patients (DP) have significantly higher plasma levels of valine, leucine, isoleucine and alanine than the controls. Specific amino acids may acutely and chronically regulate insulin secretion from the pancreatic β-cells. We recently identified a metabolic signature of N-acetyl leucine (Ac-Leu) that strongly predicts diabetes development in mice hair. The Ac-Leu appears to be a potential biomarker candidate related to diabetes. However, the determination of Ac-Leu in human hair has not been reported. We measured the Ac-Leu, and its structure is similar to N-acetyl isoleucine (Ac-Ile) in human hair by ultra-performance liquid chromatography (UPLC) with electrospray ionization tandem mass spectrometry (ESI-MS/MS). The developed method was applied to the determination of Ac-Leu and Ac-Ile in the hair of healthy volunteers (HV) and DP. METHODS: Ac-Leu, Ac-Ile and N-acetyl norleucine (Ac-Nle, IS) were extracted from human hair samples by a micropulverized extraction procedure, then separated on a C18 column by isocratic elution of acetonitrile-0.1% formic acid in water:0.1% formic acid (14:86, vol./vol.). MRM using the fragmentation transitions of m/z 174.1→86.1 in the positive ESI mode was performed to quantify the N-acetyl leucine, N-acetyl isoleucine and IS. RESULTS: Ac-Leu, Ac-Ile and Ac-Nle in the human hair samples were completely separated by isocratic elution of a 5.0 min duration wash program using a reversed-phase column, and sensitively detected by LC-MS/MS in the ESI(+) MRM mode. The amounts of Ac-Leu and Ac-Ile in the hairs of HV and DP were determined. When comparing the concentrations between DP and those from HV, a statistically significant correlation was observed for the Ac-Leu (p&lt;0.001) and Ac-Ile (p&lt;0.01). CONCLUSIONS: The proposed method is useful for the determination of Ac-Leu and Ac-Ile in the hairs of DP and HV. Human hair may serve as a noninvasive biosample for the diagnosis of diabetes.</t>
  </si>
  <si>
    <t>AdultChromatography, High Pressure LiquidFemaleHair/*chemistryHealthy VolunteersHumansIsoleucine/*analysisLeucine/*analysisMaleMiddle AgedMolecular StructureSpectrometry, Mass, Electrospray IonizationYoung Adult</t>
  </si>
  <si>
    <t>Laboratory of Analytical and Bio-Analytical Chemistry, School of Pharmaceutical Sciences, University of Shizuoka, 52-1 Yada, Suruga-ku, Shizuoka 422-8526, Japan; Key Laboratory for Natural Resource of Changbai Mountain &amp; Functional Molecules, Ministry of Education, College of Pharmacy, Yanbian University, Yanji 133002, Jilin Province, China. Electronic address: junzhe@u-shizuoka-ken.ac.jp.Laboratory of Analytical and Bio-Analytical Chemistry, School of Pharmaceutical Sciences, University of Shizuoka, 52-1 Yada, Suruga-ku, Shizuoka 422-8526, Japan.Laboratory of Analytical and Bio-Analytical Chemistry, School of Pharmaceutical Sciences, University of Shizuoka, 52-1 Yada, Suruga-ku, Shizuoka 422-8526, Japan.Key Laboratory for Natural Resource of Changbai Mountain &amp; Functional Molecules, Ministry of Education, College of Pharmacy, Yanbian University, Yanji 133002, Jilin Province, China.Key Laboratory for Natural Resource of Changbai Mountain &amp; Functional Molecules, Ministry of Education, College of Pharmacy, Yanbian University, Yanji 133002, Jilin Province, China.Western Hospital Pharmacy, Affiliated Hospital of Yanbian University Yanji, 133000, Jilin, Province, China.Fengxian Branch of Shanghai Sixth People's Hospital, Shanghai 201400, China.Laboratory of Analytical and Bio-Analytical Chemistry, School of Pharmaceutical Sciences, University of Shizuoka, 52-1 Yada, Suruga-ku, Shizuoka 422-8526, Japan.Laboratory of Analytical and Bio-Analytical Chemistry, School of Pharmaceutical Sciences, University of Shizuoka, 52-1 Yada, Suruga-ku, Shizuoka 422-8526, Japan.Laboratory of Analytical and Bio-Analytical Chemistry, School of Pharmaceutical Sciences, University of Shizuoka, 52-1 Yada, Suruga-ku, Shizuoka 422-8526, Japan. Electronic address: toyooka@u-shizuoka-ken.ac.jp.</t>
  </si>
  <si>
    <t>Min JZ, Tomiyasu Y, Morotomi T, Jiang YZ, Li G, Shi Q, Yu HF, Inoue K, Todoroki K, Toyo'oka T.</t>
  </si>
  <si>
    <t>10.1016/j.cca.2015.02.006</t>
  </si>
  <si>
    <t>177</t>
  </si>
  <si>
    <t>519_PubMed</t>
  </si>
  <si>
    <t>Multicentric validation of proteomic biomarkers in urine specific for diabetic nephropathy</t>
  </si>
  <si>
    <t>BACKGROUND: Urine proteome analysis is rapidly emerging as a tool for diagnosis and prognosis in disease states. For diagnosis of diabetic nephropathy (DN), urinary proteome analysis was successfully applied in a pilot study. The validity of the previously established proteomic biomarkers with respect to the diagnostic and prognostic potential was assessed on a separate set of patients recruited at three different European centers. In this case-control study of 148 Caucasian patients with diabetes mellitus type 2 and duration ≥5 years, cases of DN were defined as albuminuria &gt;300 mg/d and diabetic retinopathy (n = 66). Controls were matched for gender and diabetes duration (n = 82). METHODOLOGY/PRINCIPAL FINDINGS: Proteome analysis was performed blinded using high-resolution capillary electrophoresis coupled with mass spectrometry (CE-MS). Data were evaluated employing the previously developed model for DN. Upon unblinding, the model for DN showed 93.8% sensitivity and 91.4% specificity, with an AUC of 0.948 (95% CI 0.898-0.978). Of 65 previously identified peptides, 60 were significantly different between cases and controls of this study. In &lt;10% of cases and controls classification by proteome analysis not entirely resulted in the expected clinical outcome. Analysis of patient's subsequent clinical course revealed later progression to DN in some of the false positive classified DN control patients. CONCLUSIONS: These data provide the first independent confirmation that profiling of the urinary proteome by CE-MS can adequately identify subjects with DN, supporting the generalizability of this approach. The data further establish urinary collagen fragments as biomarkers for diabetes-induced renal damage that may serve as earlier and more specific biomarkers than the currently used urinary albumin.</t>
  </si>
  <si>
    <t>Biomarkers/*urineCase-Control StudiesDiabetic Nephropathies/*urineElectrophoresis, CapillaryHumansLimit of DetectionMass Spectrometry*Proteomics</t>
  </si>
  <si>
    <t>Department of Internal Medicine, University Medical Center Groningen, University of Groningen, Groningen, The Netherlands.</t>
  </si>
  <si>
    <t>Alkhalaf A, Zürbig P, Bakker SJ, Bilo HJ, Cerna M, Fischer C, Fuchs S, Janssen B, Medek K, Mischak H, Roob JM, Rossing K, Rossing P, Rychlík I, Sourij H, Tiran B, Winklhofer-Roob BM, Navis GJ; PREDICTIONS Group.</t>
  </si>
  <si>
    <t>10.1371/journal.pone.0013421</t>
  </si>
  <si>
    <t>178</t>
  </si>
  <si>
    <t>83_PubMed</t>
  </si>
  <si>
    <t>Preliminary serum and fecal metabolomics study of spontaneously diabetic cynomolgus monkeys based on LC-MS/MS</t>
  </si>
  <si>
    <t>BACKGROUND: Using untargeted metabolomics techniques, the goal of the study is to differentially screen serum and feces metabolite profiles of spontaneously diabetic and healthy cynomolgus monkeys, to explore potential serum and fecal biomarkers and analyze affected metabolic pathways. METHODS: We adopted the diagnostic criteria for T2DM recommended by ADA for humans: FSG ≥7.0 mmol/L (126 mg/dl) and HbA1c ≥ 6.5%. The serum and feces samples from three diagnosed spontaneously T2DM cynomolgus monkeys and 11 age-matched healthy controls were enrolled in the study. We employed LC-MS/MS-based untargeted metabolomic methods to reveal the differential metabolite profiles of serum and feces samples between the two groups and to analyze the affected metabolic pathways in MetaboAnalyst 5.0 based on KEGG library. RESULTS: Six and 44 differential metabolites were identified in serum and feces samples, respectively, and the corresponding affected commonly metabolic pathways involved several metabolic ways, such as arginine biosynthesis, pantothenate and CoA biosynthesis, alanine, aspartate and glutamate metabolism, valine, leucine and isoleucine biosynthesis, and histidine metabolism. CONCLUSION: The differential potential serum and feces biomarkers obtained from the LC-MS/MS based untargeted metabolomic may help to explain the potential pathophysiological mechanisms of T2DM and offer pivotal information for the early diagnosis and treatment of DM.</t>
  </si>
  <si>
    <t>HumansAnimalsChromatography, Liquid/methodsMacaca fascicularis/metabolism*Tandem Mass SpectrometryMetabolomics/methodsFecesBiomarkers*Diabetes Mellitus, Type 2</t>
  </si>
  <si>
    <t>Key Laboratory of Biomedical Engineering of Hainan Province, School of Biomedical Engineering, Hainan University, Haikou, China.One Health Institute, Hainan University, Haikou, China.Hainan Jingang Biotech Co., Ltd, Haikou, China.Hainan Jingang Biotech Co., Ltd, Haikou, China.Key Laboratory of Biomedical Engineering of Hainan Province, School of Biomedical Engineering, Hainan University, Haikou, China.One Health Institute, Hainan University, Haikou, China.Key Laboratory of Biomedical Engineering of Hainan Province, School of Biomedical Engineering, Hainan University, Haikou, China.One Health Institute, Hainan University, Haikou, China.</t>
  </si>
  <si>
    <t>Tian C, Qiu M, Lv H, Yue F, Zhou F.</t>
  </si>
  <si>
    <t>10.1111/jmp.12610</t>
  </si>
  <si>
    <t>179</t>
  </si>
  <si>
    <t>257_PubMed</t>
  </si>
  <si>
    <t>Plasma Targeted Metabolomics Analysis for Amino Acids and Acylcarnitines in Patients with Prediabetes, Type 2 Diabetes Mellitus, and Diabetic Vascular Complications</t>
  </si>
  <si>
    <t>BACKGROUND: We hypothesized that specific amino acids or acylcarnitines would have benefits for the differential diagnosis of diabetes. Thus, a targeted metabolomics for amino acids and acylcarnitines in patients with diabetes and its complications was carried out. METHODS: A cohort of 54 normal individuals and 156 patients with type 2 diabetes mellitus and/or diabetic complications enrolled from the First Affiliated Hospital of Jinzhou Medical University was studied. The subjects were divided into five main groups: normal individuals, impaired fasting glucose, overt diabetes, diabetic microvascular complications, and diabetic peripheral vascular disease. The technique of tandem mass spectrometry was applied to obtain the plasma metabolite profiles. Metabolomics multivariate statistics were applied for the metabolic data analysis and the differential metabolites determination. RESULTS: A total of 10 cross-comparisons within diabetes and its complications were designed to explore the differential metabolites. The results demonstrated that eight comparisons existed and yielded significant metabolic differences. A total number of 24 differential metabolites were determined from six selected comparisons, including up-regulated amino acids, down-regulated medium-chain and long-chain acylcarnitines. Altered differential metabolites provided six panels of biomarkers, which were helpful in distinguishing diabetic patients. CONCLUSION: Our results demonstrated that the biomarker panels consisted of specific amino acids and acylcarnitines which could reflect the metabolic variations among the different stages of diabetes and might be useful for the differential diagnosis of prediabetes, overt diabetes and diabetic complications.</t>
  </si>
  <si>
    <t>Amino AcidsCarnitine/analogs &amp; derivatives*Diabetes Mellitus, Type 2/complications/diagnosis*Diabetic AngiopathiesHumansMetabolomics*Prediabetic State/complications/diagnosis</t>
  </si>
  <si>
    <t>School of Pharmaceutical Sciences, Liaoning University, Shenyang, China.Department of Biostatistics, College of Public Health and Health Professions &amp; College of Medicine, University of Florida, Gainesville, FL, USA.School of Pharmaceutical Sciences, Liaoning University, Shenyang, China.School of Pharmaceutical Sciences, Liaoning University, Shenyang, China.School of Pharmaceutical Sciences, Liaoning University, Shenyang, China.School of Pharmaceutical Sciences, Liaoning University, Shenyang, China.Natural Products Pharmaceutical Engineering Technology Research Center of Liaoning Province, Shenyang, China.</t>
  </si>
  <si>
    <t>Li X, Li Y, Liang Y, Hu R, Xu W, Liu Y.</t>
  </si>
  <si>
    <t>Diabetes Metab J</t>
  </si>
  <si>
    <t>10.4093/dmj.2019.0209</t>
  </si>
  <si>
    <t>180</t>
  </si>
  <si>
    <t>198_PubMed</t>
  </si>
  <si>
    <t>Changes in the Proteome Profile of People Achieving Remission of Type 2 Diabetes after Bariatric Surgery</t>
  </si>
  <si>
    <t>Bariatric surgery (BS) results in metabolic pathway recalibration. We have identified potential biomarkers in plasma of people achieving type 2 diabetes mellitus (T2DM) remission after BS. Longitudinal analysis was performed on plasma from 10 individuals following Roux-en-Y gastric bypass (n = 7) or sleeve gastrectomy (n = 3). Sequential window acquisition of all theoretical fragment ion spectra mass spectrometry (SWATH-MS) was done on samples taken at 4 months before (baseline) and 6 and 12 months after BS. Four hundred sixty-seven proteins were quantified by SWATH-MS. Principal component analysis resolved samples from distinct time points after selection of key discriminatory proteins: 25 proteins were differentially expressed between baseline and 6 months post-surgery; 39 proteins between baseline and 12 months. Eight proteins (SHBG, TF, PRG4, APOA4, LRG1, HSPA4, EPHX2 and PGLYRP) were significantly different to baseline at both 6 and 12 months post-surgery. The panel of proteins identified as consistently different included peptides related to insulin sensitivity (SHBG increase), systemic inflammation (TF and HSPA4-both decreased) and lipid metabolism (APOA4 decreased). We found significant changes in the proteome for eight proteins at 6and 12-months post-BS, and several of these are key components in metabolic and inflammatory pathways. These may represent potential biomarkers of remission of T2DM.</t>
  </si>
  <si>
    <t>The School of Medicine and Manchester Academic Health Sciences Centre, Manchester University, Manchester M13 9PL, UK.Department of Endocrinology, Diabetes and Metabolism, Salford Royal Foundation Trust, Salford M6 8HD, UK.The School of Medicine and Manchester Academic Health Sciences Centre, Manchester University, Manchester M13 9PL, UK.Department of Endocrinology, Diabetes and Metabolism, Salford Royal Foundation Trust, Salford M6 8HD, UK.The School of Medicine and Manchester Academic Health Sciences Centre, Manchester University, Manchester M13 9PL, UK.Department of Endocrinology, Diabetes and Metabolism, Salford Royal Foundation Trust, Salford M6 8HD, UK.Stoller Biomarker Discovery Centre, Division of Cancer Sciences, School of Medical Sciences, Faculty of Biology, Medicine and Health, University of Manchester, Manchester M13 9PL, UK.Stoller Biomarker Discovery Centre, Division of Cancer Sciences, School of Medical Sciences, Faculty of Biology, Medicine and Health, University of Manchester, Manchester M13 9PL, UK.Stoller Biomarker Discovery Centre, Division of Cancer Sciences, School of Medical Sciences, Faculty of Biology, Medicine and Health, University of Manchester, Manchester M13 9PL, UK.The School of Medicine and Manchester Academic Health Sciences Centre, Manchester University, Manchester M13 9PL, UK.Department of Endocrinology, Diabetes and Metabolism, Salford Royal Foundation Trust, Salford M6 8HD, UK.Department of Endocrinology, Diabetes and Metabolism, Salford Royal Foundation Trust, Salford M6 8HD, UK.Stoller Biomarker Discovery Centre, Division of Cancer Sciences, School of Medical Sciences, Faculty of Biology, Medicine and Health, University of Manchester, Manchester M13 9PL, UK.Manchester National Institute for Health Research Biomedical Research Centre, Manchester M13 9WL, UK.The School of Medicine and Manchester Academic Health Sciences Centre, Manchester University, Manchester M13 9PL, UK.The School of Medicine and Manchester Academic Health Sciences Centre, Manchester University, Manchester M13 9PL, UK.Department of Endocrinology, Diabetes and Metabolism, Salford Royal Foundation Trust, Salford M6 8HD, UK.</t>
  </si>
  <si>
    <t>Iqbal Z, Fachim HA, Gibson JM, Baricevic-Jones I, Campbell AE, Geary B, Donn RP, Hamarashid D, Syed A, Whetton AD, Soran H, Heald AH.</t>
  </si>
  <si>
    <t>10.3390/jcm10163659</t>
  </si>
  <si>
    <t>181</t>
  </si>
  <si>
    <t>245_PubMed</t>
  </si>
  <si>
    <t>Intervention (low calory diet)</t>
  </si>
  <si>
    <t>A proteomic analysis of excreted and circulating proteins from obese patients following two different weight-loss strategies</t>
  </si>
  <si>
    <t>Bariatric surgery is the most successful therapeutic approach to weight loss, but how it leads to weight loss, and how it resolves obesity-related complications, including type-2 diabetes, are poorly understood. This study, comprising two groups of individuals, one on a low-calorie diet (n = 5) and one undergoing bariatric surgery (n = 7), used both targeted and untargeted proteomic approaches to determine changes in protein levels pre and post-intervention (i.e. 3-6 months later). Changes were observed in both circulating and excreted proteins following weight loss. Targeted multiplexed biochip arrays measured 12 plasma peptides/proteins involved in metabolism and inflammation: C-peptide, ferritin, interleukin-6, interleukin-1 alpha, resistin, insulin, tumor necrosis factor alpha, leptin, plasminogen-activator inhibitor-1, adiponectin, cystatin C, and C-reactive protein. Following a low-calorie diet, plasma insulin and C-reactive protein levels were significantly reduced (P = 0.045 and P = 0.030, respectively); adiponectin increased and leptin decreased following surgery (P = 0.014 and P = 0.005, respectively). Untargeted proteomic analysis employing 2D difference in-gel electrophoresis (DIGE) showed 28 protein spots with ≥1.5-fold changes in expression following weight loss by a low-calorie diet; comparison of pre and post-intervention urine samples from the bariatric surgery group showed changes in excretion of 110 protein spots. The combination of targeted protein analysis by multiplexed arrays and an exploratory (i.e. an unbiased or discovery) proteomic assessment of hundreds of proteins offers valuable insights into the mechanistic differences between alternative weight-loss strategies. This is a powerful hypothesis-generating approach to study complex, multifactorial syndromes such as obesity. The findings that arise from these studies can then be validated in targeted, hypothesis-directed investigations.</t>
  </si>
  <si>
    <t>Adult*Bariatric SurgeryBlood Proteins/*analysis*Caloric RestrictionElectrophoresis, Gel, Two-DimensionalFemaleHumansMaleObesity/surgery/*therapyProtein Array AnalysisProteome/*analysisUrine/*chemistryWeight Loss</t>
  </si>
  <si>
    <t>Obesity Research Center, College of Medicine, King Saud University, Riyadh 11461, Saudi Arabia.</t>
  </si>
  <si>
    <t>Alfadda AA, Turjoman AA, Moustafa AS, Al-Naami MY, Chishti MA, Sallam RM, Gibson D, Duncan MW.</t>
  </si>
  <si>
    <t>Exp Biol Med (Maywood)</t>
  </si>
  <si>
    <t>10.1177/1535370214523894</t>
  </si>
  <si>
    <t>182</t>
  </si>
  <si>
    <t>530_PubMed</t>
  </si>
  <si>
    <t>Remission of Diabetes Following Bariatric Surgery: Plasma Proteomic Profiles</t>
  </si>
  <si>
    <t>Bariatric surgery restores glucose tolerance in many, but not all, severely obese subjects with type 2 diabetes (T2D). We aimed to evaluate the plasma protein profiles associated with the T2D remission after obesity surgery. We recruited seventeen women with severe obesity submitted to bariatric procedures, including six non-diabetic patients and eleven patients with T2D. After surgery, diabetes remitted in 7 of the 11 patients with T2D. Plasma protein profiles at baseline and 6 months after bariatric surgery were analyzed by two-dimensional differential gel electrophoresis (2D-DIGE) and matrix-assisted laser desorption/ionization-time-of-flight/time-of-flight coupled to mass spectrometry (MALDI-TOF/TOF MS). Remission of T2D following bariatric procedures was associated with changes in alpha-1-antichymotrypsin (SERPINA 3, p &lt; 0.05), alpha-2-macroglobulin (A2M, p &lt; 0.005), ceruloplasmin (CP, p &lt; 0.05), fibrinogen beta chain (FBG, p &lt; 0.05), fibrinogen gamma chain (FGG, p &lt; 0.05), gelsolin (GSN, p &lt; 0.05), prothrombin (F2, p &lt; 0.05), and serum amyloid p-component (APCS, p &lt; 0.05). The resolution of diabetes after bariatric surgery is associated with specific changes in the plasma proteomic profiles of proteins involved in acute-phase response, fibrinolysis, platelet degranulation, and blood coagulation, providing a pathophysiological basis for the study of their potential use as biomarkers of the surgical remission of T2D in a larger series of severely obese patients.</t>
  </si>
  <si>
    <t>Diabetes, Obesity and Human Reproduction Research Group, Instituto Ramón y Cajal de Investigación Sanitaria (IRYCIS), Hospital Universitario Ramón y Cajal, Universidad de Alcalá, E-28034 Madrid, Spain.Centro de Investigación Biomédica en Red Diabetes y Enfermedades Metabólicas Asociadas (CIBERDEM), E-28029 Madrid, Spain.Centro de Investigación Biomédica en Red Diabetes y Enfermedades Metabólicas Asociadas (CIBERDEM), E-28029 Madrid, Spain.Department of Endocrinology &amp; Nutrition, Hospital Universitari Bellvitge, Hospitalet de Llobregat, E-08907 Barcelona, Spain.Centro de Investigación Biomédica en Red Diabetes y Enfermedades Metabólicas Asociadas (CIBERDEM), E-28029 Madrid, Spain.Department of Endocrinology &amp; Nutrition, Institut d'Investigació Sanitaria Pere Virgili, Hospital Universitari de Tarragona Joan XXIII, E-43005 Tarragona, Spain.Diabetes, Obesity and Human Reproduction Research Group, Instituto Ramón y Cajal de Investigación Sanitaria (IRYCIS), Hospital Universitario Ramón y Cajal, Universidad de Alcalá, E-28034 Madrid, Spain.Centro de Investigación Biomédica en Red Diabetes y Enfermedades Metabólicas Asociadas (CIBERDEM), E-28029 Madrid, Spain.</t>
  </si>
  <si>
    <t>Insenser M, Vilarrasa N, Vendrell J, Escobar-Morreale HF.</t>
  </si>
  <si>
    <t>10.3390/jcm10173879</t>
  </si>
  <si>
    <t>183</t>
  </si>
  <si>
    <t>157_PubMed</t>
  </si>
  <si>
    <t>Identification of differentially expressed plasma proteins in atherosclerotic patients with type 2 diabetes</t>
  </si>
  <si>
    <t>Besides hyperglycaemia and insulin resistance, several factors are associated with a higher cardiovascular risk in type 2 diabetes mellitus (T2DM), many of them being closely related to each other owing to common origins or pathways. The pathophysiological mechanisms underlying vascular dysfunctions in diabetes include reduced bioavailability of nitric oxide, increased ROS and prothrombotic factors production, as well as activation of receptors for advanced glycation end-products. These alterations contribute to create a pro-inflammatory/thrombotic state that ultimately leads to plaque formation and complication. This study aimed at identifying differentially expressed plasma proteins between T2DM and non-diabetic patients undergoing carotid endarterectomy, by means of two-dimensional electrophoresis coupled with LC-MS/MS. Before analysis, plasma samples were enriched in low-expression proteins through combinatorial hexapeptide ligand libraries. Both mono and two-dimensional western blotting were performed for data validation. Differentially expressed proteins were mapped onto STRING v10 to build a protein-protein interaction network. Sixteen differentially expressed spots were identified with a high score. Among them, there were fibrinogen beta and gamma chains, complement C1r, C3 and C4-B subcomponents, alpha-1-antitrypsin (AAT), vitronectin and CD5 antigen-like. Protein-Protein interaction analysis evidenced a network among differentially expressed proteins in which vitronectin seems to represent a potentially pivotal node among fibrinolysis, complement dependent immune responses and inflammation in accordance with a number of in vitro and in vivo evidences for a contributory role of these proteins to the development of diabetic atherosclerosis.</t>
  </si>
  <si>
    <t>AgedAtherosclerosis/*blood/complications/epidemiology/surgeryBiomarkers/bloodBlood Proteins/*analysis/chemistryBlotting, WesternChromatography, High Pressure LiquidDiabetes Mellitus, Type 2/*complicationsDiabetic Angiopathies/*blood/epidemiology/surgeryEndarterectomy, CarotidFemaleHumansItaly/epidemiologyMalePeptide MappingProteomics/methodsRisk FactorsSpectrometry, Mass, Electrospray IonizationTandem Mass SpectrometryTwo-Dimensional Difference Gel ElectrophoresisVitronectin/blood/chemistry</t>
  </si>
  <si>
    <t>Dipartimento di Scienze Biomediche, University of Sassari, Sassari, Italy. Electronic address: ajlepedda@uniss.it.Dipartimento di Scienze Biomediche, University of Sassari, Sassari, Italy.Istituto di Fisiologia Clinica, National Research Council, Pisa, Italy.Dipartimento di Scienze Biomediche, University of Sassari, Sassari, Italy.Istituto di Fisiologia Clinica, National Research Council, Pisa, Italy.Dipartimento di Scienze Biomediche, University of Sassari, Sassari, Italy.Dipartimento di Scienze Biomediche, University of Sassari, Sassari, Italy.Dipartimento di Scienze Biomediche, University of Sassari, Sassari, Italy.Centro Cardiologico "F. Monzino," IRCCS, Milan, Italy.Centro Cardiologico "F. Monzino," IRCCS, Milan, Italy.Dipartimento di Scienze Biomediche, University of Sassari, Sassari, Italy. Electronic address: formato@uniss.it.</t>
  </si>
  <si>
    <t>Lepedda AJ, Lobina O, Rocchiccioli S, Nieddu G, Ucciferri N, De Muro P, Idini M, Nguyen HQ, Guarino A, Spirito R, Formato M.</t>
  </si>
  <si>
    <t>10.1016/j.jdiacomp.2016.03.007</t>
  </si>
  <si>
    <t>184</t>
  </si>
  <si>
    <t>422_PubMed</t>
  </si>
  <si>
    <t>Urinary Proteomics and Systems Biology Link Eight Proteins to the Higher Risk of Hypertension and Related Complications in Blacks Versus Whites</t>
  </si>
  <si>
    <t>Blacks are more prone to salt-sensitive hypertension than Whites. This cross-sectional analysis of a multi-ethnic cohort aimed to search for proteins potentially involved in the susceptibility to salt sensitivity, hypertension, and hypertension-related complications. The study included individuals enrolled in African Prospective Study on the Early Detection and Identification of Cardiovascular Disease and Hypertension (African-PREDICT), Flemish Study of the Environment, Genes and Health Outcomes (FLEMENGHO), Prospective Cohort Study in Patients with Type 2 Diabetes Mellitus for Validation of Biomarkers (PROVALID)-Austria, and Urinary Proteomics Combined with Home Blood Pressure Telemonitoring for Health Care Reform Trial (UPRIGHT-HTM). Sequenced urinary peptides detectable in 70% of participants allowed the identification of parental proteins and were compared between Blacks and Whites. Of 513 urinary peptides, 300 had significantly different levels among healthy Black (n = 476) and White (n = 483) South Africans sharing the same environment. Analyses contrasting 582 Blacks versus 1731 Whites, and Sub-Saharan Blacks versus European Whites replicated the findings. COL4A1, COL4A2, FGA, PROC, MGP, MYOCD, FYXD2, and UMOD were identified as the most likely candidates underlying the racially different susceptibility to salt sensitivity, hypertension, and related complications. Enriched pathways included hemostasis, platelet activity, collagens, biology of the extracellular matrix, and protein digestion and absorption. Our study suggests that MGP and MYOCD being involved in cardiovascular function, FGA and PROC in coagulation, FYXD2 and UMOD in salt homeostasis, and COL4A1 and COL4A2 as major components of the glomerular basement membrane are among the many proteins potentially incriminated in the higher susceptibility of Blacks compared to Whites to salt sensitivity, hypertension, and its complication. Nevertheless, these eight proteins and their associated pathways deserve further exploration in molecular and human studies as potential targets for intervention to reduce the excess risk of hypertension and cardiovascular complications in Blacks versus Whites.</t>
  </si>
  <si>
    <t>Department of Cardiovascular Medicine, Shanghai Key Laboratory of Hypertension, Shanghai Institute of Hypertension, State Key Laboratory of Medical Genomics, National Research Center for Translational Medicine, Ruijin Hospital, Shanghai Jiaotong University School of Medicine, Shanghai, China.Non-Profit Research Association Alliance for the Promotion of Preventive Medicine, Mechelen, Belgium.Research Unit Environment and Health, KU Leuven Department of Public Health and Primary Care, University of Leuven, Leuven, Belgium.Center for Environmental Sciences, Hasselt University, Diepenbeek, Belgium.Hypertension in Africa Research Team (HART), SAMRC Extramural Unit for Hypertension and Cardiovascular Disease, Faculty of Health Sciences, North-West University, Potchefstroom, South Africa.Non-Profit Research Association Alliance for the Promotion of Preventive Medicine, Mechelen, Belgium.Research Unit Environment and Health, KU Leuven Department of Public Health and Primary Care, University of Leuven, Leuven, Belgium.Center for Environmental Sciences, Hasselt University, Diepenbeek, Belgium.Circulatory Health Research Laboratory, College of Health Sciences, University of Abuja, Abuja, Nigeria.Mosaiques Diagnostiques GmbH, Hannover, Germany.Cardiology Unit, Department of Medicine, Alex Ekwueme Federal University Teaching Hospital &amp; Ebonyi State University, Abakaliki, Ebonyi State, Nigeria.Department of Internal Medicine IV, Medical University Innsbruck, Innsbruck, Austria.Department of Cardiovascular Medicine, Shanghai Key Laboratory of Hypertension, Shanghai Institute of Hypertension, State Key Laboratory of Medical Genomics, National Research Center for Translational Medicine, Ruijin Hospital, Shanghai Jiaotong University School of Medicine, Shanghai, China.Non-Profit Research Association Alliance for the Promotion of Preventive Medicine, Mechelen, Belgium.Research Unit Environment and Health, KU Leuven Department of Public Health and Primary Care, University of Leuven, Leuven, Belgium.Department of Internal Medicine IV, Medical University Innsbruck, Innsbruck, Austria.Hypertension in Africa Research Team (HART), SAMRC Extramural Unit for Hypertension and Cardiovascular Disease, Faculty of Health Sciences, North-West University, Potchefstroom, South Africa.Division of Hypertension, Department of Internal Medicine, University Medical Center, Ljubljana, Slovenia.School of Cardiovascular and Metabolic Health, University of Glasgow, Glasgow, UK.Hypertension in Africa Research Team (HART), SAMRC Extramural Unit for Hypertension and Cardiovascular Disease, Faculty of Health Sciences, North-West University, Potchefstroom, South Africa.First Department of Cardiology, Interventional Electrocardiology and Hypertension, Jagiellonian University, Kraków, Poland.First Department of Cardiology, Interventional Electrocardiology and Hypertension, Jagiellonian University, Kraków, Poland.Center for Molecular and Vascular Biology, KU Leuven Department of Cardiovascular Sciences, University of Leuven, Leuven, Belgium.Hypertension in Africa Research Team (HART), SAMRC Extramural Unit for Hypertension and Cardiovascular Disease, Faculty of Health Sciences, North-West University, Potchefstroom, South Africa.Faculty of Medicine, UNSW Sydney, Sydney, Australia.Research Unit Environment and Health, KU Leuven Department of Public Health and Primary Care, University of Leuven, Leuven, Belgium.Center for Environmental Sciences, Hasselt University, Diepenbeek, Belgium.Department of Cardiovascular Medicine, Shanghai Key Laboratory of Hypertension, Shanghai Institute of Hypertension, State Key Laboratory of Medical Genomics, National Research Center for Translational Medicine, Ruijin Hospital, Shanghai Jiaotong University School of Medicine, Shanghai, China.Mosaiques Diagnostiques GmbH, Hannover, Germany.Circulatory Health Research Laboratory, College of Health Sciences, University of Abuja, Abuja, Nigeria.Department of Cardiovascular Medicine, Shanghai Key Laboratory of Hypertension, Shanghai Institute of Hypertension, State Key Laboratory of Medical Genomics, National Research Center for Translational Medicine, Ruijin Hospital, Shanghai Jiaotong University School of Medicine, Shanghai, China.Non-Profit Research Association Alliance for the Promotion of Preventive Medicine, Mechelen, Belgium.Biomedical Sciences Group, Faculty of Medicine, University of Leuven, Leuven, Belgium.</t>
  </si>
  <si>
    <t>An DW, Martens DS, Mokwatsi GG, Yu YL, Chori BS, Latosinska A, Isiguzo G, Eder S, Zhang DY, Mayer G, Kruger R, Brguljan-Hitij J, Delles C, Mels CMC, Stolarz-Skrzypek K, Rajzer M, Verhamme P, Schutte AE, Nawrot TS, Li Y, Mischak H, Odili AN, Staessen JA.</t>
  </si>
  <si>
    <t>Proteomics</t>
  </si>
  <si>
    <t>10.1002/pmic.202400207</t>
  </si>
  <si>
    <t>185</t>
  </si>
  <si>
    <t>500_PubMed</t>
  </si>
  <si>
    <t>Proteins and pathways involved in inflammation are longitudinally associated with total body bone mineral density among primarily hispanic overweight/obese adolescents and young adults</t>
  </si>
  <si>
    <t>Bone mineral density (BMD), an important marker of bone health, is regulated by a complex interaction of proteins. Plasma proteomic analyses can contribute to identification of proteins associated with changes in BMD. This may be especially informative in stages of bone accrual and peak BMD achievement (i.e., adolescence and young adulthood), but existing research has focused on older adults. This analysis in the Study of Latino Adolescents at Risk for Type 2 Diabetes (SOLAR; n = 304; baseline age 8-13, 100% Hispanic) explored associations between baseline proteins (n = 653 proteins) measured with Olink® plasma protein profiling and repeated annual DXA measures of BMD (average of 3.2 visits per participant). Covariate-adjusted linear mixed effect regression models were applied to estimate longitudinal protein-BMD associations using an adjusted p-value cutoff (P &lt; 0.00068). Identified proteins were imported into the Search Tool for the Retrieval of Interacting Genes/Proteins (STRING) database to determine significantly enriched protein pathways. Forty-four proteins, many of which are involved in inflammatory processes, were associated with longitudinal changes in total body BMD, including several proteins previously linked to bone health such as osteopontin (SPP1) and microfibrillar-associated protein 5 (MFAP5; both P &lt; 0.00068). These 44 proteins were associated with enrichment of pathways including PI3K-Akt Signaling Pathway and Cytokine-Cytokine Receptor Interaction, supporting results from existing proteomics analyses in older adults. To evaluate whether protein associations were consistent into young adulthood, linear mixed effect models were repeated in a young adult cohort (n = 169; baseline age 17-22; 62.1% Hispanic) with 346 available overlapping Olink® protein measures. While there were no significant overlapping longitudinal protein associations between the cohorts, these findings suggest differences in protein regulation at different ages and provide novel insight on longitudinal protein associations with BMD in overweight/obese adolescents and young adults of primarily Hispanic origin, which may inform the development of biomarkers for bone health in youth.</t>
  </si>
  <si>
    <t>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Environmental Health and Engineering, Johns Hopkins Bloomberg School of Public Health, Baltimore, MD, United States.Department of Population and Public Health Sciences, Keck School of Medicine, University of Southern California, Los Angeles, CA, United States.Department of Environmental Medicine and Climate Science, Icahn School of Medicine at Mount Sinai, New York, NY,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Internal Medicine, UTHealth McGovern Medical School, Houston, TX,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Pediatrics, Children's Hospital Los Angeles, The Saban Research Institute,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Epidemiology, University of Texas Health Science Center at Houston, School of Public Health, Brownsville, TX,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States.Department of Population and Public Health Sciences, Keck School of Medicine, University of Southern California, Los Angeles, CA, United States.</t>
  </si>
  <si>
    <t>Beglarian E, Chen JC, Li Z, Costello E, Wang H, Hampson H, Alderete TL, Chen Z, Valvi D, Rock S, Chen W, Rianon N, Aung MT, Gilliland FD, Goran MI, McConnell R, Eckel SP, Lee M, Conti DV, Goodrich JA, Chatzi L.</t>
  </si>
  <si>
    <t>J Bone Miner Res</t>
  </si>
  <si>
    <t>10.1093/jbmr/zjaf002</t>
  </si>
  <si>
    <t>186</t>
  </si>
  <si>
    <t>115_PubMed</t>
  </si>
  <si>
    <t>Targeted High Performance Liquid Chromatography Tandem Mass Spectrometry-based Metabolomics differentiates metabolic syndrome from obesity</t>
  </si>
  <si>
    <t>Both obesity and the metabolic syndrome are risk factors for type 2 diabetes and cardiovascular disease. Identification of novel biomarkers are needed to distinguish metabolic syndrome from equally obese individuals in order to direct them to early interventions that reduce their risk of developing further health problems. We utilized mass spectrometry-based targeted metabolic profiling of 221 metabolites to evaluate the associations between metabolite profiles and established metabolic syndrome criteria (i.e. elevated waist circumference, hypertension, elevated fasting glucose, elevated triglycerides, and low high-density lipoprotein cholesterol) in plasma samples from obese men ( n = 29; BMI = 35.5 ± 5.2 kg/m(2)) and women ( n = 40; 34.9 ± 6.7 kg/m(2)), of which 26 met the criteria for metabolic syndrome (17 men and 9 women). Compared to obese individuals without metabolic syndrome, univariate statistical analysis and partial least squares discriminant analysis showed that a specific group of metabolites from multiple metabolic pathways (i.e. purine metabolism, valine, leucine and isoleucine degradation, and tryptophan metabolism) were associated with the presence of metabolic syndrome. Receiver operating characteristic curves generated based on the PLS-DA models showed excellent areas under the curve (0.85 and 0.96, for metabolites only model and enhanced metabolites model, respectively), high specificities (0.86 and 0.93), and good sensitivities (0.71 and 0.91). Moreover, principal component analysis revealed that metabolic profiles can be used to further differentiate metabolic syndrome with 3 versus 4-5 metabolic syndrome criteria. Collectively, these findings support targeted metabolomics approaches to distinguish metabolic syndrome from obesity alone, and to stratify metabolic syndrome status based on the number of criteria met. Impact statement We utilized mass spectrometry-based targeted metabolic profiling of 221 metabolites to evaluate the associations between metabolite profiles and established MetS criteria. To our best knowledge, the findings of this study provide the first evidence that metabolic profiles can be used to differentiate participants with MetS from similarly obese individuals who do not meet established criteria of MetS. Furthermore, the study demonstrated that within MetS participants, their unique metabolic profiles correlated to the number of criteria used for MetS determination. Taken together, this metabolic profiling approach can potentially serve as a novel tool for MetS detection and monitoring, and provide useful metabolic information for future interventions targeting obesity and MetS.</t>
  </si>
  <si>
    <t>AdultBiomarkers/bloodBlood Glucose/analysisChromatography, High Pressure Liquid/methodsFemaleHumansHypertension/bloodLipoproteins, HDL/bloodMaleMetabolic Syndrome/*blood/diagnosisMetabolomics/methodsObesity/*blood/diagnosisROC CurveSensitivity and SpecificityTandem Mass Spectrometry/methodsTriglycerides/bloodWaist Circumference</t>
  </si>
  <si>
    <t>1 Department of Chemistry and Biochemistry, Miami University, Oxford, OH 45056, USA.1 Department of Chemistry and Biochemistry, Miami University, Oxford, OH 45056, USA.2 Human Nutrition Program, The Ohio State University, Columbus, OH 43210, USA.3 Department of Kinesiology and Health, Miami University, Oxford, OH 45056, USA.1 Department of Chemistry and Biochemistry, Miami University, Oxford, OH 45056, USA.</t>
  </si>
  <si>
    <t>Zhong F, Xu M, Bruno RS, Ballard KD, Zhu J.</t>
  </si>
  <si>
    <t>10.1177/1535370217694098</t>
  </si>
  <si>
    <t>187</t>
  </si>
  <si>
    <t>94_PubMed</t>
  </si>
  <si>
    <t>Proteomics in diabetes research</t>
  </si>
  <si>
    <t>Both type 1 and type 2 diabetes mellitus are heterogeneous diseases with alterations in many genes and their products. Not all transcriptional alterations lead to protein changes, which makes it very important to, in conjunction with mRNA expression studies, also address changes in cellular protein levels. Various proteomic techniques are available for measuring many protein changes simultaneously. Many proteomic studies have been performed in the context of diabetes research, with the aims of both describing the healthy tissue and to unravel the complex pathophysiology behind the disease. In addition, effects on proteins induced by different treatments have also been investigated using proteomic approaches. In this paper the field of diabetes proteomics today will be reviewed. Findings from proteomic studies investigating pancreatic islets and beta-cells as well as serum, fat, skeletal muscle and liver are described.</t>
  </si>
  <si>
    <t>AnimalsBlood Proteins/analysisDiabetes Mellitus/*metabolismHumansIslets of Langerhans/metabolismOrgan Specificity*Proteomics*ResearchRF   165</t>
  </si>
  <si>
    <t>Department of Medical Cell Biology, Uppsala University, Uppsala, Sweden.</t>
  </si>
  <si>
    <t>Sundsten T, Ortsäter H.</t>
  </si>
  <si>
    <t>Mol Cell Endocrinol</t>
  </si>
  <si>
    <t>10.1016/j.mce.2008.06.018</t>
  </si>
  <si>
    <t>188</t>
  </si>
  <si>
    <t>533_PubMed</t>
  </si>
  <si>
    <t>Deep Multi-OMICs and Multi-Tissue Characterization in a Pre- and Postprandial State in Human Volunteers: The GEMM Family Study Research Design</t>
  </si>
  <si>
    <t>Cardiovascular disease (CVD) and type 2 diabetes (T2D) are increasing worldwide. This is mainly due to an unhealthy nutrition, implying that variation in CVD risk may be due to variation in the capacity to manage a nutritional load. We examined the genomic basis of postprandial metabolism. Our main purpose was to introduce the GEMM Family Study (Genetics of Metabolic Diseases in Mexico) as a multi-center study carrying out an ongoing recruitment of healthy urban adults. Each participant received a mixed meal challenge and provided a 5-hours' time course series of blood, buffy coat specimens for DNA isolation, and adipose tissue (ADT)/skeletal muscle (SKM) biopsies at fasting and 3 h after the meal. A comprehensive profiling, including metabolomic signatures in blood and transcriptomic and proteomic profiling in SKM and ADT, was performed to describe tendencies for variation in postprandial response. Our data generation methods showed preliminary trends indicating that by characterizing the dynamic properties of biomarkers with metabolic activity and analyzing multi-OMICS data it could be possible, with this methodology and research design, to identify early trends for molecular biology systems and genes involved in the fasted and fed states.</t>
  </si>
  <si>
    <t>Department of Genetics, Texas Biomedical Research Institute, San Antonio, TX 78227-0549, USA. raul@txbiomed.org.Escuela de Ciencias de la Salud, Universidad Marista de Mérida, Mérida 97300, Mexico. hlaviada@marista.edu.mx.Facultad de Salud Pública y Nutrición (FASPyN), UANL, Monterrey 64460, Mexico. edna.navag@uanl.mx.Facultad de Medicina y Ciencias Biomédicas, Universidad Autónoma de Chihuahua, Chihuahua 31125, Mexico. ileal@uach.mx.Facultad de Ciencias Químicas, Universidad Autónoma de San Luis Potosí, San Luis Potosí 78240, Mexico. cescuder@uaslp.mx.Centro de Investigación en Ciencias de la Salud (CICSA), Facultad de Ciencias de la Salud, Universidad Anáhuac Norte, Lomas Anahuac 52786, Mexico. fescara@gmail.com.Centro de Investigación en Ciencias de la Salud (CICSA), Facultad de Ciencias de la Salud, Universidad Anáhuac Norte, Lomas Anahuac 52786, Mexico. vanessa-gisellep@wustl.edu.Facultad de Enfermería, Universidad Autónoma de Nuevo León (UANL), Monterrey 64460, Mexico. rosyvelozgarza@hotmail.com.Department of Genetics, Texas Biomedical Research Institute, San Antonio, TX 78227-0549, USA. khaack@txbiomed.org.Laboratorio de Inmunogenómica y Enfermedades Metabólicas, Instituto Nacional de Medicina Genómica, Ciudad de México C.P. 14610, Mexico. amartinez@inmegen.gob.mx.Laboratorio de Inmunogenómica y Enfermedades Metabólicas, Instituto Nacional de Medicina Genómica, Ciudad de México C.P. 14610, Mexico. fbarajas@inmegen.gob.mx.Escuela de Ciencias de la Salud, Universidad Marista de Mérida, Mérida 97300, Mexico. fmolina@marista.edu.mx.Escuela de Ciencias de la Salud, Universidad Marista de Mérida, Mérida 97300, Mexico. ln.fatimabuenfil@hotmail.com.Escuela de Ciencias de la Salud, Universidad Marista de Mérida, Mérida 97300, Mexico. nut.lucia.gonzalez@hotmail.com.Escuela de Ciencias de la Salud, Universidad Marista de Mérida, Mérida 97300, Mexico. rjanssen91@gmail.com.Escuela de Ciencias de la Salud, Universidad Marista de Mérida, Mérida 97300, Mexico. Lopezm.ric@gmail.com.Department of Genetics, Texas Biomedical Research Institute, San Antonio, TX 78227-0549, USA. cescuder@uaslp.mx.Department of Genetics, Texas Biomedical Research Institute, San Antonio, TX 78227-0549, USA. janethgaytan@gmail.com.Department of Genetics, Texas Biomedical Research Institute, San Antonio, TX 78227-0549, USA. ZVaquera@txbiomed.org.Departamento de Enseñanza, Postgrado e Investigación, Hospital Infantil de Tamaulipas, Ciudad Victoria 87150, Mexico. judith.cornejo@tam.gob.mx.Departamento de Nutrición Humana, Universidad Latina de América, Morelia, Michoacán 58170, Mexico. castillomorelia@hotmail.com.Departamento de Nutrición Humana, Universidad Latina de América, Morelia, Michoacán 58170, Mexico. amurillor@unla.edu.mx.Departamento de Nutrición Humana, Universidad Latina de América, Morelia, Michoacán 58170, Mexico. ln.sarapatriciadiaz@victoriamedicalcenter.com.Clínica de Enfermedades Crónicas y Procedimientos Especiales (CECYPE), Morelia 58249, Mexico. benigno.figueroa@cecype.com.Universidad del Valle de Atemajac (UNIVA), Zapopan, Jalisco 45050, Mexico. laura.gonzalez@univa.mx.Universidad del Valle de Atemajac (UNIVA), Zapopan, Jalisco 45050, Mexico. rocio.salinas@univa.mx.Universidad del Valle de Atemajac (UNIVA), Zapopan, Jalisco 45050, Mexico. tantarrea@gmail.com.Facultad de Medicina, Universidad Autónoma Estado de Morelos, Cuernavaca 62209, Mexico. chimal@uaem.mx.Facultad de Medicina, Universidad Autónoma Estado de Morelos, Cuernavaca 62209, Mexico. jsa@uaem.mx.Instituto de Investigaciones Médico-Biológicas, Universidad Veracruzana, Veracruz 91700, Mexico. jose.remes.troche@gmail.com.Facultad de Enfermería, Universidad Autónoma de Nuevo León (UANL), Monterrey 64460, Mexico. svmonterrey@gmail.com.Department of Genetics, Texas Biomedical Research Institute, San Antonio, TX 78227-0549, USA. lneeha920609@gmail.com.Department of Medicine, Sam and Ann Barshop Institute for Longevity and Aging Studies, University of Texas Health San Antonio, San Antonio, TX 78229, USA. HanX@uthscsa.edu.Laboratorio de Inmunogenómica y Enfermedades Metabólicas, Instituto Nacional de Medicina Genómica, Ciudad de México C.P. 14610, Mexico. lorozco@inmegen.gob.mx.Centro de Investigación en Ciencias de la Salud (CICSA), Facultad de Ciencias de la Salud, Universidad Anáhuac Norte, Lomas Anahuac 52786, Mexico. ernesto.rodriguez@anahuac.mx.Department of Biochemistry, University of Texas Health Science Center, San Antonio, TX 78229, USA. weintraub@uthscsa.edu.Facultad de Enfermería, Universidad Autónoma de Nuevo León (UANL), Monterrey 64460, Mexico. esther.gallegosc@gmail.com.Department of Genetics, Texas Biomedical Research Institute, San Antonio, TX 78227-0549, USA. scole@txbiomed.org.Department of Genetics, Texas Biomedical Research Institute, San Antonio, TX 78227-0549, USA. jkent@txbiomed.org.</t>
  </si>
  <si>
    <t>Bastarrachea RA, Laviada-Molina HA, Nava-Gonzalez EJ, Leal-Berumen I, Escudero-Lourdes C, Escalante-Araiza F, Peschard VG, Veloz-Garza RA, Haack K, Martínez-Hernández A, Barajas-Olmos FM, Molina-Segui F, Buenfil-Rello FA, Gonzalez-Ramirez L, Janssen-Aguilar R, Lopez-Muñoz R, Perez-Cetina F, Gaytan-Saucedo JF, Vaquera Z, Cornejo-Barrera J, Castillo-Pineda JC, Murillo-Ramirez A, Diaz-Tena SP, Figueroa-Nuñez B, González-López L, Salinas-Osornio RA, Valencia-Rendón ME, Ángeles-Chimal J, Santa-Olalla Tapia J, Remes-Troche JM, Valdovinos-Chavez SB, Huerta-Avila EE, Han X, Orozco L, Rodriguez-Ayala E, Weintraub S, Gallegos-Cabrales EC, Cole SA, Kent JW Jr.</t>
  </si>
  <si>
    <t>Genes (Basel)</t>
  </si>
  <si>
    <t>10.3390/genes9110532</t>
  </si>
  <si>
    <t>189</t>
  </si>
  <si>
    <t>98_PubMed</t>
  </si>
  <si>
    <t>Translating Senotherapeutic Interventions into the Clinic with Emerging Proteomic Technologies</t>
  </si>
  <si>
    <t>Cellular senescence is a state of irreversible growth arrest with profound phenotypic changes, including the senescence-associated secretory phenotype (SASP). Senescent cell accumulation contributes to aging and many pathologies including chronic inflammation, type 2 diabetes, cancer, and neurodegeneration. Targeted removal of senescent cells in preclinical models promotes health and longevity, suggesting that the selective elimination of senescent cells is a promising therapeutic approach for mitigating a myriad of age-related pathologies in humans. However, moving senescence-targeting drugs (senotherapeutics) into the clinic will require therapeutic targets and biomarkers, fueled by an improved understanding of the complex and dynamic biology of senescent cell populations and their molecular profiles, as well as the mechanisms underlying the emergence and maintenance of senescence cells and the SASP. Advances in mass spectrometry-based proteomic technologies and workflows have the potential to address these needs. Here, we review the state of translational senescence research and how proteomic approaches have added to our knowledge of senescence biology to date. Further, we lay out a roadmap from fundamental biological discovery to the clinical translation of senotherapeutic approaches through the development and application of emerging proteomic technologies, including targeted and untargeted proteomic approaches, bottom-up and top-down methods, stability proteomics, and surfaceomics. These technologies are integral for probing the cellular composition and dynamics of senescent cells and, ultimately, the development of senotype-specific biomarkers and senotherapeutics (senolytics and senomorphics). This review aims to highlight emerging areas and applications of proteomics that will aid in exploring new senescent cell biology and the future translation of senotherapeutics.</t>
  </si>
  <si>
    <t>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USA.Translational Geroproteomics Unit, Translational Gerontology Branch, National Institute on Aging, National Institutes of Health, Baltimore, MD 21224, USA.</t>
  </si>
  <si>
    <t>Dey AK, Banarjee R, Boroumand M, Rutherford DV, Strassheim Q, Nyunt T, Olinger B, Basisty N.</t>
  </si>
  <si>
    <t>Biology (Basel)</t>
  </si>
  <si>
    <t>10.3390/biology12101301</t>
  </si>
  <si>
    <t>190</t>
  </si>
  <si>
    <t>326_PubMed</t>
  </si>
  <si>
    <t>Only ceramides</t>
  </si>
  <si>
    <t>Lipidomic Analysis to Assess the Correlation between Ceramides, Stress Hyperglycemia, and HbA1c in Acute Myocardial Infarction</t>
  </si>
  <si>
    <t>Ceramides have been associated with cardiometabolic disease (e.g., acute myocardial infarction (AMI) and type 2 diabetes (T2D)) and adverse outcomes. Acute admission hyperglycemia (AH) is a transient glucose alteration in response to stress. As glycated hemoglobin (HbA1c) reflects the glycemia over a longer period of time, its use may be helpful in distinguishing between the AH and hyperglycemia associated with T2D in the AMI setting. The aim was to assess the correlation of ceramides with both AH (defined as an admission glucose level ≥140 mg/dL in the absence of T2D) and HbA1c-T2D and other demographic, clinical, and inflammatory-related biomarkers in AMI. High-performance liquid chromatography-tandem mass spectrometry was used to identify nine ceramide species, and their three ratios, in 140 AMI patients (FTGM coronary unit, Massa, Italy). The ceramides did not correlate with stress hyperglycemia, but specific species were elevated in T2D-AMI. Moreover, some ceramides were associated with other cardiometabolic risk factors. Ceramides assessment may be helpful in better understanding the pathogenic molecular mechanisms underlying myocardial acute events and cardiometabolic risk, as a basis for the future evaluation of their role as prognostic predictors and therapeutic targets in T2D-AMI patients.</t>
  </si>
  <si>
    <t>HumansGlycated Hemoglobin*Diabetes Mellitus, Type 2/complicationsBlood Glucose/analysisLipidomics*Hyperglycemia/complications*Myocardial Infarction/diagnosisAcute Disease*Anterior Wall Myocardial InfarctionGlucoseRisk Factors</t>
  </si>
  <si>
    <t>Institute of Clinical Physiology, National Research Council, Via G. Moruzzi 1, 56124 Pisa, Italy.Institute of Clinical Physiology, National Research Council, Via G. Moruzzi 1, 56124 Pisa, Italy.Institute of Chemistry of Organometallic Compounds, National Research Council, Via G. Moruzzi 1, 56124 Pisa, Italy.Institute of Clinical Physiology, National Research Council, Via G. Moruzzi 1, 56124 Pisa, Italy.Institute of Clinical Physiology, National Research Council, Via G. Moruzzi 1, 56124 Pisa, Italy.Fondazione CNR-Regione Toscana G Monasterio, 56124 Pisa, Italy.Fondazione CNR-Regione Toscana G Monasterio, 54100 Massa, Italy.Fondazione CNR-Regione Toscana G Monasterio, 56124 Pisa, Italy.</t>
  </si>
  <si>
    <t>Gaggini M, Michelucci E, Ndreu R, Rocchiccioli S, Chatzianagnostou K, Berti S, Vassalle C.</t>
  </si>
  <si>
    <t>Molecules</t>
  </si>
  <si>
    <t>10.3390/molecules28020716</t>
  </si>
  <si>
    <t>191</t>
  </si>
  <si>
    <t>390_PubMed</t>
  </si>
  <si>
    <t>Endogenous cortisol excess confers a unique lipid signature and metabolic network</t>
  </si>
  <si>
    <t>Chronic cortisol excess induces several alterations on protein, lipid and carbohydrate metabolism resembling those found in the metabolic syndrome. However, patients exposed to prolonged high levels of cortisol in Cushing syndrome (CS) present exceeding cardiometabolic alterations not reflected by conventional biomarkers. Using 3 ultra-high-performance liquid chromatography-tandem mass spectrometry (UHPLC-MS) platforms, we aimed to characterise the serum metabolome of 25 patients with active endogenous CS and 25 control subjects matched by propensity score (sex, BMI, diabetes mellitus type 2 (T2D), high blood pressure (HBP) and dyslipidaemia) to search for potential disease-specific biomarkers and pathways associated to the clinical comorbidities. A total of 93 metabolites were significantly altered in patients with CS. Increased levels of sulfur amino acids (AA), triacylglycerols, glycerophospholipids, ceramides and cholesteryl esters were observed. Contrarily, concentrations of essential and non-essential AA, polyunsaturated fatty acids, conjugated bile acids and second messenger glycerolipids were decreased. Twenty-four-hour urinary free cortisol (24h-UFC) independently determined the concentration of 21 lipids and 4 AA. A metabolic signature composed by 10 AA and 10 lipid metabolites presented an AUC-ROC of 95% for the classification of CS patients. Through differential network analysis, 152 aberrant associations between metabolites involved in the Lands cycle and Kennedy pathway were identified. Our data indicates that chronic hypercortisolemia confers a unique lipidomic signature and several alterations in numerous AA even when compared to patients with similar metabolic comorbidities providing novel insights of the increased cardiometabolic burden of CS. KEY MESSAGES: • Cortisol excess induces metabolic alterations beyond conventional biomarkers. • The hypercortisolism extent determines the concentration of 21 lipids and 5 aa. • Cortisol excess confers a unique metabolic signature of 20 metabolites. • Kennedy and Lands cycle are profoundly disturbed by cortisol excess.</t>
  </si>
  <si>
    <t>BiomarkersCase-Control StudiesCushing Syndrome/diagnosis/etiology/metabolismDiabetes Mellitus, Type 2/diagnosis/etiology/metabolismHumansHydrocortisone/*metabolism*Lipid Metabolism*Lipidomics*Metabolic Networks and PathwaysMetabolomeMetabolomicsPrognosisSeverity of Illness Index</t>
  </si>
  <si>
    <t>Group of Endocrine Disorders, Institut d'Investigacions Biomèdiques August Pi i Sunyer (IDIBAPS), Carrer Rosselló, 149, 08036, Barcelona, Spain.Endocrinology and Nutrition Department, Hospital Clínic, Barcelona, Spain.OWL Metabolomics, Derio, Spain.Endocrinology and Nutrition Department, Hospital Clínic, Barcelona, Spain.Group of Endocrine Disorders, Institut d'Investigacions Biomèdiques August Pi i Sunyer (IDIBAPS), Carrer Rosselló, 149, 08036, Barcelona, Spain.Group of Endocrine Disorders, Institut d'Investigacions Biomèdiques August Pi i Sunyer (IDIBAPS), Carrer Rosselló, 149, 08036, Barcelona, Spain.Group of Endocrine Disorders, Institut d'Investigacions Biomèdiques August Pi i Sunyer (IDIBAPS), Carrer Rosselló, 149, 08036, Barcelona, Spain.Endocrinology and Nutrition Department, Hospital Clínic, Barcelona, Spain.Group of Endocrine Disorders, Institut d'Investigacions Biomèdiques August Pi i Sunyer (IDIBAPS), Carrer Rosselló, 149, 08036, Barcelona, Spain.Group of Endocrine Disorders, Institut d'Investigacions Biomèdiques August Pi i Sunyer (IDIBAPS), Carrer Rosselló, 149, 08036, Barcelona, Spain.Endocrinology and Nutrition Department, Hospital Clínic, Barcelona, Spain.Biomedical diagnostics Centre, Hospital Clínic, Barcelona, Spain.OWL Metabolomics, Derio, Spain.Group of Endocrine Disorders, Institut d'Investigacions Biomèdiques August Pi i Sunyer (IDIBAPS), Carrer Rosselló, 149, 08036, Barcelona, Spain.Endocrinology and Nutrition Department, Hospital Clínic, Barcelona, Spain.Group of Endocrine Disorders, Institut d'Investigacions Biomèdiques August Pi i Sunyer (IDIBAPS), Carrer Rosselló, 149, 08036, Barcelona, Spain.Endocrinology and Nutrition Department, Hospital Clínic, Barcelona, Spain.Surgery Department, Hospital Clínic, Barcelona, Spain.Surgery Department, Hospital Clínic, Barcelona, Spain.Surgery Department, Hospital Clínic, Barcelona, Spain.School of Computing, Queen's University, Kingston, ON, Canada.Endocrinology and Nutrition Clinical Management Unit. Hospital Regional Universitario de Málaga, Instituto de Investigación Biomédica de Málaga (IBIMA), Málaga, Spain.Centro de Investigación Biomédica en Red de Diabetes y Enfermedades Metabólicas Asociadas (CIBERDEM), Instituto de Salud Carlos III (ISCIII), Madrid, Spain.Endocrinology and Nutrition Department, Hospital Clínic, Barcelona, Spain.Centro de Investigación Biomédica en Red de Diabetes y Enfermedades Metabólicas Asociadas (CIBERDEM), Instituto de Salud Carlos III (ISCIII), Madrid, Spain.Laboratory of Diabetes and Obesity, IDIBAPS, Barcelona, Spain.Department of Medicine, Faculty of Medicine and Health Sciences, University of Barcelona, Barcelona, Spain.Group of Endocrine Disorders, Institut d'Investigacions Biomèdiques August Pi i Sunyer (IDIBAPS), Carrer Rosselló, 149, 08036, Barcelona, Spain. fhanzu@clinic.cat.Endocrinology and Nutrition Department, Hospital Clínic, Barcelona, Spain. fhanzu@clinic.cat.Centro de Investigación Biomédica en Red de Diabetes y Enfermedades Metabólicas Asociadas (CIBERDEM), Instituto de Salud Carlos III (ISCIII), Madrid, Spain. fhanzu@clinic.cat.Department of Medicine, Faculty of Medicine and Health Sciences, University of Barcelona, Barcelona, Spain. fhanzu@clinic.cat.</t>
  </si>
  <si>
    <t>Vega-Beyhart A, Iruarrizaga M, Pané A, García-Eguren G, Giró O, Boswell L, Aranda G, Flores V, Casals G, Alonso C, Mora M, Halperin I, Carmona F, Enseñat J, Vidal O, Hu T, Rojo G, Gomis R, Hanzu FA.</t>
  </si>
  <si>
    <t>J Mol Med (Berl)</t>
  </si>
  <si>
    <t>10.1007/s00109-021-02076-0</t>
  </si>
  <si>
    <t>192</t>
  </si>
  <si>
    <t>53_PubMed</t>
  </si>
  <si>
    <t>Glucotoxicity and pancreatic proteomics</t>
  </si>
  <si>
    <t>Chronic hyperglycaemia is one of the main characteristics of a diabetic state. This is also the first cause of diabetic complications. However, it is now generally accepted that glucotoxicity also participates in the worsening of type 2 diabetes, by affecting the secretion of beta-cells. So far, different mechanisms have been proposed to explain the adverse effects of chronic hyperglycaemia. One of them suggests that the modulation of expression of several key proteins during a hyperglycaemia state, may explain the toxic effect of glucotoxicity. Therefore, proteomic analysis of biological samples represents an interesting method to study the effect of chronic hyperglycaemia on protein expression. The discovery of new proteins for which the expression could be modulated by chronic hyperglycaemia may probably help to better understand the mechanisms underlying glucotoxicity. In this review, we will first present an introduction of the different mechanisms known to be involved in the control of glucose homeostasis and in the development of glucotoxicity. In a second part, some proteomic data linked with the effect of glucotoxicity in pancreas, pancreatic islets and beta-cells will be presented and discussed.</t>
  </si>
  <si>
    <t>Adipose Tissue/metabolismAnimalsBrain/metabolismDiabetes Mellitus, Type 2Glucagon/metabolismGlucose/*metabolism/toxicityHumansInsulin/*metabolismIslets of Langerhans/*metabolismLiver/metabolismMuscles/metabolismPancreas/*metabolismProteome/*metabolismRF   189</t>
  </si>
  <si>
    <t>Biomedical Proteomics Research Group, University Medical Center, Geneva, Switzerland. yannick.brunner@unige.ch</t>
  </si>
  <si>
    <t>Brunner Y, Schvartz D, Priego-Capote F, Couté Y, Sanchez JC.</t>
  </si>
  <si>
    <t>J Proteomics</t>
  </si>
  <si>
    <t>10.1016/j.jprot.2008.10.002</t>
  </si>
  <si>
    <t>193</t>
  </si>
  <si>
    <t>493_PubMed</t>
  </si>
  <si>
    <t>High glucose induces dysfunction in insulin secretory cells by different pathways: a proteomic approach</t>
  </si>
  <si>
    <t>Chronic hyperglycemia is a hallmark of type 2 diabetes and can contribute to progressive beta cell dysfunction and death. The aim of the present study was to identify pathways mediating high glucose-induced beta cell demise by a proteomic approach. INS-1E cells were exposed to 25 mM glucose for a sustained period of 24 h. Protein profiling of INS-1E cells was done by two-dimensional difference gel electrophoresis, covering the pH ranges 4-7 and 6-9 (n = 4). Differentially expressed proteins (P &lt; 0.05) were identified by MALDI-TOF/TOF and proteomic results were confirmed by functional assays. High glucose levels impaired glucose-stimulated insulin secretion and decreased insulin content. 2D-DIGE analysis revealed 100 differentially expressed proteins that were involved in different pathways. Chaperone proteins were down-regulated, protein biosynthesis and ubiquitin-related proteasomal degradation were attenuated and perturbations in intracellular trafficking and vesicle transport and secretion could be observed. Moreover, several pathways were confirmed by functional assays and a direct role for eEF2 in insulin biosynthesis was demonstrated. The present findings provide new insights in glucotoxicity and identify key target proteins for the prevention and treatment of beta cell dysfunction in type 2 diabetes.</t>
  </si>
  <si>
    <t>AnimalsBlotting, WesternCell Line, TumorCells, CulturedElectrophoresis, Gel, Two-DimensionalGene Expression ProfilingGlucose/*pharmacologyInsulin/metabolismInsulin SecretionInsulin-Secreting Cells/cytology/metabolismInsulinoma/genetics/metabolism/pathologyModels, BiologicalProteins/*analysis/genetics/metabolismProteomics/*methodsRNA InterferenceRatsRats, WistarReverse Transcriptase Polymerase Chain ReactionSignal Transduction/*drug effectsSpectrometry, Mass, Matrix-Assisted Laser Desorption-Ionization</t>
  </si>
  <si>
    <t>Laboratory for Experimental Medicine and Endocrinology, Herestraat 49, Catholic University of Leuven, Leuven, Belgium.</t>
  </si>
  <si>
    <t>Maris M, Ferreira GB, D'Hertog W, Cnop M, Waelkens E, Overbergh L, Mathieu C.</t>
  </si>
  <si>
    <t>10.1021/pr100557w</t>
  </si>
  <si>
    <t>194</t>
  </si>
  <si>
    <t>458_PubMed</t>
  </si>
  <si>
    <t>Interleukin-18 alters protein expressions of neurodegenerative diseases-linked proteins in human SH-SY5Y neuron-like cells</t>
  </si>
  <si>
    <t>Chronic inflammation and oxidative stress (OS) are present in Alzheimer's disease (AD) brains in addition to neuronal loss, Amyloid-β (Aβ) plaques and hyperphosphorylated tau-protein neurofibrillary tangles (NFTs). Previously we showed that levels of the pro-inflammatory cytokine, interleukin-18 (IL-18), are elevated in post-mortem AD brains. IL-18 can modulate the tau kinases, Cdk5 and GSK3β, as well as Aβ-production. IL-18 levels are also increased in AD risk diseases, including type-2 diabetes and obesity. Here, we explored other IL-18 regulated proteins in neuron-like SH-SY5Y cells. Differentiated SH-SY5Y cells, incubated with IL-18 for 24, 48, or 72 h, were analyzed by two-dimensional gel electrophoresis (2D-DIGE). Specific altered protein spots were chosen and identified with mass spectrometry (MS) and verified by western immunoblotting (WIB). IL-18 had time-dependent effects on the SH-SY5Y proteome, modulating numerous protein levels/modifications. We concentrated on those related to OS (DDAH2, peroxiredoxins 2, 3, and 6, DJ-1, BLVRA), Aβ-degradation (MMP14, TIMP2), Aβ-aggregation (Septin-2), and modifications of axon growth and guidance associated, collapsin response mediator protein 2 (CRMP2). IL-18 significantly increased antioxidative enzymes, indicative of OS, and altered levels of glycolytic α and γ-enolase and multifunctional 14-3-3γ and -ε, commonly affected in neurodegenerative diseases. MMP14, TIMP2, α-enolase and 14-3-3ε, indirectly involved in Aβ metabolism, as well as Septin-2 showed changes that increase Aβ levels. Increased 14-3-3γ may contribute to GSK3β driven tau hyperphosphorylation and CRMP2 Thr514 and Ser522 phosphorylation with the Thr555-site, a target for Rho kinase, showing time-dependent changes. IL-18 also increased caspase-1 levels and vacuolization of the cells. Although our SH-SY5Y cells were not aged, as neurons in AD, our work suggests that heightened or prolonged IL-18 levels can drive protein changes of known relevance to AD pathogenesis.</t>
  </si>
  <si>
    <t>Department of Neurology, Institute of Clinical Medicine, University of Eastern Finland Kuopio, Finland ; Brain Research Unit, Clinical Research Centre, University of Eastern Finland Kuopio, Finland.Institute of Biotechnology, University of Helsinki Helsinki, Finland.School of Medicine, Institute of Biomedicine, University of Eastern Finland Kuopio, Finland.Rudbecklaboratoriet, Department of Immunology, Genetics and Pathology, Molecular and Morphological Pathology, Uppsala University Uppsala, Sweden.Regenerative Neuroscience and Development Laboratory, Department of Medicine, Central Clinical School, Monash University Prahran, VIC, Australia.Department of Neurology, Institute of Clinical Medicine, University of Eastern Finland Kuopio, Finland ; Department of Neurology, Kuopio University Hospital Kuopio, Finland.Department of Neurology, Institute of Clinical Medicine, University of Eastern Finland Kuopio, Finland ; Brain Research Unit, Clinical Research Centre, University of Eastern Finland Kuopio, Finland ; Department of Neurology, Kuopio University Hospital Kuopio, Finland.Department of Neurology, Institute of Clinical Medicine, University of Eastern Finland Kuopio, Finland ; Brain Research Unit, Clinical Research Centre, University of Eastern Finland Kuopio, Finland ; Department of Neurology, Kuopio University Hospital Kuopio, Finland.Department of Neurology, Institute of Clinical Medicine, University of Eastern Finland Kuopio, Finland ; Brain Research Unit, Clinical Research Centre, University of Eastern Finland Kuopio, Finland.</t>
  </si>
  <si>
    <t>Sutinen EM, Korolainen MA, Häyrinen J, Alafuzoff I, Petratos S, Salminen A, Soininen H, Pirttilä T, Ojala JO.</t>
  </si>
  <si>
    <t>Front Cell Neurosci</t>
  </si>
  <si>
    <t>10.3389/fncel.2014.00214</t>
  </si>
  <si>
    <t>195</t>
  </si>
  <si>
    <t>184_PubMed</t>
  </si>
  <si>
    <t>The Alteration of Proteomic Profiles in Hippocampus of Type 2 Diabetic Mice Associated With Cognitive Impairment</t>
  </si>
  <si>
    <t>Clinical and experimental studies have demonstrated that type 2 diabetes mellitus (T2DM) affects the brain structure and function, in particular the hippocampus, leading to cognitive impairments. However, the molecular mechanisms underlying cognitive deficits induced by T2DM are not fully understood. In this study, we aimed to investigate the effects of T2DM on behavior, the proteome profile in the hippocampus, and the potential molecular pathways involved in the development of cognitive dysfunction in T2DM mice. We found that the diabetic mice exhibited cognitive impairment in the novel object location recognition test and the novel object recognition test. The proteomic analysis revealed that various molecular pathways were involved in this context. These included the upregulation of proteins in the protein synthesis and folding pathway (EIF5A, RSP24, and PPIB), endocytosis and cellular trafficking (VPS24, SNX12, and ARP2/3), cannabinoid receptor interacting (CRIP1), ubiquitination (SKP1), and oxidative stress response (NUDT3). Downregulated proteins were related to mitochondria function (ANT1), neuronal development (ELP1), protein glycosylation (RPN2), and endocytosis (VPS4). Our study shows that T2DM mice exhibit neurocognitive impairment, which is linked to the dysregulation of hippocampal proteins involved in various molecular pathways. These findings contribute to a better understanding of the pathophysiology of T2DM-related cognitive impairment and may identify molecular targets for drug development to treat T2DM-associated cognitive impairment conditions.</t>
  </si>
  <si>
    <t>Department of Research and Applied Psychology, Faculty of Education, Burapha University, Chonburi, Thailand.Department of Learning Management, Faculty of Education, Burapha University, Chonburi, Thailand.VetCore Facility for Research, University of Veterinary Medicine, Vienna, Austria.VetCore Facility for Research, University of Veterinary Medicine, Vienna, Austria.Department of Biology, Faculty of Science, Burapha University, Chonburi, Thailand.</t>
  </si>
  <si>
    <t>Janthakhin Y, Juntapremjit S, Hummel K, Razzazi-Fazeli E, Kingtong S.</t>
  </si>
  <si>
    <t>Bioinform Biol Insights</t>
  </si>
  <si>
    <t>10.1177/11779322241306290</t>
  </si>
  <si>
    <t>196</t>
  </si>
  <si>
    <t>343_PubMed</t>
  </si>
  <si>
    <t>control?</t>
  </si>
  <si>
    <t>Integrative analysis of prognostic biomarkers derived from multiomics panels helps discrimination of chronic kidney disease trajectories in people with type 2 diabetes</t>
  </si>
  <si>
    <t>Clinical risk factors explain only a fraction of the variability of estimated glomerular filtration rate (eGFR) decline in people with type 2 diabetes. Cross-omics technologies by virtue of a wide spectrum screening of plasma samples have the potential to identify biomarkers for the refinement of prognosis in addition to clinical variables. Here we utilized proteomics, metabolomics and lipidomics panel assay measurements in baseline plasma samples from the multinational PROVALID study (PROspective cohort study in patients with type 2 diabetes mellitus for VALIDation of biomarkers) of patients with incident or early chronic kidney disease (median follow-up 35 months, median baseline eGFR 84 mL/min/1.73 m(2), urine albumin-to-creatinine ratio 8.1 mg/g). In an accelerated case-control study, 258 individuals with a stable eGFR course (median eGFR change 0.1 mL/min/year) were compared to 223 individuals with a rapid eGFR decline (median eGFR decline -6.75 mL/min/year) using Bayesian multivariable logistic regression models to assess the discrimination of eGFR trajectories. The analysis included 402 candidate predictors and showed two protein markers (KIM-1, NTproBNP) to be relevant predictors of the eGFR trajectory with baseline eGFR being an important clinical covariate. The inclusion of metabolomic and lipidomic platforms did not improve discrimination substantially. Predictions using all available variables were statistically indistinguishable from predictions using only KIM-1 and baseline eGFR (area under the receiver operating characteristic curve 0.63). Thus, the discrimination of eGFR trajectories in patients with incident or early diabetic kidney disease and maintained baseline eGFR was modest and the protein marker KIM-1 was the most important predictor.</t>
  </si>
  <si>
    <t>AgedBayes TheoremBiomarkers/bloodCase-Control StudiesDiabetes Mellitus, Type 2/*complicationsFemale*Glomerular Filtration RateHepatitis A Virus Cellular Receptor 1/*bloodHumansMaleMiddle AgedNatriuretic Peptide, Brain/*bloodPeptide Fragments/*bloodRenal Insufficiency, Chronic/*blood</t>
  </si>
  <si>
    <t>Department of Nephrology, Medical University of Vienna, Vienna, Austria; Center for Medical Statistics, Informatics and Intelligent Systems, Section for Clinical Biometrics, Medical University of Vienna, Vienna, Austria.Department of Nephrology, Medical University of Vienna, Vienna, Austria.Lilly Research Laboratories, Eli Lilly and Company, Indianapolis, Indiana, USA.Lilly Research Laboratories, Eli Lilly and Company, Indianapolis, Indiana, USA.Department of Internal Medicine IV (Nephrology and Hypertension), Medical University of Innsbruck, Innsbruck, Austria.Lipotype GmbH, Tatzberg, Dresden, Germany.Lipotype GmbH, Tatzberg, Dresden, Germany.Lipotype GmbH, Tatzberg, Dresden, Germany.Center for Medical Statistics, Informatics and Intelligent Systems, Section for Clinical Biometrics, Medical University of Vienna, Vienna, Austria.Department of Nephrology, Medical University of Vienna, Vienna, Austria.Department of Nephrology, Medical University of Vienna, Vienna, Austria.Department of Internal Medicine IV (Nephrology and Hypertension), Medical University of Innsbruck, Innsbruck, Austria.Department of Internal Medicine IV (Nephrology and Hypertension), Medical University of Innsbruck, Innsbruck, Austria.International Nephrology Research and Training Centre, Institute of Pathophysiology, Semmelweis University, Budapest, Hungary.Institute of Cardiovascular and Medical Sciences, University of Glasgow, Glasgow, UK.Department of Internal Medicine, Department of Computational Medicine and Bioinformatics, University of Michigan, Ann Arbor, Michigan, USA.Department of Internal Medicine, Department of Computational Medicine and Bioinformatics, University of Michigan, Ann Arbor, Michigan, USA.Wellcome Trust Centre for Human Genetics, University of Oxford, Oxford, UK; Oxford Centre for Diabetes, Endocrinology and Metabolism, University of Oxford, Oxford, UK.Clinical Pharmacy and Pharmacology, Faculty of Medical Sciences, University Medical Center Groningen, Groningen, The Netherlands.Department of Nephrology, Transplantation and Internal Medicine, Medical University of Silesia, Katowice, Poland.Department of Clinical Sciences in Malmö, Lund University Diabetes Centre, Lund, Sweden.Department of Nephrology, Medical University of Vienna, Vienna, Austria. Electronic address: rainer.oberbauer@meduniwien.ac.at.</t>
  </si>
  <si>
    <t>Kammer M, Heinzel A, Willency JA, Duffin KL, Mayer G, Simons K, Gerl MJ, Klose C, Heinze G, Reindl-Schwaighofer R, Hu K, Perco P, Eder S, Rosivall L, Mark PB, Ju W, Kretzler M, McCarthy MI, Heerspink HL, Wiecek A, Gomez MF, Oberbauer R; BEAt-DKD Consortium.</t>
  </si>
  <si>
    <t>10.1016/j.kint.2019.07.025</t>
  </si>
  <si>
    <t>197</t>
  </si>
  <si>
    <t>286_PubMed</t>
  </si>
  <si>
    <t>Current status and future prospects in the search for protein biomarkers of immunosenescence</t>
  </si>
  <si>
    <t>Complex adaptations including changes in cellular redox status, the production of high levels of pro-inflammatory cytokines and alterations in immunity occur as the result of aging of the immune system (immunosenescence). These events are thought to underlie the progression of chronic degenerative diseases of aging, such as atherosclerosis, Type 2 diabetes and Alzheimer's disease. It is envisaged that identifying early biomarkers of immune aging would aid in identifying individuals at risk of age-related disease and would allow the discovery of novel intervention strategies. Proteomics has emerged as a rapidly expanding and innovative field, investigating protein expression, interaction and function at a global level. Several proteomic strategies, including use of mass spectrometry and non-mass spectrometry-based detection systems (including secondary antibody labeling with fluorescent tags) may be particularly advantageous in identifying biomarkers of immune health. Application of these approaches may identify factors that both contribute to (and define) age-dependent deregulation of the immune system.</t>
  </si>
  <si>
    <t>Aging/*immunology/metabolismAnimalsBiomarkers/chemistry/*metabolismForecastingHumansProteins/chemistry/*metabolismProteomics/*trendsRF   58</t>
  </si>
  <si>
    <t>Unilever Corporate Research, Colworth Park, Sharnbrook, Bedfordshire, MK44 1LQ, UK. steve.wilson@unilever.com</t>
  </si>
  <si>
    <t>Wilson S, Mazzatti DJ.</t>
  </si>
  <si>
    <t>Expert Rev Proteomics</t>
  </si>
  <si>
    <t>10.1586/14789450.5.4.561</t>
  </si>
  <si>
    <t>198</t>
  </si>
  <si>
    <t>200_PubMed</t>
  </si>
  <si>
    <t>Only analizing ganglioside</t>
  </si>
  <si>
    <t>High-Resolution Tandem Mass Spectrometry Identifies a Particular Ganglioside Pattern in Early Diabetic Kidney Disease of Type 2 Diabetes Mellitus Patients</t>
  </si>
  <si>
    <t>Considering the valuable information provided by glycosphingolipids as molecular markers and the limited data available for their detection and characterization in patients suffering from Type 2 diabetic kidney disease (DKD), we developed and implemented a superior method based on high-resolution (HR) mass spectrometry (MS) and tandem MS (MS/MS) for the determination of gangliosides in the urine of DKD patients. This study was focused on: (i) testing of the HR MS and MS/MS feasibility and performances in mapping and sequencing of renal gangliosides in Type 2 DM patients; (ii) determination of the changes in the urine gangliosidome of DKD patients in different stages of the disease-normo-, micro-, and macroalbuminuria-in a comparative assay with healthy controls. Due to the high resolution and mass accuracy, the comparative MS screening revealed that the sialylation status of the ganglioside components; their modification by O-acetyl, CH(3)COO(-), O-fucosyl, and O-GalNAc; as well as the composition of the ceramide represent possible markers for early DKD detection, the assessment of disease progression, and follow-up treatment. Moreover, structural investigation by MS/MS demonstrated that GQ1d(d18:1/18:0), GT1α(d18:1/18:0) and GT1b(d18:1/18:0) isomers are associated with macroalbuminuria, meriting further investigation in relation to their role in DKD.</t>
  </si>
  <si>
    <t>Biomarkers/analysis*Diabetes Mellitus, Type 2/complications*Diabetic NephropathiesGangliosides/chemistryHumansSpectrometry, Mass, Electrospray Ionization/methodsTandem Mass Spectrometry/methods</t>
  </si>
  <si>
    <t>Department of Internal Medicine II, Division of Nephrology, "Victor Babes" University of Medicine and Pharmacy, 300041 Timisoara, Romania.Department of Nephrology, County Emergency Hospital, 300723 Timisoara, Romania.Centre for Molecular Research in Nephrology and Vascular Disease, Faculty of Medicine, "Victor Babeș" University of Medicine and Pharmacy, 300041 Timisoara, Romania.Department of Condensed Matter, National Institute for Research and Development in Electrochemistry and Condensed Matter, 300569 Timisoara, Romania.Department of Technical and Natural Sciences, "Aurel Vlaicu" University of Arad, 310330 Arad, Romania.Department of Condensed Matter, National Institute for Research and Development in Electrochemistry and Condensed Matter, 300569 Timisoara, Romania.Department of Physics, West University of Timisoara, 300223 Timisoara, Romania.Department of Condensed Matter, National Institute for Research and Development in Electrochemistry and Condensed Matter, 300569 Timisoara, Romania.Department of Bioinformatics &amp; Structural Biochemistry, Institute of Biochemistry, 060031 Bucharest, Romania.Department of Internal Medicine II, Division of Nephrology, "Victor Babes" University of Medicine and Pharmacy, 300041 Timisoara, Romania.Department of Nephrology, County Emergency Hospital, 300723 Timisoara, Romania.Centre for Molecular Research in Nephrology and Vascular Disease, Faculty of Medicine, "Victor Babeș" University of Medicine and Pharmacy, 300041 Timisoara, Romania.Centre for Molecular Research in Nephrology and Vascular Disease, Faculty of Medicine, "Victor Babeș" University of Medicine and Pharmacy, 300041 Timisoara, Romania.Department of Internal Medicine II, Division of Diabetes and Metabolic Diseases, "Victor Babes" University of Medicine and Pharmacy, 300041 Timisoara, Romania.Department of Diabetes and Metabolic Diseases, County Emergency Hospital, 300723 Timisoara, Romania.Department of Internal Medicine II, Division of Nephrology, "Victor Babes" University of Medicine and Pharmacy, 300041 Timisoara, Romania.Department of Nephrology, County Emergency Hospital, 300723 Timisoara, Romania.Centre for Molecular Research in Nephrology and Vascular Disease, Faculty of Medicine, "Victor Babeș" University of Medicine and Pharmacy, 300041 Timisoara, Romania.Centre for Molecular Research in Nephrology and Vascular Disease, Faculty of Medicine, "Victor Babeș" University of Medicine and Pharmacy, 300041 Timisoara, Romania.Department of Neurosciences, Division of Neurology, "Victor Babes" University of Medicine and Pharmacy, 300041 Timisoara, Romania.Centre for Cognitive Research in Neuropsychiatric Pathology (NeuroPsy-Cog), Department of Neurosciences, "Victor Babes" University of Medicine and Pharmacy, 300041 Timisoara, Romania.First Department of Neurology, County Emergency Hospital, 300723 Timisoara, Romania.Department of Internal Medicine II, Division of Nephrology, "Victor Babes" University of Medicine and Pharmacy, 300041 Timisoara, Romania.Department of Nephrology, County Emergency Hospital, 300723 Timisoara, Romania.Centre for Molecular Research in Nephrology and Vascular Disease, Faculty of Medicine, "Victor Babeș" University of Medicine and Pharmacy, 300041 Timisoara, Romania.Department of Neurosciences, Division of Neurology, "Victor Babes" University of Medicine and Pharmacy, 300041 Timisoara, Romania.</t>
  </si>
  <si>
    <t>Suteanu-Simulescu A, Zamfir AD, Ica R, Sarbu M, Munteanu CVA, Gadalean F, Vlad A, Bob F, Jianu DC, Petrica L.</t>
  </si>
  <si>
    <t>10.3390/molecules27092679</t>
  </si>
  <si>
    <t>199</t>
  </si>
  <si>
    <t>16_PubMed</t>
  </si>
  <si>
    <t>Circulating Proteome and Progression of Type 2 Diabetes</t>
  </si>
  <si>
    <t>CONTEXT: Circulating proteomes may provide intervention targets for type 2 diabetes (T2D). OBJECTIVE: We aimed to identify proteomic biomarkers associated with incident T2D and assess its joint effect with dietary or lifestyle factors on the T2D risk. METHODS: We established 2 nested case-control studies for incident T2D: discovery cohort (median 6.5 years of follow-up, 285 case-control pairs) and validation cohort (median 2.8 years of follow-up, 38 case-control pairs). We integrated untargeted mass spectrometry-based proteomics and interpretable machine learning to identify T2D-related proteomic biomarkers. We constructed a protein risk score (PRS) with the identified proteomic biomarkers and used a generalized estimating equation to evaluate PRS-T2D relationship with repeated profiled proteome. We evaluated association of PRS with trajectory of glycemic traits in another non-T2D cohort (n = 376). Multiplicative interactions of dietary or lifestyle factors with PRS were evaluated using logistic regression. RESULTS: Seven proteins (SHBG, CAND1, APOF, SELL, MIA3, CFH, IGHV1-2) were retained as the proteomic biomarkers for incident T2D. PRS (per SD change) was positively associated with incident T2D across 2 cohorts, with an odds ratio 1.29 (95% CI, 1.08-1.54) and 1.84 (1.19-2.84), respectively. Participants with a higher PRS had a higher probability showing unfavored glycemic trait trajectory in the non-T2D cohort. Red meat intake and PRS showed a multiplicative interaction on T2D risk in the discovery (P = 0.003) and validation cohort (P = 0.017). CONCLUSION: This study identified proteomic biomarkers for incident T2D among the Chinese populations. The higher intake of red meat may synergistically interact with the proteomic biomarkers to exaggerate the T2D risk.</t>
  </si>
  <si>
    <t>BiomarkersBlood Glucose/metabolism*Diabetes Mellitus, Type 2/diagnosis/epidemiology/etiologyHumansProspective StudiesProteomeProteomicsRisk Factors</t>
  </si>
  <si>
    <t>Key Laboratory of Growth Regulation and Translational Research of Zhejiang Province, School of Life Sciences, Westlake University, Hangzhou, China.Westlake Intelligent Biomarker Discovery Lab, Westlake Laboratory of Life Sciences and Biomedicine, Hangzhou, China.Westlake Intelligent Biomarker Discovery Lab, Westlake Laboratory of Life Sciences and Biomedicine, Hangzhou, China.Key Laboratory of Structural Biology of Zhejiang Province, School of Life Sciences, Westlake University, Hangzhou, China.Institute of Basic Medical Sciences, Westlake Institute for Advanced Study, Hangzhou, China.The Third Affiliated Hospital of Sun Yat-sen University, Guangzhou, China.Guangdong Provincial Key Laboratory of Food, Nutrition and Health; Department of Epidemiology, School of Public Health, Sun Yat-sen University, Guangzhou, China.Westlake Intelligent Biomarker Discovery Lab, Westlake Laboratory of Life Sciences and Biomedicine, Hangzhou, China.Key Laboratory of Structural Biology of Zhejiang Province, School of Life Sciences, Westlake University, Hangzhou, China.Institute of Basic Medical Sciences, Westlake Institute for Advanced Study, Hangzhou, China.Key Laboratory of Growth Regulation and Translational Research of Zhejiang Province, School of Life Sciences, Westlake University, Hangzhou, China.Westlake Intelligent Biomarker Discovery Lab, Westlake Laboratory of Life Sciences and Biomedicine, Hangzhou, China.Key Laboratory of Growth Regulation and Translational Research of Zhejiang Province, School of Life Sciences, Westlake University, Hangzhou, China.Westlake Intelligent Biomarker Discovery Lab, Westlake Laboratory of Life Sciences and Biomedicine, Hangzhou, China.Key Laboratory of Growth Regulation and Translational Research of Zhejiang Province, School of Life Sciences, Westlake University, Hangzhou, China.Westlake Intelligent Biomarker Discovery Lab, Westlake Laboratory of Life Sciences and Biomedicine, Hangzhou, China.Institute of Basic Medical Sciences, Westlake Institute for Advanced Study, Hangzhou, China.Westlake Intelligent Biomarker Discovery Lab, Westlake Laboratory of Life Sciences and Biomedicine, Hangzhou, China.Key Laboratory of Structural Biology of Zhejiang Province, School of Life Sciences, Westlake University, Hangzhou, China.Institute of Basic Medical Sciences, Westlake Institute for Advanced Study, Hangzhou, China.Westlake Omics (Hangzhou) Biotechnology Co., Hangzhou, China.Key Laboratory of Growth Regulation and Translational Research of Zhejiang Province, School of Life Sciences, Westlake University, Hangzhou, China.Westlake Intelligent Biomarker Discovery Lab, Westlake Laboratory of Life Sciences and Biomedicine, Hangzhou, China.Institute of Basic Medical Sciences, Westlake Institute for Advanced Study, Hangzhou, China.Key Laboratory of Growth Regulation and Translational Research of Zhejiang Province, School of Life Sciences, Westlake University, Hangzhou, China.Key Laboratory of Growth Regulation and Translational Research of Zhejiang Province, School of Life Sciences, Westlake University, Hangzhou, China.Westlake Intelligent Biomarker Discovery Lab, Westlake Laboratory of Life Sciences and Biomedicine, Hangzhou, China.Key Laboratory of Growth Regulation and Translational Research of Zhejiang Province, School of Life Sciences, Westlake University, Hangzhou, China.Westlake Intelligent Biomarker Discovery Lab, Westlake Laboratory of Life Sciences and Biomedicine, Hangzhou, China.Westlake Intelligent Biomarker Discovery Lab, Westlake Laboratory of Life Sciences and Biomedicine, Hangzhou, China.Key Laboratory of Structural Biology of Zhejiang Province, School of Life Sciences, Westlake University, Hangzhou, China.Institute of Basic Medical Sciences, Westlake Institute for Advanced Study, Hangzhou, China.College of Food and Pharmaceutical Sciences, Ningbo University, Ningbo, China.Guangdong Provincial Key Laboratory of Food, Nutrition and Health; Department of Epidemiology, School of Public Health, Sun Yat-sen University, Guangzhou, China.Westlake Intelligent Biomarker Discovery Lab, Westlake Laboratory of Life Sciences and Biomedicine, Hangzhou, China.Key Laboratory of Structural Biology of Zhejiang Province, School of Life Sciences, Westlake University, Hangzhou, China.Institute of Basic Medical Sciences, Westlake Institute for Advanced Study, Hangzhou, China.Key Laboratory of Growth Regulation and Translational Research of Zhejiang Province, School of Life Sciences, Westlake University, Hangzhou, China.Westlake Intelligent Biomarker Discovery Lab, Westlake Laboratory of Life Sciences and Biomedicine, Hangzhou, China.Institute of Basic Medical Sciences, Westlake Institute for Advanced Study, Hangzhou, China.</t>
  </si>
  <si>
    <t>Gou W, Yue L, Tang XY, Wu YY, Cai X, Shuai M, Miao Z, Fu Y, Chen H, Jiang Z, Wang J, Tian Y, Xiao C, Xiang N, Wu Z, Chen YM, Guo T, Zheng JS.</t>
  </si>
  <si>
    <t>J Clin Endocrinol Metab</t>
  </si>
  <si>
    <t>10.1210/clinem/dgac098</t>
  </si>
  <si>
    <t>200</t>
  </si>
  <si>
    <t>526_PubMed</t>
  </si>
  <si>
    <t>Intervention (diet)</t>
  </si>
  <si>
    <t>The Impact of Acute Nutritional Interventions on the Plasma Proteome</t>
  </si>
  <si>
    <t>CONTEXT: Humans respond profoundly to changes in diet, while nutrition and environment have a great impact on population health. It is therefore important to deeply characterize the human nutritional responses. OBJECTIVE: Endocrine parameters and the metabolome of human plasma are rapidly responding to acute nutritional interventions such as caloric restriction or a glucose challenge. It is less well understood whether the plasma proteome would be equally dynamic, and whether it could be a source of corresponding biomarkers. METHODS: We used high-throughput mass spectrometry to determine changes in the plasma proteome of i) 10 healthy, young, male individuals in response to 2 days of acute caloric restriction followed by refeeding; ii) 200 individuals of the Ely epidemiological study before and after a glucose tolerance test at 4 time points (0, 30, 60, 120 minutes); and iii) 200 random individuals from the Generation Scotland study. We compared the proteomic changes detected with metabolome data and endocrine parameters. RESULTS: Both caloric restriction and the glucose challenge substantially impacted the plasma proteome. Proteins responded across individuals or in an individual-specific manner. We identified nutrient-responsive plasma proteins that correlate with changes in the metabolome, as well as with endocrine parameters. In particular, our study highlights the role of apolipoprotein C1 (APOC1), a small, understudied apolipoprotein that was affected by caloric restriction and dominated the response to glucose consumption and differed in abundance between individuals with and without type 2 diabetes. CONCLUSION: Our study identifies APOC1 as a dominant nutritional responder in humans and highlights the interdependency of acute nutritional response proteins and the endocrine system.</t>
  </si>
  <si>
    <t>HumansMale*Proteome*Diabetes Mellitus, Type 2ProteomicsGlucoseCaloric Restriction</t>
  </si>
  <si>
    <t>Molecular Biology of Metabolism Laboratory, The Francis Crick Institute, London, NW1 1HT, UK.Department of Biochemistry, Charité-Universitätsmedizin Berlin, 10117 Berlin, Germany.Department of Biochemistry, Charité-Universitätsmedizin Berlin, 10117 Berlin, Germany.Department of Biochemistry, Charité-Universitätsmedizin Berlin, 10117 Berlin, Germany.Molecular Biology of Metabolism Laboratory, The Francis Crick Institute, London, NW1 1HT, UK.Molecular Biology of Metabolism Laboratory, The Francis Crick Institute, London, NW1 1HT, UK.MRC Epidemiology Unit, University of Cambridge, Cambridge, CB2 0SL, UK.Computational Medicine, Berlin Institute of Health at Charité-Universitätsmedizin Berlin, 10117 Berlin, Germany.Molecular Biology of Metabolism Laboratory, The Francis Crick Institute, London, NW1 1HT, UK.Metabolic Research Laboratories and National Institute for Health Research Cambridge Biomedical Research Centre, Wellcome-Medical Research Council Institute of Metabolic Science, Addenbrooke's Hospital, University of Cambridge, Cambridge, CB2 0QQ, UK.Service of Endocrinology, Diabetology, Nutrition and Therapeutic Education, Department of Medicine, Geneva University Hospitals, 1211 Geneva, Switzerland.Metabolic Research Laboratories and National Institute for Health Research Cambridge Biomedical Research Centre, Wellcome-Medical Research Council Institute of Metabolic Science, Addenbrooke's Hospital, University of Cambridge, Cambridge, CB2 0QQ, UK.Department of Biochemistry, Charité-Universitätsmedizin Berlin, 10117 Berlin, Germany.Centre for Genomic and Experimental Medicine, Institute of Genetics and Cancer, University of Edinburgh, Edinburgh, EH4 2XU, UK.MRC Human Genetics Unit, Institute of Genetics and Cancer, University of Edinburgh, Edinburgh EH4 2XU, UK.Centre for Genomic and Experimental Medicine, Institute of Genetics and Cancer, University of Edinburgh, Edinburgh, EH4 2XU, UK.Centre for Genomic and Experimental Medicine, Institute of Genetics and Cancer, University of Edinburgh, Edinburgh, EH4 2XU, UK.Core Facility High Throughput Mass Spectrometry, Charité-Universitätsmedizin Berlin, 10117 Berlin, Germany.Molecular Biology of Metabolism Laboratory, The Francis Crick Institute, London, NW1 1HT, UK.Department of Biology and Biological Engineering, Chalmers University of Technology, SE-412 96, Gothenburg, Sweden.Institute of Biotechnology, Life Sciences Center, Vilnius University, Vilnius SE-412 96, Lithuania.Randall Centre for Cell &amp; Molecular Biophysics, King's College London, New Hunt's House, Guy's Campus, SE1 1UL London, UK.MRC Epidemiology Unit, University of Cambridge, Cambridge, CB2 0SL, UK.MRC Epidemiology Unit, University of Cambridge, Cambridge, CB2 0SL, UK.Computational Medicine, Berlin Institute of Health at Charité-Universitätsmedizin Berlin, 10117 Berlin, Germany.Precision Healthcare University Research Institute, Queen Mary University of London, London, E1 1HH, UK.Metabolic Research Laboratories and National Institute for Health Research Cambridge Biomedical Research Centre, Wellcome-Medical Research Council Institute of Metabolic Science, Addenbrooke's Hospital, University of Cambridge, Cambridge, CB2 0QQ, UK.Molecular Biology of Metabolism Laboratory, The Francis Crick Institute, London, NW1 1HT, UK.Department of Biochemistry, Charité-Universitätsmedizin Berlin, 10117 Berlin, Germany.</t>
  </si>
  <si>
    <t>Vernardis SI, Demichev V, Lemke O, Grüning NM, Messner C, White M, Pietzner M, Peluso A, Collet TH, Henning E, Gille C, Campbell A, Hayward C, Porteous DJ, Marioni RE, Mülleder M, Zelezniak A, Wareham NJ, Langenberg C, Farooqi IS, Ralser M.</t>
  </si>
  <si>
    <t>10.1210/clinem/dgad031</t>
  </si>
  <si>
    <t>201</t>
  </si>
  <si>
    <t>188_PubMed</t>
  </si>
  <si>
    <t>Pioglitazone corrects dysregulation of skeletal muscle mitochondrial proteins involved in ATP synthesis in type 2 diabetes</t>
  </si>
  <si>
    <t>CONTEXT: In this study, we aimed to identify the determinants of mitochondrial dysfunction in skeletal muscle (SKLM) of subjects with type 2 diabetes (T2DM), and to evaluate the effect of pioglitazone (PIO) on SKLM mitochondrial proteome. METHODS: Two different groups of adults were studied. Group I consisted of 8 individuals with normal glucose tolerance (NGT) and 8 with T2DM, subjected to SKLM mitochondrial proteome analysis by 2D-gel electrophoresis followed by mass spectrometry-based protein identification. Group II included 24 individuals with NGT and 24 with T2DM, whose SKLM biopsies were subjected to immunoblot analysis. Of the 24 subjects with T2DM, 20 were randomized to receive placebo or PIO (15 mg daily) for 6 months. After 6 months of treatment, SKLM biopsy was repeated. RESULTS: Mitochondrial proteomic analysis on Group I revealed that several mitochondrial proteins involved in oxidative metabolism were differentially expressed between T2DM and NGT groups, with a downregulation of ATP synthase alpha chain (ATP5A), electron transfer flavoprotein alpha-subunit (ETFA), cytochrome c oxidase subunit VIb isoform 1 (CX6B1), pyruvate dehydrogenase protein X component (ODPX), dihydrolipoamide dehydrogenase (DLDH), dihydrolipoamide-S-succinyltransferase (DLST), and mitofilin, and an up-regulation of hydroxyacyl-CoA-dehydrogenase (HCDH), 3,2-trans-enoyl-CoA-isomerase (D3D2) and delta3,5-delta2,4-dienoyl-CoA-isomerase (ECH1) in T2DM as compared to NGT subjects. By immunoblot analysis on SKLM lysates obtained from Group II we confirmed that, in comparison to NGT subjects, those with T2DM exhibited lower protein levels of ATP5A (-30%, P = 0.006), ETFA (-50%, P = 0.02), CX6B1 (-30%, P = 0.03), key factors for ATP biosynthesis, and of the structural protein mitofilin (-30%, P = 0.01). T2DM was associated with a reduced abundance of the enzymes involved in the Krebs cycle DLST and ODPX (-20%, P ≤ 0.05) and increased levels of HCDH and ECH1, enzymes implicated in the fatty acid catabolism (+30%, P ≤ 0.05). In subjects with type 2 diabetes treated with PIO for 6 months we found a restored SKLM protein abundance of ATP5A, ETFA, CX6B1, and mitofilin. Moreover, protein levels of HCDH and ECH1 were reduced by -10% and - 15% respectively (P ≤ 0.05 for both) after PIO treatment. CONCLUSION: Type 2 diabetes is associated with reduced levels of mitochondrial proteins involved in oxidative phosphorylation and an increased abundance of enzymes implicated in fatty acid catabolism in SKLM. PIO treatment is able to improve SKLM mitochondrial proteomic profile in subjects with T2DM.</t>
  </si>
  <si>
    <t>Adenosine Triphosphate/*biosynthesisAdultDiabetes Mellitus, Type 2/*metabolismFemaleGlucose/metabolismHumansMaleMass SpectrometryMiddle AgedMitochondria, Muscle/*drug effects/metabolismMitochondrial Proteins/*metabolismMuscle, Skeletal/*drug effects/metabolismOxidative PhosphorylationPioglitazone/*pharmacologyProteomics</t>
  </si>
  <si>
    <t>Department of Medical and Surgical Sciences, University Magna Graecia of Catanzaro, Catanzaro, Italy; Division of Diabetes, Department of Medicine, University of Texas Health Science Center at San Antonio, San Antonio, TX, United States of America.Division of Diabetes, Department of Medicine, University of Texas Health Science Center at San Antonio, San Antonio, TX, United States of America; Oncology, General Hospital of Mexico, Mexico City, Mexico.Division of Diabetes, Department of Medicine, University of Texas Health Science Center at San Antonio, San Antonio, TX, United States of America.Department of Medical and Surgical Sciences, University Magna Graecia of Catanzaro, Catanzaro, Italy.Clinical Biochemistry and Mass Spectrometry Laboratory, Department of Health Science, University of Milan, Milan, Italy.Division of Diabetes, Department of Medicine, University of Texas Health Science Center at San Antonio, San Antonio, TX, United States of America.Department of Medical and Surgical Sciences, University Magna Graecia of Catanzaro, Catanzaro, Italy.Division of Diabetes, Department of Medicine, University of Texas Health Science Center at San Antonio, San Antonio, TX, United States of America.Department of Medical and Surgical Sciences, University Magna Graecia of Catanzaro, Catanzaro, Italy.Department of Clinical and Molecular Medicine, University of Rome-Sapienza, Rome, Italy.Division of Diabetes, Department of Medicine, University of Texas Health Science Center at San Antonio, San Antonio, TX, United States of America.Division of Diabetes, Department of Medicine, University of Texas Health Science Center at San Antonio, San Antonio, TX, United States of America.Division of Diabetes, Department of Medicine, University of Texas Health Science Center at San Antonio, San Antonio, TX, United States of America; Endocrinology and Metabolism, Department of Health Science, University of Milan, Diabetologia e Malattie Metaboliche, Aziende Socio Sanitarie Territoriali Santi Paolo e Carlo, Milan, Italy. Electronic address: franco.folli@unimi.it.</t>
  </si>
  <si>
    <t>Fiorentino TV, Monroy A, Kamath S, Sotero R, Cas MD, Daniele G, Chavez AO, Abdul-Ghani M, Hribal ML, Sesti G, Tripathy D, DeFronzo RA, Folli F.</t>
  </si>
  <si>
    <t>10.1016/j.metabol.2020.154416</t>
  </si>
  <si>
    <t>202</t>
  </si>
  <si>
    <t>556_PubMed</t>
  </si>
  <si>
    <t>Expression-based Genome-wide Association Study Links OPN and IL1-RA With Newly Diagnosed Type 1 Diabetes in Children</t>
  </si>
  <si>
    <t>CONTEXT: Islet autoantibodies (IAbs) are currently the most reliable indicators of islet autoimmunity. However, IAbs do not fully meet the need for the prediction and intervention of type 1 diabetes (T1D). Serological proteins should be great sources for biomarkers. OBJECTIVE: This work aimed to identify new proteomic biomarkers with the technology of an expression-based genome-wide association study (eGWAS) in children newly diagnosed with T1D. METHODS: In an attempt to identify additional biomarkers, we performed an eGWAS using microarray data from 169 arrays of the pancreatic islets of T1D rodents (78 T1D cases and 91 controls). We ranked all 16 099 protein-coding genes by the likelihood of differential expression in the pancreatic islets. Our top 20 secreted proteins were screened in 170 children including 100 newly diagnosed T1D, and 50 type 2 diabetes (T2D) and 20 age-matched healthy children. With 6 proteins showing significance, we further conducted a validation study using the second independent set of 400 samples from children including 200 newly diagnosed with T1D, 100 T2D, and 100 age-matched controls. RESULTS: We identified 2 serum proteins that were significantly changed in T1D vs both control and T2D, and 5 serum proteins were significantly changed both in T1D and T2D vs control. Serum osteopontin (OPN) levels were uniquely higher in T1D (T1D vs controls, P = 1.29E-13 ~ 9.38E-7, T1D vs T2D, P = 2.65E-8 ~ 1.58E-7) with no difference between T2D and healthy control individuals. Serum interleukin 1 receptor antagonist (IL-1RA) levels were lower in T1D compared both with T2D (P = 3.36E-9~0.0236) and healthy participants (P = 1.09E-79 ~ 2.00E-12). CONCLUSION: Our results suggest that OPN and IL1-RA could be candidates for useful biomarkers for T1D in children.</t>
  </si>
  <si>
    <t>AutoantibodiesBiomarkersChild*Diabetes Mellitus, Type 1/diagnosis/genetics*Diabetes Mellitus, Type 2/geneticsGenome-Wide Association StudyHumansInterleukin 1 Receptor Antagonist Protein/*geneticsOsteopontin/geneticsProteomics</t>
  </si>
  <si>
    <t>Barbara Davis Center for Diabetes, University of Colorado Denver, Aurora, Colorado 80045, USA.Biomedical Research Center, Kitasato Institute Hospital, Kitasato University, Tokyo 108-8642, Japan.Barbara Davis Center for Diabetes, University of Colorado Denver, Aurora, Colorado 80045, USA.Barbara Davis Center for Diabetes, University of Colorado Denver, Aurora, Colorado 80045, USA.Diabetes Center, Kitasato Institute Hospital, Kitasato University, Tokyo 108-8642, Japan.Barbara Davis Center for Diabetes, University of Colorado Denver, Aurora, Colorado 80045, USA.Health Promotion Team, ORIX Group Health Insurance Society, ORIX Corporation, Tokyo 105-6135, Japan.Department of Endocrinology and Metabolism, Clinical Medicine Research Center, Sanno Medical Center, International University of Health and Welfare, Tokyo 107-8332, Japan.</t>
  </si>
  <si>
    <t>Jia X, Toda K, He L, Miao D, Yamada S, Yu L, Kodama K.</t>
  </si>
  <si>
    <t>10.1210/clinem/dgac256</t>
  </si>
  <si>
    <t>203</t>
  </si>
  <si>
    <t>469_PubMed</t>
  </si>
  <si>
    <t>mRNA not protemics</t>
  </si>
  <si>
    <t>Decreased N(6)-methyladenosine in peripheral blood RNA from diabetic patients is associated with FTO expression rather than ALKBH5</t>
  </si>
  <si>
    <t>CONTEXT: N(6)-methyladenosine (m(6)A) modification plays a fundamental role in the epigenetic regulation of the mammalian transcriptome. m(6)A can be demethylated by fat mass and obesity-associated (FTO) protein and α-ketoglutarate-dependent dioxygenase alkB homolog 5 (ALKBH5) protein. However, the importance of m(6)A alteration in type 2 diabetes mellitus (T2DM) has not been explored. OBJECTIVE: The objective of the study was to investigate whether m(6)A content was reduced in T2DM patients and whether m(6)A content was correlated with the mRNA expression levels of the FTO and ALKBH5 genes. METHODS: In this case-control study, peripheral blood samples were obtained from 88 T2DM patients and 92 healthy controls. For the diabetic animal model experiment, blood samples were obtained from seven diabetic and eight nondiabetic rats. A sensitive liquid chromatography-electrospray ionization-tandem mass spectrometry method was developed for the determination of the m(6)A content in RNA, quantitative real-time PCR was used to examine the mRNA expression levels of the FTO and ALKBH5 genes, and high-resolution melting and DNA sequencing were used to detect FTO single-nucleotide polymorphisms. RESULTS: Our results showed that the m(6)A contents in the RNA from T2DM patients and diabetic rats were significantly lower compared with the control groups (P = 2.6 × 10(-24) for T2DM patients; P = .001 for diabetic rats, respectively), and T2DM can be characterized by the content of m(6)A. The mRNA expression level of FTO was significantly higher in T2DM patients than that of the controls (P = .0007) and was associated with the risk of T2DM (odds ratio 2.797, 95% confidence interval 1.452-5.389, P = .002). Moreover, the m(6)A contents were correlated with FTO mRNA expression. CONCLUSIONS: These data suggest that the increased mRNA expression of FTO could be responsible for the reduction of m(6)A in T2DM, which may further increase the risk of complications of T2DM. Low m(6)A should be investigated further as a novel potential biomarker of T2DM.</t>
  </si>
  <si>
    <t>Adenosine/*analogs &amp; derivatives/bloodAlkB Homolog 5, RNA DemethylaseAlpha-Ketoglutarate-Dependent Dioxygenase FTOAnimalsBiomarkers/bloodDiabetes Mellitus, Type 2/blood/genetics/*metabolismDioxygenases/genetics/*metabolismEpigenesis, GeneticFemaleHumansMaleMembrane Proteins/genetics/*metabolismProteins/genetics/*metabolismRats</t>
  </si>
  <si>
    <t>Center for Gene Diagnosis (F.S., J.-T.H., Y.Y., S.-M.L.), Zhongnan Hospital of Wuhan University, Wuhan 430071, People's Republic of China; Key Laboratory of Analytical Chemistry for Biology and Medicine (F.S., W.H., J.X., Y.-Q.F., B.-F.Y.) (Ministry of Education), Department of Chemistry, Wuhan University, Wuhan 430072, People's Republic of China; Center for Animal Experiment/ABSL-3 Laboratory (K.W.), Wuhan University, Wuhan 430071, People's Republic of China; Department of Chemical Biology (G.-F.J.), College of Chemistry and Molecular Engineering, Peking University, Beijing 100871, People's Republic of China; and Department of Epidemiology (J.C.), The University of Texas M. D. Anderson Cancer Center, Houston, Texas 77030.</t>
  </si>
  <si>
    <t>Shen F, Huang W, Huang JT, Xiong J, Yang Y, Wu K, Jia GF, Chen J, Feng YQ, Yuan BF, Liu SM.</t>
  </si>
  <si>
    <t>10.1210/jc.2014-1893</t>
  </si>
  <si>
    <t>204</t>
  </si>
  <si>
    <t>25_PubMed</t>
  </si>
  <si>
    <t>DKD</t>
  </si>
  <si>
    <t>Plasma Proteomics of Diabetic Kidney Disease Among Asians With Younger-Onset Type 2 Diabetes</t>
  </si>
  <si>
    <t>CONTEXT: Patients with younger onset of type 2 diabetes (YT2D) have increased risk for kidney failure compared to those with late onset. However, the mechanism of diabetic kidney disease (DKD) progression in this high-risk group is poorly understood. OBJECTIVE: This work aimed to identify novel biomarkers and potential causal proteins associated with DKD progression in patients with YT2D. METHODS: Among YT2D (T2D onset age &lt;40 years), 144 DKD progressors (cases) were matched for T2D onset age, sex, and ethnicity with 292 nonprogressors (controls) and divided into discovery and validation sets. DKD progression was defined as decline of estimated glomerular filtration rate (eGFR) of 3 mL/min/1.73 m2 or greater or 40% decline in eGFR from baseline. A total of 1472 plasma proteins were measured through a multiplex immunoassay that uses a proximity extension assay technology. Multivariable logistic regression was used to identify proteins associated with DKD progression. Mendelian randomization (MR) was used to evaluate causal relationship between plasma proteins and DKD progression. RESULTS: Forty-two plasma proteins were associated with DKD progression, independent of traditional cardiorenal risk factors, baseline eGFR, and urine albumin-to-creatinine ratio. The proteins identified were related to inflammatory and remodeling biological processes. Our findings suggest angiogenin as one of the top signals (odds ratio = 5.29; 95% CI, 2.39-11.73; P = 4.03 × 10-5). Furthermore, genetically determined plasma angiogenin level was associated with increased odds of DKD progression. CONCLUSION: Large-scale proteomic analysis identified novel proteomic biomarkers for DKD progression in YT2D. Genetic evidence suggest a causal role of plasma angiogenin in DKD progression.</t>
  </si>
  <si>
    <t>Humans*Diabetes Mellitus, Type 2/blood/complications*Diabetic Nephropathies/blood/epidemiology/diagnosisMaleFemale*Proteomics*Disease ProgressionAdult*Biomarkers/blood*Age of Onset*Asian People*Glomerular Filtration RateMiddle AgedBlood Proteins/analysisMendelian Randomization AnalysisCase-Control StudiesRisk Factors</t>
  </si>
  <si>
    <t>Clinical Research Unit, Khoo Teck Puat Hospital, Singapore 768828.Cardiovascular and Metabolic Disorders Signature Research Program, Duke-NUS Medical School, Singapore 169857.Clinical Research Unit, Khoo Teck Puat Hospital, Singapore 768828.Institute of Molecular and Cell Biology, Singapore 138673.Clinical Research Unit, Khoo Teck Puat Hospital, Singapore 768828.Clinical Research Unit, Khoo Teck Puat Hospital, Singapore 768828.Clinical Research Unit, Khoo Teck Puat Hospital, Singapore 768828.Clinical Research Unit, Khoo Teck Puat Hospital, Singapore 768828.Clinical Research Unit, Khoo Teck Puat Hospital, Singapore 768828.Clinical Research Unit, Khoo Teck Puat Hospital, Singapore 768828.Institute of Molecular and Cell Biology, Singapore 138673.Clinical Research Unit, Khoo Teck Puat Hospital, Singapore 768828.Clinical Research Unit, Khoo Teck Puat Hospital, Singapore 768828.Clinical Research Unit, Khoo Teck Puat Hospital, Singapore 768828.Institute of Molecular and Cell Biology, Singapore 138673.Diabetes Centre, Admiralty Medical Centre, Singapore 730676.Saw Swee Hock School of Public Heath, Singapore 117549.Lee Kong Chian School of Medicine, Nanyang Technological University, Singapore 308232.</t>
  </si>
  <si>
    <t>Gurung RL, Zheng H, Koh HWL, M Y, Liu JJ, Liu S, Chan C, Ang K, Tan CSH, Sobota RM, Subramaniam T, Sum CF, Lim SC.</t>
  </si>
  <si>
    <t>10.1210/clinem/dgae266</t>
  </si>
  <si>
    <t>205</t>
  </si>
  <si>
    <t>367_PubMed</t>
  </si>
  <si>
    <t>Sphingolipids</t>
  </si>
  <si>
    <t>Plasma Ceramides and Other Sphingolipids in Relation to Incident Prediabetes in a Longitudinal Biracial Cohort</t>
  </si>
  <si>
    <t>CONTEXT: Sphingolipids are linked to the pathogenesis of type 2 diabetes. OBJECTIVE: To test the hypothesis that plasma sphingolipid profiles predict incident prediabetes. DESIGN: A case-control study nested in the Pathobiology of Prediabetes in a Biracial Cohort study, a 5-year follow-up study. SETTING: Academic health center. PARTICIPANTS: Normoglycemic adults enrolled in the Pathobiology of Prediabetes in a Biracial Cohort study. Assessments included oral glucose tolerance test, insulin sensitivity, and insulin secretion. Participants with incident prediabetes were matched in age, sex, and ethnicity with nonprogressors. INTERVENTIONS: We assayed 58 sphingolipid species (ceramides, monohexosyl ceramides, sphingomyelins, and sphingosine) using liquid chromatography/tandem mass spectrometry in baseline plasma levels from participants and determined association with prediabetes risk. MAIN OUTCOME MEASURE: The primary outcome was progression from normoglycemia to prediabetes, defined as impaired fasting glucose or impaired glucose tolerance. RESULTS: The mean age of participants (N = 140; 50% Black, 50% female) was 48.1 ± 8.69 years, body mass index 30.1 ± 5.78 kg/m2, fasting plasma glucose 92.7 ± 5.84 mg/dL, and 2-hour plasma glucose 121 ± 23.3 mg/dL. Of the 58 sphingolipid species assayed, higher ratios of sphingomyelin C26:0/C26:1 (OR, 2.73 [95% CI, 1.172-4.408], P = .015) and ceramide C18:0/C18:1 (OR, 1.236 [95% CI, 1.042-1.466], P = .015) in baseline plasma specimens were significantly associated with progression to prediabetes during the 5-year follow-up period, after adjustments for age, race, sex, body mass index, fasting plasma glucose, 2-hour plasma glucose, insulin sensitivity, and insulin secretion. CONCLUSION: We conclude that the saturated-to-monounsaturated ratios of long-chain ceramide C18:0/C18:1 and very-long-chain sphingomyelin C26:0/C26:1 are potential biomarkers of prediabetes risk among individuals with parental history of type 2 diabetes.</t>
  </si>
  <si>
    <t>AdultFemaleHumansMaleMiddle AgedBiomarkers/bloodBlood Glucose/metabolism/analysisCase-Control Studies*Ceramides/bloodCohort StudiesDiabetes Mellitus, Type 2/blood/epidemiologyDisease ProgressionFollow-Up StudiesGlucose Intolerance/blood/epidemiologyGlucose Tolerance TestIncidenceInsulin ResistanceLongitudinal Studies*Prediabetic State/blood/epidemiology*Sphingolipids/bloodBlack or African AmericanWhite</t>
  </si>
  <si>
    <t>Department of Medicine, Division of Endocrinology, Diabetes and Metabolism, University of Tennessee Health Science Center, Memphis, TN 38163, USA.General Clinical Research Center, University of Tennessee Health Science Center, Memphis, TN 38163, USA.Department of Medicine, Division of Endocrinology, Diabetes and Metabolism, University of Tennessee Health Science Center, Memphis, TN 38163, USA.Department of Preventive Medicine, University of Tennessee Health Science Center, Memphis, TN 38163, USA.Department of Medicine, College of Medicine, University of Tennessee Health Science Center, Memphis, TN 38163, USA.Department of Medicine, Division of Endocrinology, Diabetes and Metabolism, University of Tennessee Health Science Center, Memphis, TN 38163, USA.Departments of Ophthalmology, Anatomy and Neurobiology, University of Tennessee Health Science Center, Memphis, TN 38163, USA.Memphis VA Medical Center, Memphis, TN 38104, USA.</t>
  </si>
  <si>
    <t>Dagogo-Jack S, Asuzu P, Wan J, Grambergs R, Stentz F, Mandal N.</t>
  </si>
  <si>
    <t>10.1210/clinem/dgae179</t>
  </si>
  <si>
    <t>206</t>
  </si>
  <si>
    <t>363_PubMed</t>
  </si>
  <si>
    <t>Interventional (vit D)</t>
  </si>
  <si>
    <t>Serum Vitamin D: Correlates of Baseline Concentration and Response to Supplementation in VITAL-DKD</t>
  </si>
  <si>
    <t>CONTEXT: The effect of daily vitamin D supplementation on the serum concentration of vitamin D (the parent compound) may offer insight into vitamin D disposition. OBJECTIVE: To assess the total serum vitamin D response to vitamin D3 supplementation and whether it varies according to participant characteristics. To compare results with corresponding results for total serum 25-hydroxyvitamin D [25(OH)D], which is used clinically and measured in supplementation trials. DESIGN: Exploratory study within a randomized trial. INTERVENTION: 2000 International Units of vitamin D3 per day (or matching placebo). SETTING: Community-based. PARTICIPANTS: 161 adults (mean ± SD age 70 ± 6 years; 66% males) with type 2 diabetes. MAIN OUTCOME MEASURES: Changes in total serum vitamin D and total serum 25(OH)D concentrations from baseline to year 2. RESULTS: At baseline, there was a positive, nonlinear relation between total serum vitamin D and total serum 25(OH)D concentrations. Adjusted effects of supplementation were a 29.2 (95% CI: 24.3, 34.1) nmol/L increase in serum vitamin D and a 33.4 (95% CI: 27.7, 39.2) nmol/L increase in serum 25(OH)D. Among those with baseline 25(OH)D &lt; 50 compared with ≥ 50 nmol/L, the serum vitamin D response to supplementation was attenuated (15.7 vs 31.2 nmol/L; interaction P-value = 0.02), whereas the serum 25(OH)D response was augmented (47.9 vs 30.7 nmol/L; interaction P-value = 0.05). CONCLUSIONS: Vitamin D3 supplementation increases total serum vitamin D and 25(OH)D concentrations with variation according to baseline 25(OH)D, which suggests that 25-hydroxylation of vitamin D3 is more efficient when serum 25(OH)D concentration is low.</t>
  </si>
  <si>
    <t>AgedCholecalciferol/*administration &amp; dosageDiabetes Mellitus, Type 2/blood/*complications/drug therapyDiabetic Nephropathies/blood/*prevention &amp; control*Dietary SupplementsFatty Acids, Omega-3/administration &amp; dosageFemaleHumansMaleMiddle AgedTreatment OutcomeVitamin D/analogs &amp; derivatives/bloodVitamin D Deficiency/blood/diagnosis/*prevention &amp; control</t>
  </si>
  <si>
    <t>Department of Laboratory Medicine and Pathology, University of Washington, Seattle, WA, USA.Kidney Research Institute, University of Washington, Seattle, WA, USA.Kidney Research Institute, University of Washington, Seattle, WA, USA.Department of Medicine, University of Washington, Seattle, WA, USA.Department of Pharmaceutics, University of Washington, Seattle, WA, USA.Kidney Research Institute, University of Washington, Seattle, WA, USA.Department of Medicine, University of Washington, Seattle, WA, USA.Kidney Research Institute, University of Washington, Seattle, WA, USA.Department of Medicine, University of Washington, Seattle, WA, USA.Mass General Brigham, Harvard Medical School, Boston, MA, USA.Department of Medicine, Brigham and Women's Hospital, Harvard Medical School, Boston, MA, USA.Department of Epidemiology, Harvard T.H. Chan School of Public Health, Boston, MA, USA.Department of Medicine, Brigham and Women's Hospital, Harvard Medical School, Boston, MA, USA.Department of Epidemiology, Harvard T.H. Chan School of Public Health, Boston, MA, USA.Department of Medicine, Brigham and Women's Hospital, Harvard Medical School, Boston, MA, USA.Department of Epidemiology, Harvard T.H. Chan School of Public Health, Boston, MA, USA.Department of Medicine, Brigham and Women's Hospital, Harvard Medical School, Boston, MA, USA.Department of Medicine, Brigham and Women's Hospital, Harvard Medical School, Boston, MA, USA.Department of Epidemiology, Harvard T.H. Chan School of Public Health, Boston, MA, USA.Department of Medicine, Brigham and Women's Hospital, Harvard Medical School, Boston, MA, USA.Department of Epidemiology, Harvard T.H. Chan School of Public Health, Boston, MA, USA.Department of Medicine, Brigham and Women's Hospital, Harvard Medical School, Boston, MA, USA.Department of Medicine, Brigham and Women's Hospital, Harvard Medical School, Boston, MA, USA.Kidney Research Institute, University of Washington, Seattle, WA, USA.Department of Medicine, University of Washington, Seattle, WA, USA.Puget Sound VA Healthcare System, Seattle, WA, USA.Department of Laboratory Medicine and Pathology, University of Washington, Seattle, WA, USA.Kidney Research Institute, University of Washington, Seattle, WA, USA.Department of Medicine, University of Washington, Seattle, WA, USA.</t>
  </si>
  <si>
    <t>Best CM, Zelnick LR, Thummel KE, Hsu S, Limonte C, Thadhani R, Sesso HD, Manson JE, Buring JE, Mora S, Lee IM, Cook NR, Friedenberg G, Luttmann-Gibson H, de Boer IH, Hoofnagle AN.</t>
  </si>
  <si>
    <t>10.1210/clinem/dgab693</t>
  </si>
  <si>
    <t>207</t>
  </si>
  <si>
    <t>275_PubMed</t>
  </si>
  <si>
    <t>Comorbilities and targeted proteomics</t>
  </si>
  <si>
    <t>Differences in HDL-Bound Apolipoproteins in Patients With Advanced Liver Fibrosis Due to Nonalcoholic Fatty Liver Disease</t>
  </si>
  <si>
    <t>CONTEXT: The mechanisms leading to increased cardiovascular disease in patients with nonalcoholic fatty liver disease (NAFLD) and advanced liver fibrosis remain incompletely understood. OBJECTIVE: This study assessed HDL-bound proteins in patients with NAFLD with or without advanced fibrosis. METHODS: This cross-sectional study at a university hospital included 185 patients with or without type 2 diabetes (T2D). Patients underwent liver proton magnetic resonance spectroscopy to measure intrahepatic triglyceride accumulation and those with NAFLD underwent a percutaneous liver biopsy. Advanced lipid testing with lipoprotein subfraction measurements and targeted proteomics of HDL-bound proteins was performed. RESULTS: Patients with and without advanced fibrosis had similar clinical characteristics, except for lower HDL-C (34 ± 8 vs 38 ± 9 mg/dL, P = 0.024) and higher prevalence of T2D in advanced fibrosis. Patients with advanced fibrosis had lower HDL particle number. A panel of 28 HDL-bound proteins were targeted and quantified by multiple reaction monitoring liquid chromatography-tandem mass spectrometry. Five proteins were found to be decreased in patients with advanced fibrosis (ApoC-I [P &lt; 0.001], ApoC-IV [P = 0.012], ApoM [P = 0.008], LCAT [P = 0.014], and SAA4 [P = 0.016]). No differences were observed in these proteins in patients with vs without NAFLD or steatohepatitis. The pCAD index, associated with coronary artery disease and cardiovascular mortality, was significantly higher in patients with advanced fibrosis (97 ± 5 vs 86 ± 25, P = 0.04). CONCLUSION: Patients with NAFLD with advanced fibrosis showed significant differences in HDL-bound protein levels; this translated into increased cardiovascular risk based on pCAD index. Different lipoprotein composition and function may explain the link between liver disease and increased cardiovascular mortality in these patients.</t>
  </si>
  <si>
    <t>Humans*Non-alcoholic Fatty Liver Disease/complications/pathology*Diabetes Mellitus, Type 2/complicationsCross-Sectional StudiesLiver Cirrhosis/pathologyLiver/pathologyLipoproteinsApolipoproteins*Cardiovascular Diseases/pathologyApolipoproteins CBiopsy</t>
  </si>
  <si>
    <t>Endocrinology, Diabetes and Metabolism, Department of Medicine, University of Alabama at Birmingham, Birmingham, AL 35233, USA.Division of Endocrinology, Diabetes and Metabolism, Birmingham VA Medical Center, Birmingham, AL 35233, USA.Quest Diagnostics Cardiometabolic Center of Excellence, Cleveland HeartLab, Cleveland, OH 44103, USA.Quest Diagnostics Cardiometabolic Center of Excellence, Cleveland HeartLab, Cleveland, OH 44103, USA.Division of Endocrinology, Diabetes &amp; Metabolism, Quest Diagnostics Nichols Institute, San Juan Capistrano, CA 92675, USA.</t>
  </si>
  <si>
    <t>Bril F, Pearce RW, Collier TS, McPhaul MJ.</t>
  </si>
  <si>
    <t>10.1210/clinem/dgac565</t>
  </si>
  <si>
    <t>208</t>
  </si>
  <si>
    <t>375_PubMed</t>
  </si>
  <si>
    <t>Circulating proteomic profiles are associated with type 2 diabetes in Asian populations - a longitudinal study</t>
  </si>
  <si>
    <t>CONTEXT: Type 2 diabetes (T2D) is a major global concern, with Asia at its epicenter in recent years. Proteins, products of gene transcription, serve as dynamic biomarkers for pinpointing perturbed pathways in disease development. Previous T2D proteomic association studies primarily focused on European populations. OBJECTIVE: The aim of this study was to investigate the relationship between plasma proteins and the incidence of T2D in Asian participants. METHODS: We examined the association of 4,775 plasma proteins with incident T2D in a Singapore multi-ethnic cohort of 1,659 Asian participants (539 cases and 1,120 controls) using logistic regression. We used two-sample Mendelian randomization and colocalization analysis to evaluate the causal relationship between proteins and T2D. RESULTS: Our analysis revealed 522 proteins that were associated with incident T2D after adjusting for age, sex, and ethnicity, and 17 proteins that remained significantly associated after adjusting for other T2D risk factors such as fasting glucose, waist circumference, and triglycerides. Among the 522 proteins associated with incident T2D, the change in 205 plasma proteins, observed in parallel with the development of T2D at baseline and six-years follow-up, were further associated with incident T2D. The associated proteins showed enrichment in neuron generation, glycosaminoglycan binding, and insulin-like growth factor binding. Two-sample Mendelian randomization analysis suggested three plasma proteins, GSTA1, INHBC, and FGL1, play causal roles in the development of T2D, with colocalization evidence supporting GSTA1 and INHBC. CONCLUSIONS: Our findings reveal plasma protein profiles linked to the onset of T2D in Asian populations, offering insights into the biological mechanisms of T2D development.</t>
  </si>
  <si>
    <t>Saw Swee Hock School of Public Health, National University of Singapore and National University Health System, Singapore, Singapore.Saw Swee Hock School of Public Health, National University of Singapore and National University Health System, Singapore, Singapore.Cambridge Baker Systems Genomics Initiative, Department of Public Health and Primary Care, University of Cambridge, Cambridge, UK.British Heart Foundation Centre of Research Excellence, University of Cambridge, Cambridge, UK.Victor Phillip Dahdaleh Heart and Lung Research Institute, University of Cambridge, Cambridge, UK.Health Data Research UK Cambridge, Wellcome Genome Campus and University of Cambridge, Cambridge, UK.British Heart Foundation Cardiovascular Epidemiology Unit, Department of Public Health and Primary Care, University of Cambridge, Cambridge, UK.Genome Institute of Singapore (GIS), Agency for Science, Technology and Research (A∗STAR), Singapore, Singapore.Saw Swee Hock School of Public Health, National University of Singapore and National University Health System, Singapore, Singapore.Saw Swee Hock School of Public Health, National University of Singapore and National University Health System, Singapore, Singapore.Department of Genetics, University of North Carolina at Chapel Hill, Chapel Hill, North Carolina, USA.Department of Biostatistics, University of North Carolina at Chapel Hill, Chapel Hill, North Carolina, USA.Saw Swee Hock School of Public Health, National University of Singapore and National University Health System, Singapore, Singapore.Department of Medicine, Yong Loo Lin School of Medicine, National University of Singapore and National University Health System, Singapore, Singapore.Saw Swee Hock School of Public Health, National University of Singapore and National University Health System, Singapore, Singapore.Departments of Exercise and Nutrition Sciences and Epidemiology, Milken Institute School of Public Health, The George Washington University, Washington, District of Colombia, USA.Saw Swee Hock School of Public Health, National University of Singapore and National University Health System, Singapore, Singapore.</t>
  </si>
  <si>
    <t>Liang Y, Lim CGY, Ritchie SC, Bertin N, Chai JF, Yao J, Li Y, Tai ES, van Dam RM, Sim X.</t>
  </si>
  <si>
    <t>10.1210/clinem/dgaf045</t>
  </si>
  <si>
    <t>209</t>
  </si>
  <si>
    <t>416_PubMed</t>
  </si>
  <si>
    <t>Singlet oxygen induced products of linoleates, 10- and 12-(Z,E)-hydroxyoctadecadienoic acids (HODE), can be potential biomarkers for early detection of type 2 diabetes</t>
  </si>
  <si>
    <t>Current diagnostic tests such as glycemic indicators have limitations for early detection of impaired glucose tolerance (IGT), which leads to diabetes. Oxidative stress induced by various oxidants in a random and destructive manner is considered to play an important role in the pathophysiology of a number of human disorders and diseases such as impaired glucose tolerance. We have developed an improved method for the measurement of in vivo lipid peroxidation, where the presence of 8-iso-prostaglandin F2α (8-iso-PGF2α), hydroxyoctadecadienoic acids (HODEs), hydroxyeicosatetraenoic acids (HETEs), and 7-hydroxycholesterol (7-OHCh), as well as their parent molecules, linoleic acid (LA) and cholesterol (Ch), was determined by performing LC-MS/MS (for 8-iso-PGF2α, HODE, and HETE) and GC-MS (for 7-OHCh, LA, and Ch) after reduction with triphenyl phosphine and saponification by potassium hydroxide. We then applied this method to volunteers (n = 57), including normal type (n = 43), "high-normal" (fasting plasma glucose, 100-109 mg/dL, n = 7), pre-diabetic type (IGT, n = 5), and diabetic type (n = 2) subjects who are diagnosed by performing oral glucose tolerance tests (OGTTs). Several biomarkers in plasma, such as insulin, leptin, adiponectin, interleukin-6, tumor necrosis factor-α, high sensitivity-C-reactive protein, HbA1c, and glucose levels were measured during OGTT. We found that the fasting levels of (10 and 12-(Z,E) HODE)/LA increased significantly with increasing levels of HbA1c and glucose during OGTT and with insulin secretion and resistance index. In conclusion, 10 and 12-(Z,E)-HODE may be prominent biomarkers for the early detection of IGT and "high-normal" type without OGTT.</t>
  </si>
  <si>
    <t>Adipokines/bloodAdultBiomarkers/*bloodDiabetes Mellitus, Type 2/blood/*diagnosisEarly DiagnosisFatty Acids, Unsaturated/*bloodFemaleGas Chromatography-Mass SpectrometryGlucose Tolerance TestHumansLinoleic Acids/*bloodMaleMiddle AgedOxidative StressSinglet Oxygen/*metabolism</t>
  </si>
  <si>
    <t>National Institute of Advanced Industrial Science and Technology, Takamatsu, Kagawa, Japan.</t>
  </si>
  <si>
    <t>Umeno A, Shichiri M, Ishida N, Hashimoto Y, Abe K, Kataoka M, Yoshino K, Hagihara Y, Aki N, Funaki M, Asada Y, Yoshida Y.</t>
  </si>
  <si>
    <t>10.1371/journal.pone.0063542</t>
  </si>
  <si>
    <t>210</t>
  </si>
  <si>
    <t>360_PubMed</t>
  </si>
  <si>
    <t>Protein glycated sites were analyzed (targeted)</t>
  </si>
  <si>
    <t>Diagnostic Accuracy of Protein Glycation Sites in Long-Term Controlled Patients with Type 2 Diabetes Mellitus and Their Prognostic Potential for Early Diagnosis</t>
  </si>
  <si>
    <t>Current screening tests for type 2 diabetes mellitus (T2DM) identify less than 50% of undiagnosed T2DM patients and provide no information about how the disease will develop in prediabetic patients. Here, twenty-nine protein glycation sites were quantified after tryptic digestion of plasma samples at the peptide level using tandem mass spectrometry and isotope-labelled peptides as internal standard. The glycation degrees were determined in three groups, i.e., 48 patients with a duration of T2DM exceeding ten years, 48 non-diabetic individuals matched for gender, BMI, and age, and 20 prediabetic men. In long-term controlled diabetic patients, 27 glycated peptides were detected at significantly higher levels, providing moderate diagnostic accuracies (ACCs) from 61 to 79%, allowing a subgrouping of patients in three distinct clusters. Moreover, a feature set of one glycated peptides and six established clinical parameters provided an ACC of 95%. The same number of clusters was identified in prediabetic males (ACC of 95%) using a set of eight glycation sites (mostly from serum albumin). All patients present in one cluster showed progression of prediabetic state or advanced towards diabetes in the following five years. Overall, the studied glycation sites appear to be promising biomarkers for subgrouping prediabetic patients to estimate their risk for the development of T2DM.</t>
  </si>
  <si>
    <t>Institute of Bioanalytical Chemistry, Faculty of Chemistry and Mineralogy and Center for Biotechnology Biomedicine, Universität Leipzig, Deutscher Platz 5, 04103 Leipzig, Germany. sandro.spiller@uni-leipzig.de.School of Electrical Engineering and Computer Science, Ohio University, Stocker Center 354, Athens 45701, OH, USA. yl079811@ohio.edu.Department of Medicine, Endocrinology and Nephrology, Universität Leipzig, Liebigstr. 21, 04103 Leipzig, Germany. Matthias.Blueher@medizin.uni-leipzig.de.School of Electrical Engineering and Computer Science, Ohio University, Stocker Center 354, Athens 45701, OH, USA. welch@ohio.edu.Institute of Bioanalytical Chemistry, Faculty of Chemistry and Mineralogy and Center for Biotechnology Biomedicine, Universität Leipzig, Deutscher Platz 5, 04103 Leipzig, Germany. bioanaly@rz.uni-leipzig.de.</t>
  </si>
  <si>
    <t>Spiller S, Li Y, Blüher M, Welch L, Hoffmann R.</t>
  </si>
  <si>
    <t>10.3390/ph11020038</t>
  </si>
  <si>
    <t>211</t>
  </si>
  <si>
    <t>137_PubMed</t>
  </si>
  <si>
    <t>Pre-diagnostic biomarkers of type 2 diabetes identified in the UAE's obese national population using targeted metabolomics</t>
  </si>
  <si>
    <t>Currently, type 2 diabetes mellitus (T2DM) and obesity are major global public health issues, and their prevalence in the United Arab Emirates (UAE) are among the highest in the world. In 2019, The UAE diabetes national prevalence was 15.4%. In recent years there has been a considerable investigation of predictive biomarkers associated with these conditions. This study analysed fasting (8 h) blood samples from an obese, normoglycemic cohort and an obese, T2DM cohort of UAE nationals, employing clinical chemistry analysis, 1D (1)H NMR and mass spectroscopy (FIA-MS/MS and LC-MS/MS) techniques. The novel findings reported for the first time in a UAE population revealed significant differences in a number of metabolites in the T2DM cohort. Metabolic fingerprints identified by NMR included BCAAs, trimethylamine N-oxide, β-hydroxybutyrate, trimethyl uric acid, and alanine. A targeted MS approach showed significant differences in lysophosphatidylcholines, phosphatidylcholines, acylcarnitine, amino acids and sphingomyelins; Lyso.PC.a.C18.0, PC.ae.C34.2, C3.DC..C4.OH, glutamine and SM.C16.1, being the most significant metabolites. Pearson's correlation studies showed associations between these metabolites and the clinical chemistry parameters across both cohorts. This report identified differences in metabolites in response to T2DM in agreement with many published population studies. This contributes to the global search for a bank of metabolite biomarkers that can predict the advent of T2DM and give insight to its pathogenic mechanisms.</t>
  </si>
  <si>
    <t>3-Hydroxybutyric Acid/bloodAdultAlanine/bloodAmino Acids, Branched-Chain/bloodBiomarkers/*bloodChromatography, LiquidDiabetes Mellitus, Type 2/blood/*diagnosis/etiologyFemaleHumansMaleMetabolomicsMethylamines/bloodMiddle AgedObesity/blood/*complicationsTandem Mass SpectrometryUnited Arab EmiratesUric Acid/bloodYoung Adult</t>
  </si>
  <si>
    <t>Ministry of Health and Prevention, Dubai, UAE. dr.asma.fikri@gmail.com.Rahsid Centre for Diabetes and Research, Ajman, UAE. dr.asma.fikri@gmail.com.Department of Pharmaceutical and Biological Chemistry, UCL School of Pharmacy, London, UK.Rahsid Centre for Diabetes and Research, Ajman, UAE.Rahsid Centre for Diabetes and Research, Ajman, UAE.Rahsid Centre for Diabetes and Research, Ajman, UAE.Department of Pharmaceutical and Biological Chemistry, UCL School of Pharmacy, London, UK. michael.munday@ucl.ac.uk.</t>
  </si>
  <si>
    <t>Fikri AM, Smyth R, Kumar V, Al-Abadla Z, Abusnana S, Munday MR.</t>
  </si>
  <si>
    <t>Sci Rep</t>
  </si>
  <si>
    <t>10.1038/s41598-020-73384-7</t>
  </si>
  <si>
    <t>212</t>
  </si>
  <si>
    <t>281_PubMed</t>
  </si>
  <si>
    <t>Not control group</t>
  </si>
  <si>
    <t>A Carrier-Based Quantitative Proteomics Method Applied to Biomarker Discovery in Pericardial Fluid</t>
  </si>
  <si>
    <t>Data-dependent liquid chromatography tandem mass spectrometry is challenged by the large concentration range of proteins in plasma and related fluids. We adapted the SCoPE method from single-cell proteomics to pericardial fluid, where a myocardial tissue carrier was used to aid protein quantification. The carrier proteome and patient samples were labeled with distinct isobaric labels, which allowed separate quantification. Undepleted pericardial fluid from patients with type 2 diabetes mellitus and/or heart failure undergoing heart surgery was analyzed with either a traditional liquid chromatography tandem mass spectrometry method or with the carrier proteome. In total, 1398 proteins were quantified with a carrier, compared to 265 without, and a higher proportion of these proteins were of myocardial origin. The number of differentially expressed proteins also increased nearly four-fold. For patients with both heart failure and type 2 diabetes mellitus, pathway analysis of upregulated proteins demonstrated the enrichment of immune activation, blood coagulation, and stress pathways. Overall, our work demonstrates the applicability of a carrier for enhanced protein quantification in challenging biological matrices such as pericardial fluid, with potential applications for biomarker discovery. Mass spectrometry data are available via ProteomeXchange with identifier PXD053450.</t>
  </si>
  <si>
    <t>Humans*Proteomics/methods*Biomarkers/metabolism*Pericardial Fluid/metabolism*Diabetes Mellitus, Type 2/metabolismProteome/metabolismHeart Failure/metabolismChromatography, LiquidTandem Mass SpectrometryMaleFemaleMiddle Aged</t>
  </si>
  <si>
    <t>Department of Clinical Biochemistry, Odense University Hospital, Odense, Denmark; Center for Clinical Proteomics (CCP), Odense University Hospital, Odense, Denmark.Department of Clinical Biochemistry, Odense University Hospital, Odense, Denmark; Center for Clinical Proteomics (CCP), Odense University Hospital, Odense, Denmark.Department of Clinical Biochemistry, Odense University Hospital, Odense, Denmark; Center for Clinical Proteomics (CCP), Odense University Hospital, Odense, Denmark; Department of Clinical Research, Faculty of Health Science, University of Southern Denmark, Odense, Denmark.Department of Clinical Research, Faculty of Health Science, University of Southern Denmark, Odense, Denmark; Department of Cardiac, Thoracic and Vascular Surgery, Odense University Hospital, Odense, Denmark.Department of Clinical Biochemistry, Odense University Hospital, Odense, Denmark; Center for Clinical Proteomics (CCP), Odense University Hospital, Odense, Denmark; Department of Clinical Research, Faculty of Health Science, University of Southern Denmark, Odense, Denmark; Center for Individualized Medicine in Arterial Diseases (CIMA), Odense University Hospital, Odense, Denmark.Department of Clinical Biochemistry, Odense University Hospital, Odense, Denmark; Center for Clinical Proteomics (CCP), Odense University Hospital, Odense, Denmark; Department of Clinical Research, Faculty of Health Science, University of Southern Denmark, Odense, Denmark; Center for Individualized Medicine in Arterial Diseases (CIMA), Odense University Hospital, Odense, Denmark. Electronic address: hans.christian.beck@rsyd.dk.</t>
  </si>
  <si>
    <t>Campbell AJ, Cakar S, Palstrøm NB, Riber LP, Rasmussen LM, Beck HC.</t>
  </si>
  <si>
    <t>Mol Cell Proteomics</t>
  </si>
  <si>
    <t>10.1016/j.mcpro.2024.100812</t>
  </si>
  <si>
    <t>213</t>
  </si>
  <si>
    <t>442_PubMed</t>
  </si>
  <si>
    <t>Dysregulation of the Mitochondrial Proteome Occurs in Mice Lacking Adiponectin Receptor 1</t>
  </si>
  <si>
    <t>Decreased serum adiponectin levels in type 2 diabetes has been linked to the onset of mitochondrial dysfunction in diabetic complications by impairing AMPK-SIRT1-PGC-1α signaling via impaired adiponectin receptor 1 (AdipoR1) signaling. Here, we aimed to characterize the previously undefined role of disrupted AdipoR1 signaling on the mitochondrial protein composition of cardiac, renal, and hepatic tissues as three organs principally associated with diabetic complications. Comparative proteomics were performed in mitochondria isolated from the heart, kidneys and liver of Adipor1 (-/-) mice. A total of 790, 1,573, and 1,833 proteins were identified in cardiac, renal and hepatic mitochondria, respectively. While 121, 98, and 78 proteins were differentially regulated in cardiac, renal, and hepatic tissue of Adipor1(-/-) mice, respectively; only 15 proteins were regulated in the same direction across all investigated tissues. Enrichment analysis of differentially expressed proteins revealed disproportionate representation of proteins involved in oxidative phosphorylation conserved across tissue types. Curated pathway analysis identified HNF4, NRF1, LONP, RICTOR, SURF1, insulin receptor, and PGC-1α as candidate upstream regulators. In high fat-fed non-transgenic mice with obesity and insulin resistance, AdipoR1 gene expression was markedly reduced in heart (-70%), kidney (-80%), and liver (-90%) (all P &lt; 0.05) as compared to low fat-fed mice. NRF1 was the only upstream regulator downregulated both in Adipor1(-/-) mice and in high fat-fed mice, suggesting common mechanisms of regulation. Thus, AdipoR1 signaling regulates mitochondrial protein composition across all investigated tissues in a functionally conserved, yet molecularly distinct, manner. The biological significance and potential implications of impaired AdipoR1 signaling are discussed.</t>
  </si>
  <si>
    <t>Division of Molecular and Cellular Pathology, Department of Pathology, University of Alabama at Birmingham, Birmingham, AL, United States.Division of Cardiology and Angiology I, Heart Center Freiburg University, Freiburg, Germany.Division of Cardiology, Medical University of Graz, Graz, Austria.Division of Cardiology, Medical University of Graz, Graz, Austria.Division of Cardiology and Angiology I, Heart Center Freiburg University, Freiburg, Germany.Core Unit Mass Spectrometry and Proteomics, Ulm University, Ulm, Germany.Institute for Clinical Chemistry and Laboratory Medicine, Medical Center, University of Freiburg, Freiburg, Germany.Division of Cardiology and Angiology I, Heart Center Freiburg University, Freiburg, Germany.Faculty of Medicine, University of Freiburg, Freiburg, Germany.Division of Cardiology and Angiology I, Heart Center Freiburg University, Freiburg, Germany.Faculty of Medicine, University of Freiburg, Freiburg, Germany.Division of Cardiology and Angiology I, Heart Center Freiburg University, Freiburg, Germany.Faculty of Medicine, University of Freiburg, Freiburg, Germany.Division of Cardiology and Angiology I, Heart Center Freiburg University, Freiburg, Germany.Faculty of Medicine, University of Freiburg, Freiburg, Germany.Division of Cardiology and Angiology I, Heart Center Freiburg University, Freiburg, Germany.Faculty of Medicine, University of Freiburg, Freiburg, Germany.Division of Molecular and Cellular Pathology, Department of Pathology, University of Alabama at Birmingham, Birmingham, AL, United States.Division of Cardiology and Angiology I, Heart Center Freiburg University, Freiburg, Germany.Faculty of Medicine, University of Freiburg, Freiburg, Germany.Division of Cardiology and Angiology I, Heart Center Freiburg University, Freiburg, Germany.Division of Cardiology, Medical University of Graz, Graz, Austria.Faculty of Medicine, University of Freiburg, Freiburg, Germany.Division of Cardiology and Angiology I, Heart Center Freiburg University, Freiburg, Germany.Division of Cardiology, Medical University of Graz, Graz, Austria.Faculty of Medicine, University of Freiburg, Freiburg, Germany.</t>
  </si>
  <si>
    <t>Pepin ME, Koentges C, Pfeil K, Gollmer J, Kersting S, Wiese S, Hoffmann MM, Odening KE, von Zur Mühlen C, Diehl P, Stachon P, Wolf D, Wende AR, Bode C, Zirlik A, Bugger H.</t>
  </si>
  <si>
    <t>10.3389/fendo.2019.00872</t>
  </si>
  <si>
    <t>214</t>
  </si>
  <si>
    <t>569_PubMed</t>
  </si>
  <si>
    <t>Insulin secretion in health and disease: genomics, proteomics and single vesicle dynamics</t>
  </si>
  <si>
    <t>Defective insulin secretion from pancreatic islet beta-cells is a sine qua non of Type II (non-insulin-dependent) diabetes. Digital imaging analysis of the nanomechanics of individual exocytotic events, achieved using total internal reflection fluorescence microscopy, has allowed us to demonstrate that insulin is released via transient or 'cavicapture' events whereby the vesicle and plasma membranes fuse transiently and reversibly. Such studies reveal that an increase in the number of abortive fusion events contributes to defective insulin secretion in in vitro models of Type II diabetes. Complementary analyses of genome-wide changes in beta-cell gene expression, at both the mRNA and protein levels, are now facilitating the identification of key molecular players whose altered expression may contribute to the secretory defects in the diabetic beta-cell.</t>
  </si>
  <si>
    <t>AnimalsDiabetes Mellitus/genetics/*metabolismGenomicsGlucose/metabolism*HealthHumansInsulin/*metabolismInsulin SecretionProteomicsRF   43</t>
  </si>
  <si>
    <t>Henry Wellcome Laboratories for Integrated Cell Signalling and Department of Biochemistry, School of Medical Sciences, University of Bristol, University Walk, Bristol BS8 1TD, UK. g.a.rutter@bris.ac.uk</t>
  </si>
  <si>
    <t>Rutter GA, Varadi A, Tsuboi T, Parton L, Ravier M.</t>
  </si>
  <si>
    <t>Biochem Soc Trans</t>
  </si>
  <si>
    <t>10.1042/BST20060247</t>
  </si>
  <si>
    <t>215</t>
  </si>
  <si>
    <t>531_PubMed</t>
  </si>
  <si>
    <t>Identification of Dysregulated Complement Activation Pathways Driven by N-Glycosylation Alterations in T2D Patients</t>
  </si>
  <si>
    <t>Diabetes has become a major public health concern worldwide, most of which are type 2 diabetes (T2D). The diagnosis of T2D is commonly based on plasma glucose levels, and there are no reliable clinical biomarkers available for early detection. Recent advances in proteome technologies offer new opportunity for the understanding of T2D; however, the underlying proteomic characteristics of T2D have not been thoroughly investigated yet. Here, using proteomic and glycoproteomic profiling, we provided a comprehensive landscape of molecular alterations in the fasting plasma of the 24 Chinese participants, including eight T2D patients, eight prediabetic (PDB) subjects, and eight healthy control (HC) individuals. Our analyses identified a diverse set of potential biomarkers that might enhance the efficiency and accuracy based on current existing biological indicators of (pre)diabetes. Through integrative omics analysis, we showed the capability of glycoproteomics as a complement to proteomics or metabolomics, to provide additional insights into the pathogenesis of (pre)diabetes. We have newly identified systemic site-specific N-glycosylation alterations underlying T2D patients in the complement activation pathways, including decreased levels of N-glycopeptides from C1s, MASP1, and CFP proteins, and increased levels of N-glycopeptides from C2, C4, C4BPA, C4BPB, and CFH. These alterations were not observed at proteomic levels, suggesting new opportunities for the diagnosis and treatment of this disease. Our results demonstrate a great potential role of glycoproteomics in understanding (pre)diabetes and present a new direction for diabetes research which deserves more attention.</t>
  </si>
  <si>
    <t>Center for Advanced Measurement Science, National Institute of Metrology, Beijing, China.Center for Advanced Measurement Science, National Institute of Metrology, Beijing, China.College of Pharmacy, Chengdu University of Traditional Chinese Medicine, Chengdu, China.Center for Advanced Measurement Science, National Institute of Metrology, Beijing, China.Center for Advanced Measurement Science, National Institute of Metrology, Beijing, China.Center for Advanced Measurement Science, National Institute of Metrology, Beijing, China.Center for Advanced Measurement Science, National Institute of Metrology, Beijing, China.Center for Advanced Measurement Science, National Institute of Metrology, Beijing, China.Center for Advanced Measurement Science, National Institute of Metrology, Beijing, China.College of Pharmacy, Chengdu University of Traditional Chinese Medicine, Chengdu, China.Department of Pharmacy, Beijing Friendship Hospital, Capital Medical University, Beijing, China.Beijing Key Laboratory of Bio-characteristic Profiling for Evaluation of Rational Drug Use, Beijing Shijitan Hospital, Capital Medical University, Beijing, China.Center for Advanced Measurement Science, National Institute of Metrology, Beijing, China.</t>
  </si>
  <si>
    <t>Zhao Y, Wang M, Meng B, Gao Y, Xue Z, He M, Jiang Y, Dai X, Yan D, Fang X.</t>
  </si>
  <si>
    <t>Front Chem</t>
  </si>
  <si>
    <t>10.3389/fchem.2021.677621</t>
  </si>
  <si>
    <t>216</t>
  </si>
  <si>
    <t>39_PubMed</t>
  </si>
  <si>
    <t>Diabetes causes marked inhibition of mitochondrial metabolism in pancreatic β-cells</t>
  </si>
  <si>
    <t>Diabetes is a global health problem caused primarily by the inability of pancreatic β-cells to secrete adequate levels of insulin. The molecular mechanisms underlying the progressive failure of β-cells to respond to glucose in type-2 diabetes remain unresolved. Using a combination of transcriptomics and proteomics, we find significant dysregulation of major metabolic pathways in islets of diabetic βV59M mice, a non-obese, eulipidaemic diabetes model. Multiple genes/proteins involved in glycolysis/gluconeogenesis are upregulated, whereas those involved in oxidative phosphorylation are downregulated. In isolated islets, glucose-induced increases in NADH and ATP are impaired and both oxidative and glycolytic glucose metabolism are reduced. INS-1 β-cells cultured chronically at high glucose show similar changes in protein expression and reduced glucose-stimulated oxygen consumption: targeted metabolomics reveals impaired metabolism. These data indicate hyperglycaemia induces metabolic changes in β-cells that markedly reduce mitochondrial metabolism and ATP synthesis. We propose this underlies the progressive failure of β-cells in diabetes.</t>
  </si>
  <si>
    <t>Adenosine Triphosphate/metabolismAnimalsDiabetes Mellitus, Experimental/*genetics/metabolismDiabetes Mellitus, Type 2/*genetics/metabolismGene Expression ProfilingGluconeogenesisGlucose/*metabolismGlycolysisInsulin SecretionInsulin-Secreting Cells/*metabolismMetabolomicsMiceMice, TransgenicMitochondria/*metabolismNAD/metabolismOxidative PhosphorylationOxygen ConsumptionPotassium Channels, Inwardly Rectifying/geneticsProteomics</t>
  </si>
  <si>
    <t>Department of Physiology, Anatomy and Genetics and OXION, University of Oxford, Oxford, OX1 3PT, UK.Department of Physiology, Anatomy and Genetics and OXION, University of Oxford, Oxford, OX1 3PT, UK.Institute for Diabetes and Cancer (IDC), Helmholtz Center Munich, Neuherberg, 85764, Germany.Oxford Centre for Diabetes, Endocrinology and Metabolism, University of Oxford, Churchill Hospital, Oxford, OX3 7EL, UK.Department of Bioinformatics and Data Mining, Novo Nordisk A/S, Måløv, 2760, Denmark.Department of Physiology, Anatomy and Genetics and OXION, University of Oxford, Oxford, OX1 3PT, UK.Oxford Centre for Diabetes, Endocrinology and Metabolism, University of Oxford, Churchill Hospital, Oxford, OX3 7EL, UK.Department of Cell and Developmental Biology, University College London, Gower Street, London, WC1E 6BT, UK.Department of Physiology, Anatomy and Genetics and OXION, University of Oxford, Oxford, OX1 3PT, UK.The Francis Crick Institute, 1 Midland Road, London, NW1 1AT, UK.Department of Physiology, Anatomy and Genetics and OXION, University of Oxford, Oxford, OX1 3PT, UK.Discovery Proteomics Facility, Target Discovery Institute, University of Oxford, Oxford, OX3 7FZ, UK.Tokushima University Graduate School, 3-18-15, Kuramoto-cho, Tokushima, 770-8504, Japan.Discovery Proteomics Facility, Target Discovery Institute, University of Oxford, Oxford, OX3 7FZ, UK.Department of Cell and Developmental Biology, University College London, Gower Street, London, WC1E 6BT, UK.Oxford Centre for Diabetes, Endocrinology and Metabolism, University of Oxford, Churchill Hospital, Oxford, OX3 7EL, UK.Metabolic Research, Department of Neuroscience and Physiology, Sahlgrenska Academy, University of Göteborg, Box 433, 40530, Göteborg, Sweden.The Francis Crick Institute, 1 Midland Road, London, NW1 1AT, UK.Department of Physiology, Anatomy and Genetics and OXION, University of Oxford, Oxford, OX1 3PT, UK. frances.ashcroft@dpag.ox.ac.uk.Metabolic Research, Department of Neuroscience and Physiology, Sahlgrenska Academy, University of Göteborg, Box 433, 40530, Göteborg, Sweden. frances.ashcroft@dpag.ox.ac.uk.</t>
  </si>
  <si>
    <t>Haythorne E, Rohm M, van de Bunt M, Brereton MF, Tarasov AI, Blacker TS, Sachse G, Silva Dos Santos M, Terron Exposito R, Davis S, Baba O, Fischer R, Duchen MR, Rorsman P, MacRae JI, Ashcroft FM.</t>
  </si>
  <si>
    <t>Nat Commun</t>
  </si>
  <si>
    <t>10.1038/s41467-019-10189-x</t>
  </si>
  <si>
    <t>217</t>
  </si>
  <si>
    <t>24_PubMed</t>
  </si>
  <si>
    <t>Omics to Unveil Diabetes Mellitus Pathogenesis and Biomarkers: Focus on Proteomics, Lipidomics, and Metabolomics</t>
  </si>
  <si>
    <t>Diabetes mellitus (DM) is a chronic metabolic disorder characterized by elevated blood sugar levels, resulting from either body's inability to produce or effectively utilize insulin. There are several types of DM, but the most common are type 1 diabetes (T1D), type 2 diabetes (T2D), and gestational diabetes mellitus (GDM). DM is a complex disease and a global health concern, and the current clinical markers, such as fasting glucose, are helpful in the diagnosis of DM, but are not specific and sensitive, especially when measured on the beginning of the pathogenesis. Therefore, there is a pressing need to discover new early biomarkers that can provide an early diagnosis. Omics is an important field for the discovery of potential new biomarkers, especially proteomics, metabolomics, and lipidomics, where techniques such as liquid chromatography, mass spectrometry, and nuclear magnetic resonance are utilized to identify novel DM biomarkers and their pathways. In this review, we report papers that applied omics in the context of DM to identify new markers and their relationship with this disease, with the aim of elucidating new diagnostic techniques for the main types of DM.</t>
  </si>
  <si>
    <t>Humans*Lipidomics*Diabetes Mellitus, Type 2/diagnosis/geneticsProteomics/methodsMetabolomics/methodsBiomarkers</t>
  </si>
  <si>
    <t>National Institute of Science and Technology in Nanobiopharmaceutics (INCT-Nanobiofar), Department of Physiology and Biophysics, Federal University of Minas Gerais, Belo Horizonte, Brazil.Proteomics Group (NPF), Department of Physiology and Biophysics, Federal University of Minas Gerais, Belo Horizonte, Brazil.National Institute of Science and Technology in Nanobiopharmaceutics (INCT-Nanobiofar), Department of Physiology and Biophysics, Federal University of Minas Gerais, Belo Horizonte, Brazil.Proteomics Group (NPF), Department of Physiology and Biophysics, Federal University of Minas Gerais, Belo Horizonte, Brazil.National Institute of Science and Technology in Nanobiopharmaceutics (INCT-Nanobiofar), Department of Physiology and Biophysics, Federal University of Minas Gerais, Belo Horizonte, Brazil.Proteomics Group (NPF), Department of Physiology and Biophysics, Federal University of Minas Gerais, Belo Horizonte, Brazil.National Institute of Science and Technology in Nanobiopharmaceutics (INCT-Nanobiofar), Department of Physiology and Biophysics, Federal University of Minas Gerais, Belo Horizonte, Brazil. tvbraga@ufmg.br.Proteomics Group (NPF), Department of Physiology and Biophysics, Federal University of Minas Gerais, Belo Horizonte, Brazil. tvbraga@ufmg.br.</t>
  </si>
  <si>
    <t>Soares NP, Magalhaes GC, Mayrink PH, Verano-Braga T.</t>
  </si>
  <si>
    <t>Adv Exp Med Biol</t>
  </si>
  <si>
    <t>10.1007/978-3-031-50624-6_11</t>
  </si>
  <si>
    <t>218</t>
  </si>
  <si>
    <t>21_PubMed</t>
  </si>
  <si>
    <t>Type 2 diabetes mellitus management in patients with chronic kidney disease: an update</t>
  </si>
  <si>
    <t>Diabetes mellitus (DM) is a chronic multisystem disease. Diabetic nephropathy (DN) is one of its significant microvascular complications, associated with increased morbidity and mortality. The aim of this article is to review the literature regarding the latest advances in the management of type 2 DM (T2DM) in patients with chronic kidney disease (CKD). We initially refer to the screening guidelines, the diagnostic tests used, the need for novel biomarkers in DN, the recent advances in high-risk patient identification, the recommended glycemic targets, and concerns regarding the accuracy of HbA1c in these patients. Then, a detailed explanation of the appropriate medical management based on evidence from recent trials is presented, analyzed, and discussed. All patients with T2DM should be screened for albuminuria at initial diagnosis and annually thereafter. Proteomics and metabolomics today represent promising diagnostic tools. Optimal glycemic control, with individualized HbA1c targets, is fundamental for reduced onset or delayed progression of DN and microvascular complications, in general. This can be enhanced by lifestyle modifications and pharmacological interventions when needed. Metformin represents the first pharmacological step, with, recently, a broadened indication for patients with impaired renal function. If HbA1c remains above the target in patients with established CKD, SGLT2i or GLP-1 RA are the preferred second-line agents, as introduced in all new guidelines. This change was the result of recent landmark trials that highlighted the superiority of the two aforementioned medication categories in terms of both renal and cardiovascular outcomes.</t>
  </si>
  <si>
    <t>*Diabetes Mellitus, Type 2/complications/diagnosis/therapy*Diabetic Nephropathies/diagnosis/etiology/therapyHumansHypoglycemic Agents/*therapeutic useMetformin/*therapeutic use*Renal Insufficiency, Chronic/diagnosis/etiology/therapySodium-Glucose Transporter 2 Inhibitors/*therapeutic use*Glucagon-Like Peptide-1 Receptor Agonists</t>
  </si>
  <si>
    <t>School of Medicine, European University Cyprus, Nicosia, Cyprus.School of Medicine, European University Cyprus, Nicosia, Cyprus.School of Medicine, European University Cyprus, Nicosia, Cyprus.School of Medicine, European University Cyprus, Nicosia, Cyprus.School of Medicine, European University Cyprus, Nicosia, Cyprus. s.a.paschou@gmail.com.Division of Endocrinology and Diabetes, "Aghia Sophia" Hospital, Medical School, National and Kapodistrian University of Athens, Athens, Greece. s.a.paschou@gmail.com.</t>
  </si>
  <si>
    <t>Kleinaki Z, Kapnisi S, Theodorelou-Charitou SA, Nikas IP, Paschou SA.</t>
  </si>
  <si>
    <t>Hormones (Athens)</t>
  </si>
  <si>
    <t>10.1007/s42000-020-00212-y</t>
  </si>
  <si>
    <t>220</t>
  </si>
  <si>
    <t>30_PubMed</t>
  </si>
  <si>
    <t>Metabolic and proteomic indications of diabetes progression in human aqueous humor</t>
  </si>
  <si>
    <t>Diabetes mellitus is a multiorgan systemic disease impacting numerous ocular structures that results in significant ocular morbidity and often results in more frequent corneal and glaucoma surgeries for affected individuals. We hypothesize that the systemic metabolic and proteomic derangement observed in the progression of diabetes influences the composition of the aqueous humor (AH), which ultimately impacts the anterior segment health of the eye. To identify changes associated with diabetes progression, we mapped the metabolite profile and proteome of AH samples from patients with varying severities of type II diabetes (T2DM). Patients were classified as nondiabetic (ND or control), non-insulin-dependent diabetic without advanced features of disease (NAD-ni), insulin-dependent diabetic without advanced features (NAD-i), or diabetic with advanced features (AD). AH samples collected from the anterior chamber during elective ophthalmic surgery were evaluated for metabolite and protein expression changes associated with diabetic severity via gas chromatography/mass spectrometry and ultra-high performance liquid chromatography tandem mass spectrometry, respectively. Metabolic and proteomic pathway analyses were conducted utilizing MetaboAnalyst 4.0 and Ingenuity Pathway Analysis. A total of 14 control, 12 NAD-ni, 4 NAD-I, and 14 AD samples were included for analysis. Elevated levels of several branched amino acids (e.g., valine, leucine, isoleucine), and lipid metabolites (e.g., palmitate) were found only with increasing diabetic severity (i.e., the AD group). Similar proteomic trends were noted in amino acid and fatty acid metabolism and the unfolded protein/stress response. These results represent the first report of both metabolomic and proteomic evaluation of aqueous humor. Diabetes results in metabolic and proteomic perturbations detectable in the AH, and unique changes become manifest as T2DM severity worsens. Changes in AH composition may serve as an indicator of disease severity, risk assessment of anterior segment cells and structures, and potential future therapies.</t>
  </si>
  <si>
    <t>Humans*Aqueous Humor/metabolism*Diabetes Mellitus, Type 2/metabolismProteomicsNAD/metabolismChromatography, Liquid</t>
  </si>
  <si>
    <t>Department of Ophthalmology and Visual Sciences, University of Iowa, Iowa City, IA, United States of America.Department of Ophthalmology and Visual Sciences, University of Iowa, Iowa City, IA, United States of America.Iowa Lions Eye Bank, Coralville, IA, United States of America.Carver College of Medicine, University of Iowa, Iowa City, IA, United States of America.Department of Ophthalmology and Visual Sciences, University of Iowa, Iowa City, IA, United States of America.Department of Ophthalmology and Visual Sciences, University of Iowa, Iowa City, IA, United States of America.Department of Ophthalmology and Visual Sciences, University of Iowa, Iowa City, IA, United States of America.Department of Ophthalmology and Visual Sciences, University of Iowa, Iowa City, IA, United States of America.Iowa Lions Eye Bank, Coralville, IA, United States of America.Department of Ophthalmology and Visual Sciences, University of Iowa, Iowa City, IA, United States of America.Iowa Lions Eye Bank, Coralville, IA, United States of America.Department of Biochemistry, Fraternal Order of the Eagles Diabetes Research Center, Abboud Cardiovascular Research Center, Holden Comprehensive Cancer Center, and Pappajohn Biomedical Institute, University of Iowa Carver College of Medicine, Iowa City, IA, United States of America.Iowa Lions Eye Bank, Coralville, IA, United States of America.Department of Ophthalmology and Visual Sciences, University of Iowa, Iowa City, IA, United States of America.Iowa Lions Eye Bank, Coralville, IA, United States of America.</t>
  </si>
  <si>
    <t>Fortenbach CR, Skeie JM, Sevcik KM, Johnson AT, Oetting TA, Haugsdal JM, Sales CS, Nishimura DY, Taylor EB, Schmidt GA, Greiner MA.</t>
  </si>
  <si>
    <t>10.1371/journal.pone.0280491</t>
  </si>
  <si>
    <t>221</t>
  </si>
  <si>
    <t>141_PubMed</t>
  </si>
  <si>
    <t>Tissue specific dysregulated protein subnetworks in type 2 diabetic bladder urothelium and detrusor muscle</t>
  </si>
  <si>
    <t>Diabetes mellitus is well known to cause bladder dysfunction; however, the molecular mechanisms governing this process and the effects on individual tissue elements within the bladder are poorly understood, particularly in type 2 diabetes. A shotgun proteomics approach was applied to identify proteins differentially expressed between type 2 diabetic (TallyHo) and control (SWR/J) mice in the bladder smooth muscle and urothelium, separately. We were able to identify 1760 nonredundant proteins from the detrusor smooth muscle and 3169 nonredundant proteins from urothelium. Pathway and network analysis of significantly dysregulated proteins was conducted to investigate the molecular processes associated with diabetes. This pinpointed ERK1/2 signaling as a key regulatory node in the diabetes-induced pathophysiology for both tissue types. The detrusor muscle samples showed diabetes-induced increased tissue remodeling-type events such as Actin Cytoskeleton Signaling and Signaling by Rho Family GTPases. The diabetic urothelium samples exhibited oxidative stress responses, as seen in the suppression of protein expression for key players in the NRF2-Mediated Oxidative Stress Response pathway. These results suggest that diabetes induced elevated inflammatory responses, oxidative stress, and tissue remodeling are involved in the development of tissue specific diabetic bladder dysfunctions. Validation of signaling dysregulation as a function of diabetes was performed using Western blotting. These data illustrated changes in ERK1/2 phosphorylation as a function of diabetes, with significant decreases in diabetes-associated phosphorylation in urothelium, but the opposite effect in detrusor muscle. These data highlight the importance of understanding tissue specific effects of disease process in understanding pathophysiology in complex disease and pave the way for future studies to better understand important molecular targets in reversing bladder dysfunction.</t>
  </si>
  <si>
    <t>AnimalsDiabetes Mellitus, Experimental/*metabolism/pathologyGene Expression RegulationGene Regulatory NetworksMaleMiceMuscle, Smooth/*metabolismOrgan SpecificityProteome/*analysisProteomics/methodsSignal TransductionUrinary Bladder/*cytology/metabolismUrothelium/*metabolism</t>
  </si>
  <si>
    <t>From the ‡Center for Proteomics and Bioinformatics.§Urology Institute, University Hospitals Case Medical Center and Department of Urology, Case Western Reserve University School of Medicine, Cleveland, Ohio, 44106 guiming.liu@case.edu.§Urology Institute, University Hospitals Case Medical Center and Department of Urology, Case Western Reserve University School of Medicine, Cleveland, Ohio, 44106.From the ‡Center for Proteomics and Bioinformatics.§Urology Institute, University Hospitals Case Medical Center and Department of Urology, Case Western Reserve University School of Medicine, Cleveland, Ohio, 44106.§Urology Institute, University Hospitals Case Medical Center and Department of Urology, Case Western Reserve University School of Medicine, Cleveland, Ohio, 44106.From the ‡Center for Proteomics and Bioinformatics.§Urology Institute, University Hospitals Case Medical Center and Department of Urology, Case Western Reserve University School of Medicine, Cleveland, Ohio, 44106.</t>
  </si>
  <si>
    <t>Tomechko SE, Liu G, Tao M, Schlatzer D, Powell CT, Gupta S, Chance MR, Daneshgari F.</t>
  </si>
  <si>
    <t>10.1074/mcp.M114.041863</t>
  </si>
  <si>
    <t>222</t>
  </si>
  <si>
    <t>110_PubMed</t>
  </si>
  <si>
    <t>An association of virus infection with type 2 diabetes and Alzheimer's disease</t>
  </si>
  <si>
    <t>Diabetes mellitus type 2 is a metabolic disorder characterized by high blood glucose due to insulin deficiency or resistance. Alzheimer's disease (AD) is a complex neurodegenerative disease leading to irreversible loss of neurons, intellectual abilities, memory and reasoning. The worldwide prevalence of diabetes and AD in elderly population is a major public health concern. Interestingly, both health issues are unraveling the puzzling links. The clinico-pathological relationship between diabetes and AD has been reported at genomic and proteomic levels. The association of virus infection in type 2 diabetes mellitus and AD has been reported in few recent studies, some have shown direct evidence of virus infection in diabetes and AD while other have shown that diabetes increases the risk of developing AD. This review aims to summarize the association of few common viruses like Hepatitis C Virus and Herpes Simplex Virus-1 which affects both these two age-related devastating diseases. We also discuss the pathological links of Influenza virus, Cytomegalovirus, West Nile virus, Enterovirus, Herpes Simplex Virus-2, Hepatitis viruses in diabetes and Influenza virus, Picornavirus and Borna disease virus in AD. Establishing such relationships and defining their common pathogenesis and patho-physiological mechanisms may lead to new concepts and paths for developing novel preventive strategies and pharmacological treatment options for diabetes and AD. This study may aid in future for the identification of a single or a panel of likely blood-based viral biomarkers for early diagnosis of diabetes and AD with high sensitivity and specificity.</t>
  </si>
  <si>
    <t>*Alzheimer Disease/complications/epidemiology/virologyAnimals*Diabetes Mellitus, Type 2/complications/epidemiology/virologyHumansVirus Diseases/classification/*complications/*epidemiology</t>
  </si>
  <si>
    <t>Special Infectious Agents Unit, King Fahd Medical Research Center, King Abdulaziz University, Post Box No 80216, Jeddah -21589, Saudi Arabia. sohrab_sartaj2@rediffmail.com.</t>
  </si>
  <si>
    <t>Karim S, Mirza Z, Kamal MA, Abuzenadah AM, Azhar EI, Al-Qahtani MH, Sohrab SS.</t>
  </si>
  <si>
    <t>10.2174/18715273113126660164</t>
  </si>
  <si>
    <t>223</t>
  </si>
  <si>
    <t>347_PubMed</t>
  </si>
  <si>
    <t>Plasma metabolomic profiling of patients with diabetes-associated cognitive decline</t>
  </si>
  <si>
    <t>Diabetes related cognitive dysfunction (DACD), one of the chronic complications of diabetes, seriously affect the quality of life in patients and increase family burden. Although the initial stage of DACD can lead to metabolic alterations or potential pathological changes, DACD is difficult to diagnose accurately. Moreover, the details of the molecular mechanism of DACD remain somewhat elusive. To understand the pathophysiological changes that underpin the development and progression of DACD, we carried out a global analysis of metabolic alterations in response to DACD. The metabolic alterations associated with DACD were first investigated in humans, using plasma metabonomics based on high-performance liquid chromatography coupled with quadrupole time-of-flight tandem mass spectrometry and multivariate statistical analysis. The related pathway of each metabolite of interest was searched in database online. The network diagrams were established KEGGSOAP software package. Receiver operating characteristic (ROC) analysis was used to evaluate diagnostic accuracy of metabolites. This is the first report of reliable biomarkers of DACD, which were identified using an integrated strategy. The identified biomarkers give new insights into the pathophysiological changes and molecular mechanisms of DACD. The disorders of sphingolipids metabolism, bile acids metabolism, and uric acid metabolism pathway were found in T2DM and DACD. On the other hand, differentially expressed plasma metabolites offer unique metabolic signatures for T2DM and DACD patients. These are potential biomarkers for disease monitoring and personalized medication complementary to the existing clinical modalities.</t>
  </si>
  <si>
    <t>AgedArea Under CurveBile Acids and Salts/metabolismBiomarkers/bloodCase-Control StudiesChromatography, High Pressure LiquidCognition Disorders/*etiology/metabolism/pathologyDiabetes Mellitus, Type 2/complications/*pathologyFemaleHumansMale*MetabolomeMiddle AgedMultivariate AnalysisPrincipal Component AnalysisROC CurveSphingolipids/metabolismTandem Mass SpectrometryUric Acid/metabolism</t>
  </si>
  <si>
    <t>Academy of Integrative Medicine, Dalian Medical University, Dalian, Liaoning, China.Academy of Integrative Medicine, Dalian Medical University, Dalian, Liaoning, China.Department of Traditional Chinese Medicine, the Second Affiliated Hospital, Dalian Medical University, Dalian, Liaoning, China; Academy of Integrative Medicine, Dalian Medical University, Dalian, Liaoning, China.Department of Emergency Medicine, Zhongshan Hospital, Dalian University, Dalian, Liaoning, China.Academy of Integrative Medicine, Dalian Medical University, Dalian, Liaoning, China.Department of endocrinology, the Second Affiliated Hospital, Dalian Medical University, Dalian, Liaoning, China.Academy of Integrative Medicine, Dalian Medical University, Dalian, Liaoning, China.Department of endocrinology, Dalian Municipal Central Hospital Affillated of Dalian Medical University, Dalian, Liaoning, China.Examination Department, the Second Affiliated Hospital, Dalian Medical University, Dalian, Liaoning, China.Medical Examination Center, the Second Affiliated Hospital, Dalian Medical University, Dalian, Liaoning, China.Medical Examination Center, the Second Affiliated Hospital, Dalian Medical University, Dalian, Liaoning, China.Public Health, Dalian Medical University, Dalian, Liaoning, China.</t>
  </si>
  <si>
    <t>Zhang L, Li M, Zhan L, Lu X, Liang L, Su B, Sui H, Gao Z, Li Y, Liu Y, Wu B, Liu Q.</t>
  </si>
  <si>
    <t>10.1371/journal.pone.0126952</t>
  </si>
  <si>
    <t>224</t>
  </si>
  <si>
    <t>404_PubMed</t>
  </si>
  <si>
    <t>Membrane Proteomics of Impaired Energetics and Cytoskeletal Disorganization in Elderly Diet-Induced Diabetic Mice</t>
  </si>
  <si>
    <t>Diabetic cardiomyopathy is a well-recognized complication of diabetes, but its pathophysiology is unclear. We aimed to investigate the mechanisms underlying cardiac dysfunction in an elderly type 2 diabetic (T2DM) mouse model, using membrane proteomic analyses. Elderly mice were fed a high fat diet for 12 weeks to induce T2DM, and myocardial structure and function were assessed by echocardiography. Cardiomyocytes were isolated by Langendorff perfusion and subjected to iTRAQ-based quantitative membrane proteomic profiling, immunoblotting, and real-time quantitative reverse-transcriptase polymerase chain reaction. Compared to controls, elderly T2DM mice showed worse systolic function, more myocardial fibrosis and up-regulation of several heart failure markers (all p &lt; 0.05). Cardiomyocyte membrane proteomic profiling revealed that 417 proteins had differential expressions related to perturbations in several biological processes in T2DM mice compared with the control. The most up-regulated proteins were involved in oxidative phosphorylation, whereas many down-regulated proteins were involved in cytoskeletal regulation. Differential protein expression correlated with myocardial systolic velocity by tissue Doppler. In addition, cardiomyocyte immunofluorescence staining showed greater disorganization of thick/parallel F-actin stress fibers and marked reduction in F-to-G-actin ratio in T2DM vs control (p &lt; 0.05), which paralleled worsened myocardial systolic velocity. We concluded that cardiac contractile dysfunction in elderly T2DM mice was associated with impaired energetics and cytoskeletal disorganization.</t>
  </si>
  <si>
    <t>Actins/genetics/metabolismAnimalsCytoskeleton/genetics/metabolismDiabetes Mellitus, Type 2/complications/*genetics/pathologyDiabetic Cardiomyopathies/*genetics/pathologyDiet, High-Fat/adverse effectsDisease Models, AnimalEnergy Metabolism/geneticsFibrosis/genetics/pathologyGene Expression Regulation/geneticsHumansMembrane Proteins/*geneticsMiceMyocardium/metabolism/pathologyMyocytes, Cardiac/metabolism/pathology*Proteomics</t>
  </si>
  <si>
    <t>Department of Medicine, Mackay Medical College , New Taipei City, 252, Taiwan.Graduate Institute of Medical Genomics and Proteomics, College of Medicine, National Taiwan University , Taipei, 100, Taiwan.Department of Medicine, Mackay Medical College , New Taipei City, 252, Taiwan.Graduate Institute of Medical Genomics and Proteomics, College of Medicine, National Taiwan University , Taipei, 100, Taiwan.Department of Medicine, Mackay Medical College , New Taipei City, 252, Taiwan.Department of Medicine, Mackay Medical College , New Taipei City, 252, Taiwan.Department of Medicine, Mackay Medical College , New Taipei City, 252, Taiwan.Department of Medicine, Mackay Medical College , New Taipei City, 252, Taiwan.Department of Medicine, Mackay Medical College , New Taipei City, 252, Taiwan.MacKay Children's Hospital, Taipei, 104, Taiwan.Mackay Junior College of Medicine, Nursing, and Management, New Taipei City, 252, Taiwan.National Heart Centre Singapore, 169609, Singapore.Duke-National University of Singapore, 169857, Singapore.</t>
  </si>
  <si>
    <t>Hung CL, Pan SH, Han CL, Chang CW, Hsu YL, Su CH, Shih SC, Lai YJ, Chiang Chiau JS, Yeh HI, Liu CY, Lee HC, Lam CSP.</t>
  </si>
  <si>
    <t>10.1021/acs.jproteome.7b00148</t>
  </si>
  <si>
    <t>225</t>
  </si>
  <si>
    <t>525_PubMed</t>
  </si>
  <si>
    <t>Molecular Pathways of Diabetic Kidney Disease Inferred from Proteomics</t>
  </si>
  <si>
    <t>Diabetic kidney disease (DKD) affects an estimated 20-40% of type 2 diabetes patients and is among the most prevalent microvascular complications in this patient population, contributing to high morbidity and mortality rates. Currently, changes in albuminuria status are thought to be a primary indicator of the onset or progression of DKD, yet progressive nephropathy and renal impairment can occur in certain diabetic individuals who exhibit normal urinary albumin levels, emphasizing the lack of sensitivity and specificity associated with the use of albuminuria as a biomarker for detecting diabetic kidney disease and predicting DKD risk. According to the study, a non-invasive method for early detection or prediction of DKD may involve combining proteomic analytical techniques such second generation sequencing, mass spectrometry, two-dimensional gel electrophoresis, and other advanced system biology algorithms. Another category of proteins of relevance may now be provided by renal tissue biomarkers. The establishment of reliable proteomic biomarkers of DKD represents a novel approach to improving the diagnosis, prognostic evaluation, and treatment of affected patients. In the present review, a series of protein biomarkers that have been characterized to date are discussed, offering a theoretical foundation for future efforts to aid patients suffering from this debilitating microvascular complication.</t>
  </si>
  <si>
    <t>Department of Internal Medicine, The Third Affiliated Hospital of Soochow University, Changzhou, People's Republic of China.Institute of Medical Biology, Chinese Academy of Medical Sciences and Peking Union Medical College, Yunnan Key Laboratory of Vaccine Research and Development on Severe Infectious Diseases, Kunming, People's Republic of China.Department of Internal Medicine, The Third Affiliated Hospital of Soochow University, Changzhou, People's Republic of China.</t>
  </si>
  <si>
    <t>Wei L, Han Y, Tu C.</t>
  </si>
  <si>
    <t>10.2147/DMSO.S392888</t>
  </si>
  <si>
    <t>226</t>
  </si>
  <si>
    <t>463_PubMed</t>
  </si>
  <si>
    <t>Circulating proteins protect against renal decline and progression to end-stage renal disease in patients with diabetes</t>
  </si>
  <si>
    <t>Diabetic kidney disease (DKD) and its major clinical manifestation, progressive renal decline that leads to end-stage renal disease (ESRD), are a major health burden for individuals with diabetes. The disease process that underlies progressive renal decline comprises factors that increase risk as well as factors that protect against this outcome. Using untargeted proteomic profiling of circulating proteins from individuals in two independent cohorts with type 1 and type 2 diabetes and varying stages of DKD followed for 7 to 15 years, we identified three elevated plasma proteins-fibroblast growth factor 20 (OR, 0.69; 95% CI, 0.54 to 0.88), angiopoietin-1 (OR, 0.72; 95% CI, 0.57 to 0.91), and tumor necrosis factor ligand superfamily member 12 (OR, 0.75; 95% CI, 0.59 to 0.95)-that were associated with protection against progressive renal decline and progression to ESRD. The combined effect of these three protective proteins was demonstrated by very low cumulative risk of ESRD in those who had baseline concentrations above median for all three proteins, whereas the cumulative risk of ESRD was high in those with concentrations below median for these proteins at the beginning of follow-up. This protective effect was shown to be independent from circulating inflammatory proteins and clinical covariates and was confirmed in a third cohort of diabetic individuals with normal renal function. These three protective proteins may serve as biomarkers to stratify diabetic individuals according to risk of progression to ESRD and might also be investigated as potential therapeutics to delay or prevent the onset of ESRD.</t>
  </si>
  <si>
    <t>Biomarkers*Diabetes Mellitus, Type 2Disease ProgressionGlomerular Filtration RateHumansKidney/physiology*Kidney Failure, ChronicProteomicsRisk Factors</t>
  </si>
  <si>
    <t>Research Division, Joslin Diabetes Center, Boston, MA 02215, USA.Department of Medicine, Harvard Medical School, Boston, MA 02215, USA.Research Division, Joslin Diabetes Center, Boston, MA 02215, USA.Department of Medicine, Harvard Medical School, Boston, MA 02215, USA.Department of Metabolic Diseases, Jagiellonian University Medical College, 31-008 Krakow, Poland.Research Division, Joslin Diabetes Center, Boston, MA 02215, USA.Department of Medicine, Harvard Medical School, Boston, MA 02215, USA.Research Division, Joslin Diabetes Center, Boston, MA 02215, USA.Diabetes and Complication Department, Lilly Research Laboratories, Eli Lilly and Company, Indianapolis, IN 46225, USA.Department of Medicine, Harvard Medical School, Boston, MA 02215, USA.Genomics, Proteomics, Bioinformatics and Systems Biology Center, Beth Israel Deaconess Medical Center, Boston, MA 02215, USA.Diabetes and Complication Department, Lilly Research Laboratories, Eli Lilly and Company, Indianapolis, IN 46225, USA.Research Division, Joslin Diabetes Center, Boston, MA 02215, USA.Department of Medicine, Harvard Medical School, Boston, MA 02215, USA.Research Division, Joslin Diabetes Center, Boston, MA 02215, USA.Department of Medicine, Harvard Medical School, Boston, MA 02215, USA.Department of Medicine, Harvard Medical School, Boston, MA 02215, USA.Genomics, Proteomics, Bioinformatics and Systems Biology Center, Beth Israel Deaconess Medical Center, Boston, MA 02215, USA.JDRF International, New York, NY 10281, USA.Diabetes and Complication Department, Lilly Research Laboratories, Eli Lilly and Company, Indianapolis, IN 46225, USA.Research Division, Joslin Diabetes Center, Boston, MA 02215, USA. andrzej.krolewski@joslin.harvard.edu.Department of Medicine, Harvard Medical School, Boston, MA 02215, USA.</t>
  </si>
  <si>
    <t>Md Dom ZI, Satake E, Skupien J, Krolewski B, O'Neil K, Willency JA, Dillon ST, Wilson JM, Kobayashi H, Ihara K, Libermann TA, Pragnell M, Duffin KL, Krolewski AS.</t>
  </si>
  <si>
    <t>Sci Transl Med</t>
  </si>
  <si>
    <t>10.1126/scitranslmed.abd2699</t>
  </si>
  <si>
    <t>227</t>
  </si>
  <si>
    <t>44_PubMed</t>
  </si>
  <si>
    <t>DKD, not control group</t>
  </si>
  <si>
    <t>In-depth urinary and exosome proteome profiling analysis identifies novel biomarkers for diabetic kidney disease</t>
  </si>
  <si>
    <t>Diabetic kidney disease (DKD) is a major microvascular complication of type 2 diabetes mellitus (T2DM). Monitoring the early diagnostic period and disease progression plays a crucial role in treating DKD. In this study, to comprehensively elucidate the molecular characteristics of urinary proteins and urinary exosome proteins in type 2 DKD, we performed large-scale urinary proteomics (n=144) and urinary exosome proteomics (n=44) analyses on T2DM patients with albuminuria in varying degrees. The dynamics analysis of the urinary and exosome proteomes in our study provides a valuable resource for discovering potential urinary biomarkers in patients with DKD. A series of potential biomarkers, such as SERPINA1 and transferrin (TF), were detected and validated to be used for DKD diagnosis or disease monitoring. The results of our study comprehensively elucidated the changes in the urinary proteome and revealed several potential biomarkers reflecting the progression of DKD, which provide a reference for DKD biomarker screening.</t>
  </si>
  <si>
    <t>Humans*Diabetic Nephropathies/diagnosisProteome*Exosomes/metabolism*Diabetes Mellitus, Type 2/complicationsBiomarkers</t>
  </si>
  <si>
    <t>Department of Endocrinology, Xin Hua Hospital Affiliated to Shanghai Jiao Tong University School of Medicine, Shanghai, 200092, China. dushichun@xinhuamed.com.cn.State Key Laboratory of Drug Research, Shanghai Institute of Materia Medica, Chinese Academy of Sciences, Shanghai, 201203, China.Zhongshan Institute for Drug Discovery, Shanghai Institute of Materia Medica, Chinese Academy of Sciences, Guangdong, 528400, China.Department of Endocrinology, Xin Hua Hospital Affiliated to Shanghai Jiao Tong University School of Medicine, Shanghai, 200092, China.State Key Laboratory of Drug Research, Shanghai Institute of Materia Medica, Chinese Academy of Sciences, Shanghai, 201203, China.State Key Laboratory of Drug Research, Shanghai Institute of Materia Medica, Chinese Academy of Sciences, Shanghai, 201203, China.Department of Cardiology, Shanghai Institute of Cardiovascular Diseases, Zhongshan Hospital, Fudan University, Shanghai, 200032, China.State Key Laboratory of Drug Research, Shanghai Institute of Materia Medica, Chinese Academy of Sciences, Shanghai, 201203, China. mjtan@simm.ac.cn.Zhongshan Institute for Drug Discovery, Shanghai Institute of Materia Medica, Chinese Academy of Sciences, Guangdong, 528400, China. mjtan@simm.ac.cn.</t>
  </si>
  <si>
    <t>Du S, Zhai L, Ye S, Wang L, Liu M, Tan M.</t>
  </si>
  <si>
    <t>Sci China Life Sci</t>
  </si>
  <si>
    <t>10.1007/s11427-022-2348-0</t>
  </si>
  <si>
    <t>228</t>
  </si>
  <si>
    <t>43_PubMed</t>
  </si>
  <si>
    <t>Review?</t>
  </si>
  <si>
    <t>SGLT2 Inhibitors in the Treatment of Diabetic Kidney Disease: More than Just Glucose Regulation</t>
  </si>
  <si>
    <t>Diabetic kidney disease (DKD) is a severe and common complication and affects a quarter of patients with type 2 diabetes mellitus (T2DM). Oxidative stress and inflammation related to hyperglycemia are interlinked and contribute to the occurrence of DKD. It was shown that sodium-glucose cotransporter-2 (SGLT2) inhibitors, a novel yet already widely used therapy, may prevent the development of DKD and alter its natural progression. SGLT2 inhibitors induce systemic and glomerular hemodynamic changes, provide metabolic advantages, and reduce inflammatory and oxidative stress pathways. In T2DM patients, regardless of cardiovascular diseases, SGLT2 inhibitors may reduce albuminuria, progression of DKD, and doubling of serum creatinine levels, thus lowering the need for kidney replacement therapy by over 40%. The molecular mechanisms behind these beneficial effects of SGLT2 inhibitors extend beyond their glucose-lowering effects. The emerging studies are trying to explain these mechanisms at the genetic, epigenetic, transcriptomic, and proteomic levels.</t>
  </si>
  <si>
    <t>Division of Surgery, Department of Abdominal Surgery, University Medical Centre Ljubljana, 1000 Ljubljana, Slovenia.Department of Internal Medicine, Faculty of Medicine, University of Ljubljana, 1000 Ljubljana, Slovenia.Pharmacogenetics Laboratory, Institute of Biochemistry and Molecular Genetics, Faculty of Medicine, University of Ljubljana, 1000 Ljubljana, Slovenia.</t>
  </si>
  <si>
    <t>Klen J, Dolžan V.</t>
  </si>
  <si>
    <t>Pharmaceutics</t>
  </si>
  <si>
    <t>10.3390/pharmaceutics15071995</t>
  </si>
  <si>
    <t>229</t>
  </si>
  <si>
    <t>150_PubMed</t>
  </si>
  <si>
    <t>Early detection of diabetic kidney disease: Present limitations and future perspectives</t>
  </si>
  <si>
    <t>Diabetic kidney disease (DKD) is one of the most common diabetic complications, as well as the leading cause of chronic kidney disease and end-stage renal disease around the world. To prevent the dreadful consequence, development of new assays for diagnostic of DKD has always been the priority in the research field of diabetic complications. At present, urinary albumin-to-creatinine ratio and estimated glomerular filtration rate (eGFR) are the standard methods for assessing glomerular damage and renal function changes in clinical practice. However, due to diverse tissue involvement in different individuals, the so-called "non-albuminuric renal impairment" is not uncommon, especially in patients with type 2 diabetes. On the other hand, the precision of creatinine-based GFR estimates is limited in hyperfiltration status. These facts make albuminuria and eGFR less reliable indicators for early-stage DKD. In recent years, considerable progress has been made in the understanding of the pathogenesis of DKD, along with the elucidation of its genetic profiles and phenotypic expression of different molecules. With the help of ever-evolving technologies, it has gradually become plausible to apply the thriving information in clinical practice. The strength and weakness of several novel biomarkers, genomic, proteomic and metabolomic signatures in assisting the early diagnosis of DKD will be discussed in this article.</t>
  </si>
  <si>
    <t>Chih-Hung Lin, Yi-Cheng Chang, Lee-Ming Chuang, Department of Internal Medicine, National Taiwan University Hospital, Taipei 100, Taiwan.Chih-Hung Lin, Yi-Cheng Chang, Lee-Ming Chuang, Department of Internal Medicine, National Taiwan University Hospital, Taipei 100, Taiwan.Chih-Hung Lin, Yi-Cheng Chang, Lee-Ming Chuang, Department of Internal Medicine, National Taiwan University Hospital, Taipei 100, Taiwan.</t>
  </si>
  <si>
    <t>Lin CH, Chang YC, Chuang LM.</t>
  </si>
  <si>
    <t>10.4239/wjd.v7.i14.290</t>
  </si>
  <si>
    <t>230</t>
  </si>
  <si>
    <t>34_PubMed</t>
  </si>
  <si>
    <t>Prognostic clinical and molecular biomarkers of renal disease in type 2 diabetes</t>
  </si>
  <si>
    <t>Diabetic kidney disease occurs in ∼ 25-40% of patients with type 2 diabetes. Given the high risk of progressive renal function loss and end-stage renal disease, early identification of patients with a renal risk is important. Novel biomarkers may aid in improving renal risk stratification. In this review, we first focus on the classical panel of albuminuria and estimated glomerular filtration rate as the primary clinical predictors of renal disease and then move our attention to novel biomarkers, primarily concentrating on assay-based multiple/panel biomarkers, proteomics biomarkers and metabolomics biomarkers. We focus on multiple biomarker panels since the molecular processes of renal disease progression in type 2 diabetes are heterogeneous, rendering it unlikely that a single biomarker significantly adds to clinical risk prediction. A limited number of prospective studies of multiple biomarkers address the predictive performance of novel biomarker panels in addition to the classical panel in type 2 diabetes. However, the prospective studies conducted so far have small sample sizes, are insufficiently powered and lack external validation. Adequately sized validation studies of multiple biomarker panels are thus required. There is also a paucity of studies that assess the effect of treatments on novel biomarker panels and determine whether initial treatment-induced changes in novel biomarkers predict changes in long-term renal outcomes. Such studies can not only improve our healthcare but also our understanding of the mechanisms of actions of existing and novel drugs and may yield biomarkers that can be used to monitor drug response. We conclude that this will be an area to focus research on in the future.</t>
  </si>
  <si>
    <t>Biomarkers/*metabolismDiabetes Mellitus, Type 2/*diagnosis/metabolismDisease ProgressionHumansPrognosisRenal Insufficiency, Chronic/*diagnosis/metabolism</t>
  </si>
  <si>
    <t>Department of Clinical Pharmacy and Pharmacology, University of Groningen, University Medical Center Groningen, Groningen, The Netherlands.Department of Clinical Pharmacy and Pharmacology, University of Groningen, University Medical Center Groningen, Groningen, The Netherlands.BHF Glasgow Cardiovascular Research Center, University of Glasgow, Glasgow, UK Mosaiques Diagnostics GmbH, Hannover, Germany.University Hospital RWTH, Institute for Molecular Cardiovascular Research, Aachen, Germany.Section for Clinical Biometrics, Center for Medical Statistics, Informatics and Intelligent Systems, Medical University of Vienna, Vienna, Austria KH Elisabethinen Linz and Department of Internal Medicine III, Medical University of Vienna, Vienna, Austria.Biomarker Design Forschungs GmbH, Vienna, Austria.Biomarker Design Forschungs GmbH, Vienna, Austria.Biocrates Life Sciences AG, Innsbruck, Austria.emergentec biodevelopment GmbH, Vienna, Austria.Department of Internal Medicine IV (Nephrology and Hypertension), Medical University Innsbruck, Innsbruck, Austria.Steno Diabetes Center, Gentofte, Denmark University of Aarhus, Aarhus, Denmark Center for Basic Metabolic Research, University of Copenhagen, Copenhagen, Denmark.Department of Clinical Pharmacy and Pharmacology, University of Groningen, University Medical Center Groningen, Groningen, The Netherlands.</t>
  </si>
  <si>
    <t>Pena MJ, de Zeeuw D, Mischak H, Jankowski J, Oberbauer R, Woloszczuk W, Benner J, Dallmann G, Mayer B, Mayer G, Rossing P, Lambers Heerspink HJ.</t>
  </si>
  <si>
    <t>10.1093/ndt/gfv252</t>
  </si>
  <si>
    <t>231</t>
  </si>
  <si>
    <t>253_PubMed</t>
  </si>
  <si>
    <t>Diabetic nephropathy</t>
  </si>
  <si>
    <t>Application of Proteomics and Machine Learning Methods to Study the Pathogenesis of Diabetic Nephropathy and Screen Urinary Biomarkers</t>
  </si>
  <si>
    <t>Diabetic nephropathy (DN) has become the main cause of end-stage renal disease worldwide, causing significant health problems. Early diagnosis of the disease is quite inadequate. To screen urine biomarkers of DN and explore its potential mechanism, this study collected urine from 87 patients with type 2 diabetes mellitus (which will be classified into normal albuminuria, microalbuminuria, and macroalbuminuria groups) and 38 healthy subjects. Twelve individuals from each group were then randomly selected as the screening cohort for proteomics analysis and the rest as the validation cohort. The results showed that humoral immune response, complement activation, complement and coagulation cascades, renin-angiotensin system, and cell adhesion molecules were closely related to the progression of DN. Five overlapping proteins (KLK1, CSPG4, PLAU, SERPINA3, and ALB) were identified as potential biomarkers by machine learning methods. Among them, KLK1 and CSPG4 were positively correlated with the urinary albumin to creatinine ratio (UACR), and SERPINA3 was negatively correlated with the UACR, which were validated by enzyme-linked immunosorbent assay (ELISA). This study provides new insights into disease mechanisms and biomarkers for early diagnosis of DN.</t>
  </si>
  <si>
    <t>Humans*Diabetic Nephropathies/urine/diagnosis*Biomarkers/urine*Proteomics/methodsMale*Machine LearningFemaleMiddle Aged*Albuminuria/urine/diagnosis*Diabetes Mellitus, Type 2/urine/complicationsSerpins/urineKallikreins/urineAgedCase-Control StudiesCreatinine/urineKininogens</t>
  </si>
  <si>
    <t>College of Life Science and Oceanography, Shenzhen University, Shenzhen 518060, China.College of Life Science and Oceanography, Shenzhen University, Shenzhen 518060, China.Department of Endocrinology, Guiyang First People's Hospital, Guiyang, Guizhou 550002, China.Center for Instrumental Analysis, Shenzhen University, Shenzhen 518071, China.Department of Endocrinology, Guiyang First People's Hospital, Guiyang, Guizhou 550002, China.Department of Endocrinology, Guiyang First People's Hospital, Guiyang, Guizhou 550002, China.College of Life Science and Oceanography, Shenzhen University, Shenzhen 518060, China.College of Life Science and Oceanography, Shenzhen University, Shenzhen 518060, China.College of Life Science and Oceanography, Shenzhen University, Shenzhen 518060, China.College of Life Science and Oceanography, Shenzhen University, Shenzhen 518060, China.College of Life Science and Oceanography, Shenzhen University, Shenzhen 518060, China.Center for Instrumental Analysis, Shenzhen University, Shenzhen 518071, China.College of Life Science and Oceanography, Shenzhen University, Shenzhen 518060, China.College of Life Science and Oceanography, Shenzhen University, Shenzhen 518060, China.College of Life Science and Oceanography, Shenzhen University, Shenzhen 518060, China.Shenzhen-Hong Kong Institute of Brain Science-Shenzhen Fundamental Research Institutions, Shenzhen 518055, China.</t>
  </si>
  <si>
    <t>Yan X, Zhang X, Li H, Zou Y, Lu W, Zhan M, Liang Z, Zhuang H, Ran X, Ma G, Lin X, Yang H, Huang Y, Wang H, Shen L.</t>
  </si>
  <si>
    <t>10.1021/acs.jproteome.4c00267</t>
  </si>
  <si>
    <t>232</t>
  </si>
  <si>
    <t>283_PubMed</t>
  </si>
  <si>
    <t>Proteomics and diabetic nephropathy: what have we learned from a decade of clinical proteomics studies?</t>
  </si>
  <si>
    <t>Diabetic nephropathy (DN) has become the most frequent cause of chronic kidney disease worldwide due to the constant increase of the incidence of type 2 diabetes mellitus in developed and developing countries. The understanding of the pathophysiological mechanisms of human diseases through a large-scale characterization of the protein content of a biological sample is the key feature of the proteomics approach to the study of human disease. We discuss the main results of over 10 years of tissue and urine proteomics studies applied to DN in order to understand how far we have come and how far we still have to go before obtaining a full comprehension of the molecular mechanisms involved in the pathogenesis of DN and identifying reliable biomarkers for accurate management of patients.</t>
  </si>
  <si>
    <t>AnimalsBiomarkers/metabolism/urineDiabetic Nephropathies/diagnosis/*metabolism/physiopathology/therapy/urineHumansKidney/*metabolism/physiopathologyPredictive Value of TestsPrognosisProteins/*metabolismProteinuria/diagnosis/*metabolism/physiopathology/therapy/urine*Proteomics/methods</t>
  </si>
  <si>
    <t>Core Facility of Proteomics and Mass Spectrometry, Department of Surgery and Medical Sciences, University of Foggia, Foggia, Italy.</t>
  </si>
  <si>
    <t>Papale M, Di Paolo S, Vocino G, Rocchetti MT, Gesualdo L.</t>
  </si>
  <si>
    <t>J Nephrol</t>
  </si>
  <si>
    <t>10.1007/s40620-014-0044-5</t>
  </si>
  <si>
    <t>233</t>
  </si>
  <si>
    <t>405_PubMed</t>
  </si>
  <si>
    <t>Proteomic analysis of early urinary biomarkers of renal changes in type 2 diabetic patients</t>
  </si>
  <si>
    <t>Diabetic nephropathy (DN) is a complication associated with diabetes, leading to end-stage renal disease (ESRD). Despite significant progress in understanding DN, the cellular mechanisms leading to the renal damage are incompletely defined. In this study, with the aim to identify urine biomarkers for the early renal alterations in type 2 diabetes mellitus (T2D), we performed urinary proteomic analysis of 10 normoalbuminuric patients with T2D, 12 patients with type 2 DN (T2DN), and 12 healthy subjects. Proteins were separated by 2-DE and identified with ESI-Q-TOF MS/MS. Comparing the patients proteomic profiles with those of normal subjects, we identified 11 gradually differently changed proteins. The decreased proteins were the prostatic acid phosphatase precursor, the ribonuclease and the kallikrein-3. Eight proteins were progressively increased in both patients groups: transthyretin precursor, Ig κ chain C region, Ig κ chain V-II region Cum, Ig κ-chain V-III region SIE, carbonic anhydrase 1, plasma retinol-binding protein, β-2-microglobulin precursor, β-2-glycoprotein 1. The proteomic analysis allowed us to identify several increased urinary proteins, not only in T2DN but also in T2D patients in which the microalbuminuria was in the normal range. These patterns of urinary proteins might represent a potential tool for a better understanding of diabetic renal damage.</t>
  </si>
  <si>
    <t>Department of Biomedical Science, University of Modena and Reggio Emilia Modena, Italy; Diagnostic and Laboratory Services, University of Modena and Reggio Emilia Modena, Italy.</t>
  </si>
  <si>
    <t>Bellei E, Rossi E, Lucchi L, Uggeri S, Albertazzi A, Tomasi A, Iannone A.</t>
  </si>
  <si>
    <t>10.1002/prca.200780109</t>
  </si>
  <si>
    <t>234</t>
  </si>
  <si>
    <t>429_PubMed</t>
  </si>
  <si>
    <t>Insights into the Novel Biomarkers Expressed in Diabetic Nephropathy: Potential Clinical Applications</t>
  </si>
  <si>
    <t>Diabetic nephropathy (DN) is increasing worldwide in parallel with type 2 diabetes mellitus. Identifying diagnostic biomarkers for DN at an early stage is crucial due to the considerable societal and economic burden associated with diabetes mellitus (DM) and its risk factors. In the past, early indicators of microvascular problems, such as microalbuminuria (MA), have been used to predict the possibility of developing advanced chronic kidney disease (CKD). However, because of the incapacity of MA to appropriately estimate DN, particularly, non-albuminuric DN, additional markers have been suggested for recognizing the early renal abnormalities and structural lesions, even before MA. This study aims to assess the existing and future biomarkers used to diagnose or predict early DN. This review provides comprehensive insight into diagnostic approaches for early detection of CKD, addressing the following areas: (i) markers of glomerular damage, (ii) markers of tubular damage, (iii) oxidative stress biomarkers, (iv) inflammatory biomarkers and (v) futuristic biomarkers such as micro-ribonucleic acids (miRNAs), proteomics, metabolomics and genomics and gut microbiota. Early detection of DN may lead to improvement in clinical management and quality of life, emphasizing the importance of identifying a specific and reliable predictive biomarker. Emerging serum and urinary biomarkers offer promise for early DN diagnosis, potentially reducing prevalence and preventing progression to end-stage renal disease (ESRD). Further advancements in miRNAs, proteomics, metabolomics genomics and gut microbiota offer prospects for even earlier and more precise DN diagnosis.</t>
  </si>
  <si>
    <t>Department of Pharmacology, School of Pharmaceutical Education and Research (SPER), Jamia Hamdard, New Delhi 110062, India.Department of Pharmacology, School of Pharmaceutical Education and Research (SPER), Jamia Hamdard, New Delhi 110062, India.Department of Medicine, Hamdard Institute of Medical Sciences &amp; Research (HIMSR), Jamia Hamdard, New Delhi 110062, India.</t>
  </si>
  <si>
    <t>Chauhan S, Bhandari U, Habib A.</t>
  </si>
  <si>
    <t>Curr Pharm Des</t>
  </si>
  <si>
    <t>10.2174/0113816128333694240928161703</t>
  </si>
  <si>
    <t>235</t>
  </si>
  <si>
    <t>230_PubMed</t>
  </si>
  <si>
    <t>Proteomics analysis reveals diabetic kidney as a ketogenic organ in type 2 diabetes</t>
  </si>
  <si>
    <t>Diabetic nephropathy (DN) is the leading cause of end-stage renal disease. To date, the molecular mechanisms of DN remain largely unclear. The present study aimed to identify and characterize novel proteins involved in the development of DN by a proteomic approach. Proteomic analysis revealed that 3-hydroxy-3-methylglutaryl-CoA (HMG-CoA) synthase 2 (HMGCS2), the key enzyme in ketogenesis, was increased fourfold in the kidneys of type 2 diabetic db/db mice. Consistently, the activity of HMGCS2 in kidneys and 24-h urinary excretion of the ketone body β-hydroxybutyrate (β-HB) were significantly increased in db/db mice. Immunohistochemistry, immunofluorescence, and real-time PCR studies further demonstrated that HMGCS2 was highly expressed in renal glomeruli of db/db mice, with weak expression in the kidneys of control mice. Because filtered ketone bodies are mainly reabsorbed in the proximal tubules, we used RPTC cells, a rat proximal tubule cell line, to examine the effect of the increased level of ketone bodies. Treating cultured RPTC cells with 1 mM β-HB significantly induced transforming growth factor-β1 expression, with a marked increase in collagen I expression. β-HB treatment also resulted in a marked increase in vimentin protein expression and a significant reduction in E-cadherin protein levels, suggesting an enhanced epithelial-to-mesenchymal transition in RPTCs. Collectively, these findings demonstrate that diabetic kidneys exhibit excess ketogenic activity resulting from increased HMGCS2 expression. Enhanced ketone body production in the diabetic kidney may represent a novel mechanism involved in the pathogenesis of DN.</t>
  </si>
  <si>
    <t>3-Hydroxybutyric Acid/metabolismAnimalsBlotting, WesternCells, CulturedCollagen Type I/biosynthesisDiabetes Mellitus, Type 2/*genetics/*metabolismDiabetic Nephropathies/*genetics/*metabolismEpithelium/metabolismFluorescent Antibody TechniqueHydroxymethylglutaryl-CoA Synthase/metabolismImmunohistochemistryIn Vitro TechniquesKetone Bodies/*biosynthesisKidney/*metabolismKidney Glomerulus/metabolismKidney Tubules, Proximal/cytology/metabolismMesoderm/metabolismMiceMice, Inbred C57BL*ProteomicsRNA/biosynthesis/geneticsRatsSpectrometry, Mass, Matrix-Assisted Laser Desorption-IonizationTransforming Growth Factor beta/biosynthesis</t>
  </si>
  <si>
    <t>Dept. of Physiology and Pathophysiology, Peking University Health Science Ctr., Haidian District, Beijing, China.</t>
  </si>
  <si>
    <t>Zhang D, Yang H, Kong X, Wang K, Mao X, Yan X, Wang Y, Liu S, Zhang X, Li J, Chen L, Wu J, Wei M, Yang J, Guan Y.</t>
  </si>
  <si>
    <t>Am J Physiol Endocrinol Metab</t>
  </si>
  <si>
    <t>10.1152/ajpendo.00308.2010</t>
  </si>
  <si>
    <t>236</t>
  </si>
  <si>
    <t>398_PubMed</t>
  </si>
  <si>
    <t>Identification of urinary proteins potentially associated with diabetic kidney disease</t>
  </si>
  <si>
    <t>Diabetic nephropathy (DN) is the most common cause of chronic kidney disease. Although several parameters are used to evaluate renal damage, in many instances, there is no pathological change until damage is already advanced. Mass spectrometry-based proteomics is a novel tool to identify newer diagnostic markers. To identify urinary proteins associated with renal complications in diabetes, we collected urine samples from 10 type 2 diabetes patients each with normoalbuminuria, micro and macro-albuminuria and compared their urinary proteome with that of 10 healthy individuals. Urinary proteins were concentrated, depleted of albumin and five other abundant plasma proteins and in-gel trypsin digested after prefractionation on sodium dodecyl sulfate polyacrylamide gel electrophoresis. The peptides were analyzed using a nanoflow reverse phase liquid chromatography system coupled to linear trap quadrupole-Orbitrap mass spectrometer. We identified large number of proteins in each group, of which many were exclusively present in individual patient groups. A total of 53 proteins were common in all patients but were absent in the controls. The majority of the proteins were functionally binding, biologically involved in metabolic processes, and showed enrichment of alternative complement and blood coagulation pathways. In addition to identifying reported proteins such as α2-HS-glycoprotein and Vitamin D binding protein, we detected novel proteins such as CD59, extracellular matrix protein 1 (ECM1), factor H, and myoglobin in the urine of macroalbuminuria patients. ECM1 and factor H are known to influence mesangial cell proliferation, and CD59 causes microvascular damage by influencing membrane attack complex deposition, suggestive their biological relevance to DN. Thus, we have developed a proteome database where various proteins exclusively present in the patients may be further investigated for their role as stage-specific markers and possible therapeutic targets.</t>
  </si>
  <si>
    <t>CSIR-Centre for Cellular and Molecular Biology, Nizam's Institute of Medical Sciences, Hyderabad, Telangana, India.CSIR-Centre for Cellular and Molecular Biology, Nizam's Institute of Medical Sciences, Hyderabad, Telangana, India; Institute of Bioinformatics, International Technology Park, Bangalore, India.CSIR-Centre for Cellular and Molecular Biology, Nizam's Institute of Medical Sciences, Hyderabad, Telangana, India.Department of Biochemistry, Nizam's Institute of Medical Sciences, Hyderabad, Telangana, India.Department of Pathology, Nizam's Institute of Medical Sciences, Hyderabad, Telangana, India.CSIR-Centre for Cellular and Molecular Biology, Nizam's Institute of Medical Sciences, Hyderabad, Telangana, India.CSIR-Centre for Cellular and Molecular Biology, Nizam's Institute of Medical Sciences, Hyderabad, Telangana, India.CSIR-Centre for Cellular and Molecular Biology, Nizam's Institute of Medical Sciences, Hyderabad, Telangana, India.Department of Endocrinology, Nizam's Institute of Medical Sciences, Hyderabad, Telangana, India.CSIR-Centre for Cellular and Molecular Biology, Nizam's Institute of Medical Sciences, Hyderabad, Telangana, India.Department of Nephrology, Nizam's Institute of Medical Sciences, Hyderabad, Telangana, India.</t>
  </si>
  <si>
    <t>Marikanty RK, Gupta MK, Cherukuvada SV, Kompella SS, Prayaga AK, Konda S, Polisetty RV, Idris MM, Rao PV, Chandak GR, Dakshinamurty KV.</t>
  </si>
  <si>
    <t>Indian J Nephrol</t>
  </si>
  <si>
    <t>10.4103/0971-4065.176144</t>
  </si>
  <si>
    <t>237</t>
  </si>
  <si>
    <t>47_PubMed</t>
  </si>
  <si>
    <t>Identification of a Non-Invasive Urinary Exosomal Biomarker for Diabetic Nephropathy Using Data-Independent Acquisition Proteomics</t>
  </si>
  <si>
    <t>Diabetic nephropathy (DN), as the one of most common complications of diabetes, is generally diagnosed based on a longstanding duration, albuminuria, and decreased kidney function. Some patients with the comorbidities of diabetes and other primary renal diseases have similar clinical features to DN, which is defined as non-diabetic renal disease (NDRD). It is necessary to distinguish between DN and NDRD, considering they differ in their pathological characteristics, treatment regimes, and prognosis. Renal biopsy provides a gold standard; however, it is difficult for this to be conducted in all patients. Therefore, it is necessary to discover non-invasive biomarkers that can distinguish between DN and NDRD. In this research, the urinary exosomes were isolated from the midstream morning urine based on ultracentrifugation combined with 0.22 μm membrane filtration. Data-independent acquisition-based quantitative proteomics were used to define the proteome profile of urinary exosomes from DN (n = 12) and NDRD (n = 15) patients diagnosed with renal biopsy and Type 2 diabetes mellitus (T2DM) patients without renal damage (n = 9), as well as healthy people (n = 12). In each sample, 3372 ± 722.1 proteins were identified on average. We isolated 371 urinary exosome proteins that were significantly and differentially expressed between DN and NDRD patients, and bioinformatic analysis revealed them to be mainly enriched in the immune and metabolic pathways. The use of least absolute shrinkage and selection operator (LASSO) logistic regression further identified phytanoyl-CoA dioxygenase domain containing 1 (PHYHD1) as the differential diagnostic biomarker, the efficacy of which was verified with another cohort including eight DN patients, five NDRD patients, seven T2DM patients, and nine healthy people. Additionally, a concentration above 1.203 μg/L was established for DN based on the ELISA method. Furthermore, of the 19 significantly different expressed urinary exosome proteins selected by using the protein-protein interaction network and LASSO logistic regression, 13 of them were significantly related to clinical indicators that could reflect the level of renal function and hyperglycemic management.</t>
  </si>
  <si>
    <t>Humans*Diabetic Nephropathies/diagnosis*Diabetes Mellitus, Type 2/complicationsProteomics*Urinary TractBiomarkers</t>
  </si>
  <si>
    <t>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China.Medical School of Chinese People's Liberation Army,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China.Laboratory of Proteomics, Institute of Biophysics, Chinese Academy of Sciences, Beijing 100101, China.Laboratory of Proteomics, Institute of Biophysics, Chinese Academy of Sciences, Beijing 100101,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China.Laboratory of Proteomics, Institute of Biophysics, Chinese Academy of Sciences, Beijing 100101, China.Department of Nephrology, First Medical Center of Chinese People's Liberation Army General Hospital, Nephrology Institute of the Chinese People's Liberation Army, National Key Laboratory of Kidney Diseases, National Clinical Research Center for Kidney Diseases, Beijing Key Laboratory of Kidney Disease Research, Beijing 100853, China.</t>
  </si>
  <si>
    <t>Ding X, Zhang D, Ren Q, Hu Y, Wang J, Hao J, Wang H, Zhao X, Wang X, Song C, Du J, Yang F, Zhu H.</t>
  </si>
  <si>
    <t>Int J Mol Sci</t>
  </si>
  <si>
    <t>10.3390/ijms241713560</t>
  </si>
  <si>
    <t>238</t>
  </si>
  <si>
    <t>272_PubMed</t>
  </si>
  <si>
    <t>Metabolites</t>
  </si>
  <si>
    <t>Simultaneous analyses of urinary eicosanoids and related mediators identified tetranor-prostaglandin E metabolite as a novel biomarker of diabetic nephropathy</t>
  </si>
  <si>
    <t>Diabetic nephropathy is a major complication of diabetes mellitus, and thus novel biomarkers are desired to evaluate the presence and progression of diabetic nephropathy. In this study, we sought to identify possible metabolites related to diabetic nephropathy among urinary eicosanoids and related mediators. Using liquid chromatogram-tandem mass spectrometry, we optimized the lipid extraction from urine using the Monospin C18 as a solid-phase extraction cartridge and measured the urinary lipid mediators in 111 subjects with type 2 diabetes mellitus as well as 33 healthy subjects. We observed that 14 metabolites differed significantly among the clinical stages of nephropathy. Among them, levels of tetranor-prostaglandin E metabolite (tetranor-PGEM), an arachidonic acid metabolite, were significantly higher in subjects with stage 1 nephropathy than in healthy subjects and increased with the progression of nephropathy. We also observed that levels of maresin-1, a docosahexaenoic acid metabolite, and leukotriene B4-ethanolamide, an arachidonoyl ethanolamide metabolite, were significantly lower in subjects with stage 3-4 nephropathy than in healthy subjects and those with stage 1-2 nephropathy. Finally, using a comprehensive analysis of urinary eicosanoids and related mediators, we concluded that tetranor-PGEM was capable of discriminating clinical stages of nephropathy and thus useful as a novel biomarker for diabetic nephropathy.</t>
  </si>
  <si>
    <t>Biomarkers/urineDiabetic Nephropathies/*urineEicosanoids/metabolism/*urineHumansProstaglandins E, Synthetic/metabolism/*urine</t>
  </si>
  <si>
    <t>Department of Clinical Laboratory, University of Tokyo Hospital, Tokyo, Japan; Department of Molecular Pathology, Graduate School of Medical and Dental Sciences, Tokyo Medical and Dental University, Tokyo, Japan.Department of Clinical Laboratory, University of Tokyo Hospital, Tokyo, Japan; Department of Clinical Laboratory Medicine, Graduate School of Medicine, The University of Tokyo, Tokyo, Japan. Electronic address: kurano-tky@umin.ac.jp.Department of Clinical Laboratory, University of Tokyo Hospital, Tokyo, Japan.Department of Molecular Pathology, Graduate School of Medical and Dental Sciences, Tokyo Medical and Dental University, Tokyo, Japan.Department of Health Chemistry, Graduate School of Pharmaceutical Sciences, The University of Tokyo, Tokyo, Japan.Department of Clinical Laboratory, University of Tokyo Hospital, Tokyo, Japan; Department of Clinical Laboratory Medicine, Graduate School of Medicine, The University of Tokyo, Tokyo, Japan.</t>
  </si>
  <si>
    <t>Morita Y, Kurano M, Sakai E, Sawabe M, Aoki J, Yatomi Y.</t>
  </si>
  <si>
    <t>J Lipid Res</t>
  </si>
  <si>
    <t>10.1016/j.jlr.2021.100120</t>
  </si>
  <si>
    <t>239</t>
  </si>
  <si>
    <t>117_PubMed</t>
  </si>
  <si>
    <t>Microalbuminuria: a parameter that has changed diabetes care</t>
  </si>
  <si>
    <t>Diabetic nephropathy is characterised by persistent albuminuria, elevated blood pressure, relentless decline in GFR and enhanced fatal and nonfatal cardiovascular diseases. Microalbuminuria has been central to the development of clinical practise in prevention and treatment of diabetic nephropathy and cardiovascular disease. Treatment-induced and spontaneous remission of microalbuminuria has been reported both in type 1 and type 2 diabetic patients, underlining the importance of sustained elevation of urinary albumin excretion. Recently many new biomarkers have been evaluated in diabetic patients, and apart from urinary proteomics, none has yet outperformed Harry Keen's discovery of microalbuminuria as the best screening tool for diabetic nephropathy. Remission of microalbuminuria preserves renal function. Microalbuminuria has also stood the test of time as a valid powerful independent predictor for fatal and nonfatal cardiovascular outcome in diabetes. Improved glycaemic control, blood pressure reduction, RAS blockade and multifactorial treatment of cardiovascular risk factors reduce the risk of development of micro-and macroalbuminuria, declining renal function and cardiovascular events.</t>
  </si>
  <si>
    <t>Albuminuria/*bloodBiomarkers/blood/urineBlood Glucose/metabolismCardiovascular Diseases/bloodDiabetic Nephropathies/*bloodHumansRisk Factors</t>
  </si>
  <si>
    <t>Dept. of Medical Endocrinology, Rigshospitalet, Copenhagen University Hospital, Copenhagen, Denmark; HEALTH, Aarhus University, Aarhus, Denmark. Electronic address: hhparving@dadlnet.dk.Steno Diabetes Center, Gentofte, Denmark.Steno Diabetes Center, Gentofte, Denmark; HEALTH, Aarhus University, Aarhus, Denmark; NNF Center for Basic and Metabolic Research, Copenhagen University, Copenhagen, Denmark.</t>
  </si>
  <si>
    <t>Parving HH, Persson F, Rossing P.</t>
  </si>
  <si>
    <t>10.1016/j.diabres.2014.10.014</t>
  </si>
  <si>
    <t>240</t>
  </si>
  <si>
    <t>319_PubMed</t>
  </si>
  <si>
    <t>Roles of kininogen-1, basement membrane specific heparan sulfate proteoglycan core protein, and roundabout homolog 4 as potential urinary protein biomarkers in diabetic nephropathy</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</si>
  <si>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t>
  </si>
  <si>
    <t>Department of Clinical Microbiology and Applied Technology, Faculty of Medical Technology, Mahidol University, Bangkok, Thailand.Center for Research and Innovation, Faculty of Medical Technology, Mahidol University, Nakornpathom, Thailand.Department of Medical Technology, Faculty of Allied Health Sciences, Thammasat University, Pathumthani, Thailand.Center for Research and Innovation, Faculty of Medical Technology, Mahidol University, Nakornpathom, Thailand.Department of Clinical Microbiology and Applied Technology, Faculty of Medical Technology, Mahidol University, Bangkok, Thailand.Section for Translational Medicine, Research Center, Faculty of Medicine, Ramathibodi Hospital, Mahidol University, Bangkok, Thailand.Department of Medicine, Faculty of Medicine, Ramathibodi Hospital, Mahidol University, Bangkok, Thailand.Department of Medicine, Faculty of Medicine, Ramathibodi Hospital, Mahidol University, Bangkok, Thailand.Department of Medicine, Faculty of Medicine, Ramathibodi Hospital, Mahidol University, Bangkok, Thailand.Department of Clinical Microbiology and Applied Technology, Faculty of Medical Technology, Mahidol University, Bangkok, Thailand.</t>
  </si>
  <si>
    <t>Na Nakorn P, Pannengpetch S, Isarankura-Na-Ayudhya P, Thippakorn C, Lawung R, Sathirapongsasuti N, Kitiyakara C, Sritara P, Vathesatogkit P, Isarankura-Na-Ayudhya C.</t>
  </si>
  <si>
    <t>EXCLI J</t>
  </si>
  <si>
    <t>10.17179/excli2020-1396</t>
  </si>
  <si>
    <t>241</t>
  </si>
  <si>
    <t>170_PubMed</t>
  </si>
  <si>
    <t>Proteomic analysis of retinopathy-related plasma biomarkers in diabetic patients</t>
  </si>
  <si>
    <t>Diabetic retinopathy occurs in approximately 25% of patients with type 1 or type 2 diabetes; the disease can cause poor vision and even blindness because high glucose levels weaken retinal capillaries, causing leakage of blood into surrounding areas. We adopted a proteomics-based approach using 2D-DIGE and MALDI-TOF/TOF MS to compare the differential plasma proteome between diabetic retinopathy with significant retinopathy occurrence within 5years after diagnosis of diabetes, and diabetic non-retinopathy without diagnosed retinopathy for more than 10years after diagnosis of diabetes. We identified 77 plasma proteins, which represent 28 unique gene products. These proteins mainly have inflammatory response and coagulation roles. Our approach identified several potential diabetic retinopathy biomarkers including afamin and the protein arginine N-methyltransferase 5, which may be associated with the progression and development of diabetes. In conclusion, we report a comprehensive patient-based plasma proteomic approach to the identification of potential plasma biomarkers for diabetic retinopathy screening and detection.</t>
  </si>
  <si>
    <t>Biomarkers/bloodCarrier Proteins/*bloodDiabetic Retinopathy/*blood/*diagnosisFemaleGlycoproteins/*bloodHumansMaleMiddle AgedProtein-Arginine N-Methyltransferases/*bloodProteome/analysis/*metabolismReproducibility of ResultsSensitivity and SpecificitySerum AlbuminSerum Albumin, Human</t>
  </si>
  <si>
    <t>Division of Endocrinology and Metabolism, Department of Internal Medicine, Chiayi Christian Hospital, Chiayi, Taiwan.</t>
  </si>
  <si>
    <t>Lu CH, Lin ST, Chou HC, Lee YR, Chan HL.</t>
  </si>
  <si>
    <t>10.1016/j.abb.2012.11.004</t>
  </si>
  <si>
    <t>242</t>
  </si>
  <si>
    <t>517_PubMed</t>
  </si>
  <si>
    <t>Metabolomics, Nutrition, and Potential Biomarkers of Food Quality, Intake, and Health Status</t>
  </si>
  <si>
    <t>Diet, dietary patterns, and other environmental factors such as exposure to toxins are playing an important role in the prevention/development of many diseases, like obesity, type 2 diabetes, and consequently on the health status of individuals. A major challenge nowadays is to identify novel biomarkers to detect as early as possible metabolic dysfunction and to predict evolution of health status in order to refine nutritional advices to specific population groups. Omics technologies such as genomics, transcriptomics, proteomics, and metabolomics coupled with statistical and bioinformatics tools have already shown great potential in this research field even if so far only few biomarkers have been validated. For the past two decades, important analytical techniques have been developed to detect as many metabolites as possible in human biofluids such as urine, blood, and saliva. In the field of food science and nutrition, many studies have been carried out for food authenticity, quality, and safety, as well as for food processing. Furthermore, metabolomic investigations have been carried out to discover new early biomarkers of metabolic dysfunction and predictive biomarkers of developing pathologies (obesity, metabolic syndrome, type-2 diabetes, etc.). Great emphasis is also placed in the development of methodologies to identify and validate biomarkers of nutrients exposure.</t>
  </si>
  <si>
    <t>AdolescentAdultAgedBiomarkers/blood*EatingFood/*standardsGene Expression Regulation/physiology*Health StatusHomeostasisHumansMetabolomics/*methodsMiddle Aged*Nutritional StatusObesityYoung Adult</t>
  </si>
  <si>
    <t>INRA, UMR 1019, UNH, CRNH Auvergne, Clermont-Ferrand, France; Laboratoire de Nutrition Humaine, Clermont Université, Université d'Auvergne, Unité de Nutrition Humaine, BP 321, Clermont-Ferrand, France. Electronic address: jean-louis.sebedio@clermont.inra.fr.</t>
  </si>
  <si>
    <t>Sébédio JL.</t>
  </si>
  <si>
    <t>Adv Food Nutr Res</t>
  </si>
  <si>
    <t>10.1016/bs.afnr.2017.01.001</t>
  </si>
  <si>
    <t>243</t>
  </si>
  <si>
    <t>250_PubMed</t>
  </si>
  <si>
    <t>Proteomic identification of human serum biomarkers in diabetes mellitus type 2</t>
  </si>
  <si>
    <t>Discovery of protein biomarkers in different diseases is an important area of research in the field of proteomics. We have described the levels of protein biomarkers specific to diabetes mellitus type 2 in the local population of Pakistan using proteomic technology. Type 2 diabetic patients, age and sex-matched normal healthy controls were recruited from Sheikh Zayed Hospital, Lahore, Pakistan. Plasma proteins were analysed by 2D liquid chromatographic system in which samples were initially fractionated by chromatofocusing and the selected fractions were further analysed by reverse-phase high performance liquid chromatography. The proteins which showed variation between test and control samples were identified by MALDI-TOF analysis. All the samples belonging to the control and diabetic groups were then analyzed by ELISA and estimated four proteins which were found to vary. Levels of apolipoprotein A-I was found to decrease by -6.4% while apolipoprotein E, leptin and C reactive protein (CRP) were increased by +802, +842 and +872%, respectively, in the diabetic patients as compared to the controls. The discovery of these marker proteins might thus provide an adjunctive method for early detection of risk for this disease.</t>
  </si>
  <si>
    <t>AdultAgedApolipoprotein A-I/bloodApolipoproteins E/bloodAsian PeopleBiomarkers/bloodBlood Proteins/*analysisC-Reactive Protein/analysisCase-Control StudiesChemical FractionationChromatography, High Pressure LiquidDiabetes Mellitus, Type 2/*blood/diagnosis/ethnologyEarly DiagnosisEnzyme-Linked Immunosorbent AssayFemaleHumansLeptin/bloodMaleMiddle AgedPakistanPredictive Value of Tests*Proteomics/methodsSpectrometry, Mass, Matrix-Assisted Laser Desorption-Ionization</t>
  </si>
  <si>
    <t>School of Biological Sciences, University of the Punjab, Lahore, Pakistan.</t>
  </si>
  <si>
    <t>Riaz S, Alam SS, Akhtar MW.</t>
  </si>
  <si>
    <t>J Pharm Biomed Anal</t>
  </si>
  <si>
    <t>10.1016/j.jpba.2009.11.016</t>
  </si>
  <si>
    <t>244</t>
  </si>
  <si>
    <t>139_PubMed</t>
  </si>
  <si>
    <t>Proteomics study on the effect of silybin on cardiomyopathy in obese mice</t>
  </si>
  <si>
    <t>Due to the increase in the number of obese individuals, the incidence of obesity-related complications such as cardiovascular disease and type 2 diabetes is higher. The aim of the present study was to explore the effects of silybin on protein expression in obese mice. Firstly, serum was collected, and it was used to detect serum lipids and other serological indicators. Secondly, total protein from epididymal adipose tissue was extracted for differential expression analysis by quantitative tandem mass tag (TMT) combined with liquid chromatography-tandem mass spectrometry (LC-MS/MS), followed by bioinformatics and protein-protein interaction (PPI) network analyses of these proteins. Lastly, real-time polymerase chain reaction (RT-PCR) and parallel reaction monitoring (PRM) were used to further validate the expression of identified differentially expressed proteins (DEPs) at the mRNA and protein level, respectively. The results revealed that silybin could improve abnormal lipid metabolism caused by the high fat diet in obese mice. A total of 341, 538 and 243 DEPs were found in the high fat/control (WF/WC), silybin/high fat (WS/WF) and WS/WC groups, respectively. These DEPs mainly participated in lipid metabolism and energy metabolism. Notably, tropomyosin 1 (TPM1), myosin light chain 2 (MYL2), myosin heavy chain 11 (MYH11) and other DEPs were involved in hypertrophic cardiomyopathy, dilated cardiomyopathy and other pathways. Silybin could protect cardiac function by inducing the protein expression of TPM1, MYL2 and MYH11 in the adipose tissue of obese mice.</t>
  </si>
  <si>
    <t>Adipose Tissue/drug effects/metabolismAnimalsCardiomyopathies/etiology/*prevention &amp; controlDrug Evaluation, PreclinicalLipid Metabolism/*drug effectsMaleMice, Inbred C57BLObesity/complications/*drug therapyProtective Agents/pharmacology/*therapeutic useProteome/drug effectsSilybin/pharmacology/*therapeutic useMice</t>
  </si>
  <si>
    <t>Department of Endocrinology, Hebei General Hospital, Graduate School of Hebei Medical University, Shijiazhaung, China.Department of Endocrinology, Hebei General Hospital, Graduate School of Hebei Medical University, Shijiazhaung, China.Department of Endocrinology, Hebei General Hospital, Graduate School of Hebei Medical University, Shijiazhaung, China.Department of Endocrinology, Hebei General Hospital, Graduate School of Hebei Medical University, Shijiazhaung, China.Department of Endocrinology, Hebei General Hospital, Graduate School of Hebei North University, Shijiazhaung, China.Department of Endocrinology, Hebei General Hospital, Shijiazhaung, 050000, Hebei, China.Department of Endocrinology, Hebei General Hospital, Graduate School of Hebei North University, No. 348 Heping West Road, Shijiazhaung, 050000, Hebei, China. chenshuchunwork88@163.com.</t>
  </si>
  <si>
    <t>Wang F, Li Z, Song T, Jia Y, Qi L, Ren L, Chen S.</t>
  </si>
  <si>
    <t>10.1038/s41598-021-86717-x</t>
  </si>
  <si>
    <t>245</t>
  </si>
  <si>
    <t>512_PubMed</t>
  </si>
  <si>
    <t>The human type 2 diabetes-specific visceral adipose tissue proteome and transcriptome in obesity</t>
  </si>
  <si>
    <t>Dysfunctional visceral adipose tissue (VAT) in obesity is associated with type 2 diabetes (DM) but underlying mechanisms remain unclear. Our objective in this discovery analysis was to identify genes and proteins regulated by DM to elucidate aberrant cellular metabolic and signaling mediators. We performed label-free proteomics and RNA-sequencing analysis of VAT from female bariatric surgery subjects with DM and without DM (NDM). We quantified 1965 protein groups, 23 proteins, and 372 genes that were differently abundant in DM vs. NDM VAT. Proteins downregulated in DM were related to fatty acid synthesis and mitochondrial function (fatty acid synthase, FASN; dihydrolipoyl dehydrogenase, mitochondrial, E3 component, DLD; succinate dehydrogenase-α, SDHA) while proteins upregulated in DM were associated with innate immunity and transcriptional regulation (vitronectin, VTN; endothelial protein C receptor, EPCR; signal transducer and activator of transcription 5B, STAT5B). Transcriptome indicated defects in innate inflammation, lipid metabolism, and extracellular matrix (ECM) function, and components of complement classical and alternative cascades. The VAT proteome and transcriptome shared 13 biological processes impacted by DM, related to complement activation, cell proliferation and migration, ECM organization, lipid metabolism, and gluconeogenesis. Our data revealed a marked effect of DM in downregulating FASN. We also demonstrate enrichment of complement factor B (CFB), coagulation factor XIII A chain (F13A1), thrombospondin 1 (THBS1), and integrins at mRNA and protein levels, albeit with lower q-values and lack of Western blot or PCR confirmation. Our findings suggest putative mechanisms of VAT dysfunction in DM.</t>
  </si>
  <si>
    <t>Bariatric SurgeryDiabetes Mellitus, Type 2/complications/*pathologyDown-RegulationExtracellular Matrix/metabolismFemaleHumansIntra-Abdominal Fat/*metabolismLipid Metabolism/geneticsMitochondria/geneticsObesity/complications/*pathologyPrincipal Component AnalysisProteome/*metabolism*TranscriptomeUp-Regulation</t>
  </si>
  <si>
    <t>Proteomics Core Facility, Wayne State University, 42 W. Warren Ave, Detroit, MI, 48202, USA.Department of Surgery, University of Michigan Medical School, 1301 Catherine St, Ann Arbor, MI, 48109, USA.Department of Chemistry, University of Michigan Medical School, 1301 Catherine St, Ann Arbor, MI, 48109, USA.Department of Surgery, University of Michigan Medical School, 1301 Catherine St, Ann Arbor, MI, 48109, USA.Department of Surgery, University of Michigan Medical School, 1301 Catherine St, Ann Arbor, MI, 48109, USA.Department of Molecular and Integrative Physiology, University of Michigan Medical School, 1301 Catherine St, Ann Arbor, MI, 48109, USA.Division of Gastroenterology, Department of Internal Medicine, University of Michigan Medical School, 1301 Catherine St, Ann Arbor, MI, 48109, USA.Rogel Cancer Center, University of Michigan Medical School, 1301 Catherine St, Ann Arbor, MI, 48109, USA.Department of Surgery, University of Michigan Medical School, 1301 Catherine St, Ann Arbor, MI, 48109, USA.Department of Surgery, University of Michigan Medical School, 1301 Catherine St, Ann Arbor, MI, 48109, USA.Department of Surgery, Veterans Affairs Ann Arbor Healthcare System, 2215 Fuller Rd, Ann Arbor, MI, 48105, USA.Department of Surgery, University of Michigan Medical School, 1301 Catherine St, Ann Arbor, MI, 48109, USA.Department of Molecular and Integrative Physiology, University of Michigan Medical School, 1301 Catherine St, Ann Arbor, MI, 48109, USA.Division of Gastroenterology, Department of Internal Medicine, University of Michigan Medical School, 1301 Catherine St, Ann Arbor, MI, 48109, USA.Rogel Cancer Center, University of Michigan Medical School, 1301 Catherine St, Ann Arbor, MI, 48109, USA.Department of Pediatrics and Communicable Diseases, University of Michigan Medical School, 1301 Catherine St, Ann Arbor, MI, 48109, USA.Graduate Program in Immunology, University of Michigan Medical School, 1301 Catherine St, Ann Arbor, MI, 48109, USA.Graduate Program in Cellular and Molecular Biology, University of Michigan Medical School, 1301 Catherine St, Ann Arbor, MI, 48109, USA.Proteomics Core Facility, Wayne State University, 42 W. Warren Ave, Detroit, MI, 48202, USA.Department of Surgery, University of Michigan Medical School, 1301 Catherine St, Ann Arbor, MI, 48109, USA. rorourke@med.umich.edu.Department of Surgery, Veterans Affairs Ann Arbor Healthcare System, 2215 Fuller Rd, Ann Arbor, MI, 48105, USA. rorourke@med.umich.edu.Section of General Surgery, Department of Surgery, University of Michigan, 2210 Taubman Center-5343, 1500 E. Medical Center Drive, Ann Arbor, MI, 48109-5343, USA. rorourke@med.umich.edu.</t>
  </si>
  <si>
    <t>Carruthers NJ, Strieder-Barboza C, Caruso JA, Flesher CG, Baker NA, Kerk SA, Ky A, Ehlers AP, Varban OA, Lyssiotis CA, Lumeng CN, Stemmer PM, O'Rourke RW.</t>
  </si>
  <si>
    <t>10.1038/s41598-021-96995-0</t>
  </si>
  <si>
    <t>246</t>
  </si>
  <si>
    <t>209_PubMed</t>
  </si>
  <si>
    <t>Cromatographic method</t>
  </si>
  <si>
    <t>LC-MS/MS method for quantitation of seven biomarkers in human plasma for the assessment of insulin resistance and impaired glucose tolerance</t>
  </si>
  <si>
    <t>Early detection of insulin resistance (IR) and/or impaired glucose tolerance (IGT) is crucial for delaying and preventing the progression toward type 2 diabetes. We recently developed and validated a straightforward metabolite-based test for the assessment of IR and IGT in a single LC-MS/MS method. Plasma samples were diluted with isotopically-labeled internal standards and extracted by simple protein precipitation. The extracts were analyzed by LC-MS/MS for the quantitation of 2-hydroxybutyric acid (0.500-40.0μg/mL), 3-hydroxybutyric acid (1.00-80.0μg/mL), 4-methyl-2-oxopentanoic acid (0.500-20.0μg/mL), 1-linoleoyl-2-hydroxy-sn-glycero-3-phosphocholine (2.50-100μg/mL), oleic acid (10.0-400μg/mL), pantothenic acid (0.0100-0.800μg/mL), and serine (2.50-100μg/mL). Liquid chromatography was carried out on a reversed phase column with a run time of 3.1min and the mass spectrometer operated in negative MRM mode. Method validation was performed on three identical LC-MS/MS systems with five runs each. Sufficient linearity (R(2)&gt;0.99) was observed for all the analytes over the ranges. The imprecision (CVs) was found to be less than 5.5% for intra-run and less than 5.8% for inter-run for the seven analytes. The analytical recovery was determined to be between 96.3 and 103% for the seven analytes. This fast and robust method has subsequently been used for patient sample analysis for the assessment of IR and IGT.</t>
  </si>
  <si>
    <t>Metabolon, Inc., 617 Davis Drive, Suite 400, Durham, NC, United States. Electronic address: qzhang@metabolon.com.Metabolon, Inc., 617 Davis Drive, Suite 400, Durham, NC, United States.Metabolon, Inc., 617 Davis Drive, Suite 400, Durham, NC, United States.Metabolon, Inc., 617 Davis Drive, Suite 400, Durham, NC, United States.Metabolon, Inc., 617 Davis Drive, Suite 400, Durham, NC, United States.Metabolon, Inc., 617 Davis Drive, Suite 400, Durham, NC, United States.Metabolon, Inc., 617 Davis Drive, Suite 400, Durham, NC, United States.Metabolon, Inc., 617 Davis Drive, Suite 400, Durham, NC, United States.</t>
  </si>
  <si>
    <t>Zhang Q, Ford LA, Goodman KD, Freed TA, Hauser DM, Conner JK, Vroom KE, Toal DR.</t>
  </si>
  <si>
    <t>J Chromatogr B Analyt Technol Biomed Life Sci</t>
  </si>
  <si>
    <t>10.1016/j.jchromb.2016.10.025</t>
  </si>
  <si>
    <t>247</t>
  </si>
  <si>
    <t>79_PubMed</t>
  </si>
  <si>
    <t>Zebrafish</t>
  </si>
  <si>
    <t>Type 2 Diabetes Induced by Changes in Proteomic Profiling of Zebrafish Chronically Exposed to a Mixture of Organochlorine Pesticides at Low Concentrations</t>
  </si>
  <si>
    <t>Effect of organochlorine pesticides (OCPs) mixtures on development of type 2 diabetes mellitus (T2DM) and the underlying mechanism, especially at protein levels, are largely unknown. We exposed a mixture of five OCPs to zebrafish at concentrations of 0, 0.05, 0.25, 2.5, and 25 μg/L for 12 weeks. Differentially expressed proteins (DEPs) were quantitatively identified in female zebrafish livers, and its functional study was conducted. The significantly high glucose and low insulin levels were observed only at 0.05 μg/L, linking to the different pattern of DEPs than other concentrations. A total of 1082 proteins was quantified, of which 321 proteins formed 6 clusters in protein dynamics analysis. The enriched pathways in cluster 3 showing distinct pattern of DEPs could explain the nonlinear response at 0.05 μg/L, indicating that OCP mixtures adversely affected proteins associated with mitochondrial function and energy metabolism. We proposed a feasible mechanism that decrease in expression of aldehyde dehydrogenase led to abnormal accumulation of aldehydes, reducing expression of glyceraldehyde 3-phosphate dehydrogenase, and resulting in disruption of glucose homeostasis. Our findings help to better understand the causality of T2DM by exposure to OCP mixtures and to identify biomarkers in the protein expression level.</t>
  </si>
  <si>
    <t>Animals*Diabetes Mellitus, Type 2/chemically induced/metabolismFemaleGlucose/metabolism*Hydrocarbons, Chlorinated/analysis/toxicity*Pesticides/analysisProteomicsZebrafish/metabolism</t>
  </si>
  <si>
    <t>BK21 FOUR Community-Based Intelligent Novel Drug Discovery Education Unit, College of Pharmacy and Research Institute of Pharmaceutical Sciences, Kyungpook National University, Daegu 41566, Korea.Department of Environmental Engineering, Seoul National University of Science and Technology, Seoul 01811, Korea.BK21 FOUR Community-Based Intelligent Novel Drug Discovery Education Unit, College of Pharmacy and Research Institute of Pharmaceutical Sciences, Kyungpook National University, Daegu 41566, Korea.Department of Environmental Engineering, Seoul National University of Science and Technology, Seoul 01811, Korea.</t>
  </si>
  <si>
    <t>Gao Y, Lee H, Lee S, Kim KT.</t>
  </si>
  <si>
    <t>Int J Environ Res Public Health</t>
  </si>
  <si>
    <t>10.3390/ijerph19094991</t>
  </si>
  <si>
    <t>248</t>
  </si>
  <si>
    <t>193_PubMed</t>
  </si>
  <si>
    <t>Interventional (palm oil)</t>
  </si>
  <si>
    <t>A meal rich in palm oil or butter modifies the sphingolipid profile of postprandial triglyceride-rich lipoproteins from type 2 diabetic women</t>
  </si>
  <si>
    <t>Elevated concentrations of triglyceride-rich lipoproteins (TGRL) in the fasting and postprandial states are risk factors for cardiovascular events, especially in type 2 diabetes (T2D). T2D modifies the lipid composition of plasma and lipoproteins and some sphingolipids (SP) have been validated as potent predictive biomarkers of cardiovascular disease occurrence. The main objectives of the present study were to characterize the plasma SP profile in fasting T2D patients and to determine whether SP are modified in postprandial TGRL from these patients compared to fasting TGRL. In a randomized parallel-group study, 30 T2D women ingested a breakfast including 20g lipids from either hazelnut cocoa palm oil-rich spread (Palm Nut) or Butter. Plasma was collected and TGRL were isolated by ultracentrifugation at fasting and 4h after the meal. Fasting samples of 6 control subjects from another cohort were analyzed for comparison. SP were analyzed by tandem mass spectrometry. Plasma from fasting T2D patients had higher ceramide (Cer) and ganglioside GM3 concentrations, and lower concentrations of sphingosylphosphorylcholine vs healthy subjects. In postprandial TGRL from T2D patients compared to those in the fasting state, Cer concentrations and especially C16:0, C24:1 and C24:0 molecular species, increased after the Palm Nut or Butter breakfast. A positive correlation was observed in the Palm Nut group between changes (Δ4h-fasting) of summed C16:0+C22:0+C24:1+C24:0 Cer concentrations in TGRL, and changes in plasma TG, TGRL-TG and TGRL-C16:0 concentrations. Altogether in T2D, the altered profile of plasma SP and the increased Cer concentrations in postprandial TGRL could contribute to the increased atherogenicity of TGRL.</t>
  </si>
  <si>
    <t>HumansFemale*ButterPalm Oil*Diabetes Mellitus, Type 2SphingolipidsTriglycerides/chemistryLipoproteins</t>
  </si>
  <si>
    <t>Univ-Lyon, CarMeN Laboratory, Inserm U1060, INRAE UMR1397, INSA-Lyon, Université Claude Bernard Lyon 1, 69310, Pierre Bénite, France.Univ-Lyon, CarMeN Laboratory, Inserm U1060, INRAE UMR1397, INSA-Lyon, Université Claude Bernard Lyon 1, 69310, Pierre Bénite, France.Service de Biochimie et de Biologie Moléculaire, Centre de Biologie et de Pathologie Est, Hospices Civils de Lyon, 69677, Bron, France.Fédération d'Endocrinologie, Diabétologie, Maladies Métaboliques, et Nutrition, Hôpital Louis Pradel, Hospices Civils de Lyon, 69677, Bron, France.Univ-Lyon, CarMeN Laboratory, Inserm U1060, INRAE UMR1397, INSA-Lyon, Université Claude Bernard Lyon 1, 69310, Pierre Bénite, France.Univ-Lyon, CarMeN Laboratory, Inserm U1060, INRAE UMR1397, INSA-Lyon, Université Claude Bernard Lyon 1, 69310, Pierre Bénite, France; Service de Biochimie et de Biologie Moléculaire, Centre de Biologie et de Pathologie Est, Hospices Civils de Lyon, 69677, Bron, France.Univ-Lyon, CarMeN Laboratory, Inserm U1060, INRAE UMR1397, INSA-Lyon, Université Claude Bernard Lyon 1, 69310, Pierre Bénite, France.Centre de Recherche en Nutrition Humaine Rhône-Alpes, Univ-Lyon, CarMeN Laboratory, Université Claude Bernard Lyon 1, Hospices Civils de Lyon, CENS, FCRIN/FORCE Network, 69310, Pierre Bénite, France.Univ-Lyon, CarMeN Laboratory, Inserm U1060, INRAE UMR1397, INSA-Lyon, Université Claude Bernard Lyon 1, 69310, Pierre Bénite, France; Centre de Recherche en Nutrition Humaine Rhône-Alpes, Univ-Lyon, CarMeN Laboratory, Université Claude Bernard Lyon 1, Hospices Civils de Lyon, CENS, FCRIN/FORCE Network, 69310, Pierre Bénite, France.Univ-Lyon, CarMeN Laboratory, Inserm U1060, INRAE UMR1397, INSA-Lyon, Université Claude Bernard Lyon 1, 69310, Pierre Bénite, France; Fédération d'Endocrinologie, Diabétologie, Maladies Métaboliques, et Nutrition, Hôpital Louis Pradel, Hospices Civils de Lyon, 69677, Bron, France.Univ-Lyon, CarMeN Laboratory, Inserm U1060, INRAE UMR1397, INSA-Lyon, Université Claude Bernard Lyon 1, 69310, Pierre Bénite, France.Univ-Lyon, CarMeN Laboratory, Inserm U1060, INRAE UMR1397, INSA-Lyon, Université Claude Bernard Lyon 1, 69310, Pierre Bénite, France; Service de Biochimie et de Biologie Moléculaire, Centre de Biologie et de Pathologie Est, Hospices Civils de Lyon, 69677, Bron, France. Electronic address: david.cheillan@chu-lyon.fr.</t>
  </si>
  <si>
    <t>Boulet MM, Calzada C, Pettazzoni M, Lelekov-Boissard T, Buisson C, Di Filippo M, Durand A, Lambert-Porcheron S, Nazare JA, Moulin P, Michalski MC, Cheillan D.</t>
  </si>
  <si>
    <t>Biochimie</t>
  </si>
  <si>
    <t>10.1016/j.biochi.2022.07.003</t>
  </si>
  <si>
    <t>249</t>
  </si>
  <si>
    <t>539_PubMed</t>
  </si>
  <si>
    <t>ATP-citrate lyase reduction mediates palmitate-induced apoptosis in pancreatic beta cells</t>
  </si>
  <si>
    <t>Elevated extracellular lipids, such as the free fatty acid palmitate, can induce pancreatic beta cell endoplasmic reticulum (ER) stress and apoptosis, thereby contributing to the initiation and progression of type 2 diabetes. ATP-citrate lyase (ACLY), a key enzyme in cellular lipid production, was identified as a palmitate target in a proteomic screen. We investigated the effects of palmitate on ACLY activity and phosphorylation and its role in beta cell ER stress and apoptosis. We demonstrated that treatment of MIN6 cells, mouse islets and human islets with palmitate reduced ACLY protein levels. These in vitro results were validated by our finding that islets from high fat-fed mice had a significant decrease in ACLY, similar to that previously observed in type 2 diabetic human islets. Palmitate decreased intracellular acetyl-CoA levels to a similar degree as the ACLY inhibitor, SB-204990, suggesting a reduction in ACLY activity. ACLY inhibitors alone were sufficient to induce CCAAT/enhancer-binding protein homologues protein (CHOP)-dependent ER stress and caspase-3-dependent apoptosis. Similarly, even modest shRNA-mediated knockdown of ACLY caused a significant increase in beta cell apoptosis and ER stress. The effects of chemical ACLY inhibition and palmitate were non-additive and therefore potentially mediated by a common mechanism. Indeed, overexpression of ACLY prevented palmitate-induced beta cell death. These observations provide new evidence that ACLY expression and activity can be suppressed by exogenous lipids and demonstrate a critical role for ACLY in pancreatic beta cell survival. These findings add to the emerging body of evidence linking beta cell metabolism with programmed cell death.</t>
  </si>
  <si>
    <t>ATP Citrate (pro-S)-Lyase/antagonists &amp; inhibitors/genetics/*metabolismAnimalsApoptosis/*drug effectsCell LineCoenzyme A/chemistry/metabolismDiabetes Mellitus, Type 2/metabolismDietary Fats/metabolismEndoplasmic Reticulum/metabolismHumansInsulin-Secreting Cells/cytology/*physiologyMiceMice, Inbred C57BLOxidation-ReductionPalmitates/*pharmacologyRecombinant Fusion Proteins/genetics/metabolismThapsigargin/metabolism</t>
  </si>
  <si>
    <t>Laboratory of Molecular Signaling in Diabetes, Diabetes Research Group, Department of Cellular and Physiological Sciences, University of British Columbia, Vancouver, British Columbia V6T 1Z3, Canada.</t>
  </si>
  <si>
    <t>Chu KY, Lin Y, Hendel A, Kulpa JE, Brownsey RW, Johnson JD.</t>
  </si>
  <si>
    <t>J Biol Chem</t>
  </si>
  <si>
    <t>10.1074/jbc.M110.157172</t>
  </si>
  <si>
    <t>250</t>
  </si>
  <si>
    <t>412_PubMed</t>
  </si>
  <si>
    <t>Mammalian target of rapamycin (mTOR) inhibition with rapamycin improves cardiac function in type 2 diabetic mice: potential role of attenuated oxidative stress and altered contractile protein expression</t>
  </si>
  <si>
    <t>Elevated mammalian target of rapamycin (mTOR) signaling contributes to the pathogenesis of diabetes, with increased morbidity and mortality, mainly because of cardiovascular complications. Because mTOR inhibition with rapamycin protects against ischemia/reperfusion injury, we hypothesized that rapamycin would prevent cardiac dysfunction associated with type 2 diabetes (T2D). We also investigated the possible mechanisms and novel protein targets involved in rapamycin-induced preservation of cardiac function in T2D mice. Adult male leptin receptor null, homozygous db/db, or wild type mice were treated daily for 28 days with vehicle (5% DMSO) or rapamycin (0.25 mg/kg, intraperitoneally). Cardiac function was monitored by echocardiography, and protein targets were identified by proteomics analysis. Rapamycin treatment significantly reduced body weight, heart weight, plasma glucose, triglyceride, and insulin levels in db/db mice. Fractional shortening was improved by rapamycin treatment in db/db mice. Oxidative stress as measured by glutathione levels and lipid peroxidation was significantly reduced in rapamycin-treated db/db hearts. Rapamycin blocked the enhanced phosphorylation of mTOR and S6, but not AKT in db/db hearts. Proteomic (by two-dimensional gel and mass spectrometry) and Western blot analyses identified significant changes in several cytoskeletal/contractile proteins (myosin light chain MLY2, myosin heavy chain 6, myosin-binding protein C), glucose metabolism proteins (pyruvate dehydrogenase E1, PYGB, Pgm2), and antioxidant proteins (peroxiredoxin 5, ferritin heavy chain 1) following rapamycin treatment in db/db heart. These results show that chronic rapamycin treatment prevents cardiac dysfunction in T2D mice, possibly through attenuation of oxidative stress and alteration of antioxidants and contractile as well as glucose metabolic protein expression.</t>
  </si>
  <si>
    <t>AnimalsAnti-Bacterial Agents/*pharmacologyContractile Proteins/*biosynthesis/geneticsDiabetes Mellitus, Type 2/genetics/*metabolism/physiopathologyGene Expression Regulation/*drug effectsGlucose/genetics/metabolismMaleMiceMice, Mutant StrainsMyocardial Contraction/*drug effectsMyocardium/*metabolism/pathologyOxidative Stress/*drug effectsProteomicsSirolimus/*pharmacokineticsTOR Serine-Threonine Kinases/antagonists &amp; inhibitors/genetics/*metabolism</t>
  </si>
  <si>
    <t>From the Pauley Heart Center, Division of Cardiology, Virginia Commonwealth University, Richmond, Virginia 23298.</t>
  </si>
  <si>
    <t>Das A, Durrant D, Koka S, Salloum FN, Xi L, Kukreja RC.</t>
  </si>
  <si>
    <t>10.1074/jbc.M113.521062</t>
  </si>
  <si>
    <t>251</t>
  </si>
  <si>
    <t>46_PubMed</t>
  </si>
  <si>
    <t>Endometrial cancer in diabetic patients</t>
  </si>
  <si>
    <t>Proteomic Analysis of Endometrial Cancer Tissues from Patients with Type 2 Diabetes Mellitus</t>
  </si>
  <si>
    <t>Endometrial cancer (EC) is the most common form of gynecological cancer. Type 2 diabetes mellitus is associated with an increased risk of EC. Currently, no proteomic studies have investigated the role of diabetes in endometrial cancers from clinical samples. The present study aims to elucidate the molecular link between diabetes and EC using a proteomic approach. Endometrial tissue samples were obtained from age-matched patients (EC Diabetic and EC Non-Diabetic) during surgery. Untargeted proteomic analysis of the endometrial tissues was carried out using a two-dimensional difference in gel electrophoresis (2D-DIGE) coupled with matrix-assisted laser desorption/ionization time-of-flight mass spectrometry (MALDI TOF). A total of 53 proteins were identified, with a significant difference in abundance (analysis of variance (ANOVA) test, p ≤ 0.05; fold-change ≥ 1.5) between the two groups, among which 30 were upregulated and 23 downregulated in the EC Diabetic group compared to EC Non-Diabetic. The significantly upregulated proteins included peroxiredoxin-1, vinculin, endoplasmin, annexin A5, calreticulin, and serotransferrin. The significantly downregulated proteins were myosin regulatory light polypeptide 9, Retinol dehydrogenase 12, protein WWC3, intraflagellar transport protein 88 homolog, superoxide dismutase [Cu-Zn], and retinal dehydrogenase 1. The network pathway was related to connective tissue disorder, developmental disorder, and hereditary disorder, with the identified proteins centered around dysregulation of ERK1/2 and F Actin signaling pathways. Cancer-associated protein alterations such as upregulation of peroxiredoxin-1, annexin 5, and iNOS, and downregulation of RDH12, retinaldehyde dehydrogenase 1, SOD1, and MYL 9, were found in the EC tissues of the diabetic group. Differential expression of proteins linked to cancer metastasis, such as the upregulation of vinculin and endoplasmin and downregulation of WWC3 and IFT88, was seen in the patients with diabetes. Calreticulin and alpha-enolase, which might have a role in the interplay between diabetes and EC, need further investigation.</t>
  </si>
  <si>
    <t>University Diabetes Center, King Saud University Medical City, King Saud University, Riyadh 11461, Saudi Arabia.Department of Medicine, College of Medicine, King Saud University, Riyadh 11461, Saudi Arabia.Strategic Center for Diabetes Research, College of Medicine, King Saud University, Riyadh 11461, Saudi Arabia.Department of Medicine, College of Medicine, King Saud University, Riyadh 11461, Saudi Arabia.Strategic Center for Diabetes Research, College of Medicine, King Saud University, Riyadh 11461, Saudi Arabia.Proteomics Resource Unit, Obesity Research Center, College of Medicine, King Saud University, Riyadh 11461, Saudi Arabia.Obstetrics and Gynecology Department, College of Medicine, King Saud University, Riyadh 11461, Saudi Arabia.The National Center for Biotechnology (NCB), Life Science and Environment Research Institute, King Abdulaziz City for Science and Technology (KACST), Riyadh 11442, Saudi Arabia.Proteomics Resource Unit, Obesity Research Center, College of Medicine, King Saud University, Riyadh 11461, Saudi Arabia.Proteomics Resource Unit, Obesity Research Center, College of Medicine, King Saud University, Riyadh 11461, Saudi Arabia.Obstetrics and Gynecology Department, College of Medicine, King Saud University, Riyadh 11461, Saudi Arabia.Department of Pathology, College of Medicine, King Saud University, King Saud University Medical City, Riyadh 11461, Saudi Arabia.Metabolomics Section, Center for Genome Medicine, Department of Clinical Genomics, King Faisal Specialist Hospital and Research Centre (KFSHRC), Riyadh 11211, Saudi Arabia.Department of Biochemistry and Molecular Medicine, College of Medicine, Alfaisal University, Riyadh 11533, Saudi Arabia.Proteomics Resource Unit, Obesity Research Center, College of Medicine, King Saud University, Riyadh 11461, Saudi Arabia.</t>
  </si>
  <si>
    <t>Mujammami M, Rafiullah M, Alfadda AA, Akkour K, Alanazi IO, Masood A, Musambil M, Alhalal H, Arafah M, Rahman AMA, Benabdelkamel H.</t>
  </si>
  <si>
    <t>Life (Basel)</t>
  </si>
  <si>
    <t>10.3390/life12040491</t>
  </si>
  <si>
    <t>252</t>
  </si>
  <si>
    <t>564_PubMed</t>
  </si>
  <si>
    <t>Connecting the epigenome, metabolome and proteome for a deeper understanding of disease</t>
  </si>
  <si>
    <t>Epigenome-wide association studies (EWAS) identify genes that are dysregulated by the studied clinical endpoints, thereby indicating potential new diagnostic biomarkers, drug targets and therapy options. Combining EWAS with deep molecular phenotyping, such as approaches enabled by metabolomics and proteomics, allows further probing of the underlying disease-associated pathways. For instance, methylation of the TXNIP gene is associated robustly with prevalent type 2 diabetes and further with metabolites that are short-term markers of glycaemic control. These associations reflect TXNIP's function as a glucose uptake regulator by interaction with the major glucose transporter GLUT1 and suggest that TXNIP methylation can be used as a read-out for the organism's exposure to glucose stress. Another case is the association between DNA methylation of the AHRR and F2RL3 genes with smoking and a protein that is involved in the reprogramming of the bronchial epithelium. These examples show that associations between DNA methylation and intermediate molecular traits can open new windows into how the body copes with physiological challenges. This knowledge, if carefully interpreted, may indicate novel therapy options and, together with monitoring of the methylation state of specific methylation sites, may in the future allow the early diagnosis of impending disease. It is essential for medical practitioners to recognize the potential that this field holds in translating basic research findings to clinical practice. In this review, we present recent advances in the field of EWAS with metabolomics and proteomics and discuss both the potential and the challenges of translating epigenetic associations, with deep molecular phenotypes, to biomedical applications.</t>
  </si>
  <si>
    <t>DNA Methylation*Diabetes Mellitus, Type 2/geneticsEpigenesis, Genetic*EpigenomeGenome-Wide Association StudyHumans*Metabolome*Proteome</t>
  </si>
  <si>
    <t>From the, Bioinformatics Core, Weill Cornell Medicine-Qatar, Education City, Doha, Qatar.Department of Biophysics and Physiology, Weill Cornell Medicine, New York, USA.From the, Bioinformatics Core, Weill Cornell Medicine-Qatar, Education City, Doha, Qatar.Department of Biophysics and Physiology, Weill Cornell Medicine, New York, USA.</t>
  </si>
  <si>
    <t>Suhre K, Zaghlool S.</t>
  </si>
  <si>
    <t>J Intern Med</t>
  </si>
  <si>
    <t>10.1111/joim.13306</t>
  </si>
  <si>
    <t>253</t>
  </si>
  <si>
    <t>262_PubMed</t>
  </si>
  <si>
    <t>Metabolomics-based evidence of the hypoglycemic effect of Ge-Gen-Jiao-Tai-Wan in type 2 diabetic rats via UHPLC-QTOF/MS analysis</t>
  </si>
  <si>
    <t>ETHNOPHARMACOLOGICAL RELEVANCE: Ge-Gen-Jiao-Tai-Wan (GGJTW) formula, derived from traditional Chinese herbal medicine, is composed of Pueraria montana var. lobata (Willd.) Sanjappa &amp; Pradeep (Ge-Gen in Chinese), Coptis chinensis Franch (Huang-Lian), and Cinnamomum cassia (L.) J. Presl (Rou-Gui). GGJTW is used for treatment of diabetes in China, reflecting the potent hypoglycemic effect of its ingredients. However, little is known of the hypoglycemic effect of GGJTW and the underlying metabolic mechanism. AIM OF THE STUDY: This study aimed to investigate the hypoglycemic effect of GGJTW in type 2 diabetic rats and the metabolic mechanism of action. MATERIALS AND METHODS: Ultra high-performance liquid chromatography coupled with quadrupole-time-of-flight tandem mass spectrometry (UHPLC-QTOF/MS)-based metabolomics approach was used for monitoring hyperglycaemia induced by high-sugar high-fat fodder and streptozotocin (STZ), and the protective effect of GGJTW. Dynamic fasting blood glucose (FBG) levels, body weight, and biochemical parameters, including lipid levels, hepatic-renal function, and hepatic histopathology were used to confirm the hyperglycaemic toxicity and attenuation effects. An orthogonal partial least squared-discriminant analysis (OPLS-DA) approach highlighted significant differences in the metabolome of the healthy control, diabetic, and drug-treated rats. The metabolomics pathway analysis (MetPA) and Kyoto encyclopedia of genes and genomes (KEGG) database were used to investigate the underlying metabolic pathways. RESULTS: Metabolic profiling revealed 37 metabolites as the most potential biomarker metabolites distinguishing GGJTW-treated rats from model rats. Most of the metabolites were primarily associated with bile acid metabolism and lipid metabolism. The most critical pathway was primary bile acid biosynthesis pathway involving the up-regulation of the levels of cholic acid (CA), chenodeoxycholic acid (CDCA), taurocholic acid (TCA), glycocholic acid (GCA), taurochenodesoxycholic acid (TCDCA), and taurine. CONCLUSIONS: The significantly-altered metabolite levels indicated the hypoglycemic effect of GGJTW on diabetic rats and the underlying metabolic mechanism. This study will be meaningful for the clinical application of GGJTW and valuable for further exploration of the mechanism.</t>
  </si>
  <si>
    <t>AnimalsChromatography, High Pressure Liquid/methodsDiabetes Mellitus, Experimental/*drug therapy/metabolismDiabetes Mellitus, Type 2/*drug therapy/metabolismDrugs, Chinese Herbal/analysis/*therapeutic useHypoglycemic Agents/analysis/*therapeutic useMaleMetabolomics/*methodsRatsRats, Sprague-DawleyTandem Mass Spectrometry/*methods</t>
  </si>
  <si>
    <t>Institute of Integrated Traditional Chinese and Western Medicine, Xiangya Hospital, Central South University, Changsha, 410008 Hunan, China. Electronic address: wangwenbo@csu.edu.cn.Physical Examination Center, The Third Xiangya Hospital, Central South University, Changsha, 410013 Hunan, China. Electronic address: zllin7@126.com.Institute of Traditional Chinese Medicine, Hunan University of Traditional Chinese Medicine, Changsha, 410208 Hunan, China. Electronic address: 412761859@qq.com.Institute of Integrated Traditional Chinese and Western Medicine, Xiangya Hospital, Central South University, Changsha, 410008 Hunan, China. Electronic address: 373840809@qq.com.Institute of Integrated Traditional Chinese and Western Medicine, Xiangya Hospital, Central South University, Changsha, 410008 Hunan, China. Electronic address: lqxlqx@csu.edu.cn.Institute of Integrated Traditional Chinese and Western Medicine, Xiangya Hospital, Central South University, Changsha, 410008 Hunan, China. Electronic address: qiuxjxy@126.com.Institute of Integrated Traditional Chinese and Western Medicine, Xiangya Hospital, Central South University, Changsha, 410008 Hunan, China. Electronic address: Zl1208@163.com.Institute of Integrated Traditional Chinese and Western Medicine, Xiangya Hospital, Central South University, Changsha, 410008 Hunan, China. Electronic address: wdsh666@126.com.</t>
  </si>
  <si>
    <t>Wang W, Zhao L, He Z, Wu N, Li Q, Qiu X, Zhou L, Wang D.</t>
  </si>
  <si>
    <t>J Ethnopharmacol</t>
  </si>
  <si>
    <t>10.1016/j.jep.2018.03.026</t>
  </si>
  <si>
    <t>254</t>
  </si>
  <si>
    <t>171_PubMed</t>
  </si>
  <si>
    <t>Er-Dong-Xiao-Ke decoction regulates lipid metabolism via PPARG-mediated UCP2/AMPK signaling to alleviate diabetic meibomian gland dysfunction</t>
  </si>
  <si>
    <t>ETHNOPHARMACOLOGICAL RELEVANCE: Meibomian gland dysfunction (MGD), complicated by type 2 diabetes, is associated with a high incidence of ocular surface disease, and no effective drug treatment exists. Diabetes mellitus (DM) MGD shows a notable disturbance in lipid metabolism. Er-Dong-Xiao-Ke decoction (EDXKD) has important functions in nourishing yin, clearing heat, and removing blood stasis, which are effective in the treatment of DM MGD. AIM OF THE STUDY: To observe the therapeutic effect of EDXKD on DM MGD and its underlying molecular mechanism. MATERIALS AND METHODS: After establishing a type 2 DM (T2DM)-induced MGD rat model, different doses of EDXKD and T0070907 were administered. The chemical constituents of EDXKD were identified by liquid chromatography-tandem mass spectrometry (LC-MS/MS), and the molecular mechanism of EDXKD in treating DM MGD was predicted using network pharmacology. Lipid metabolism in DM meibomian glands (MGs) was analyzed using LC-MS/MS, and lipid biomarkers were screened and identified. Histological changes and lipid accumulation in MGs were detected by staining, and Peroxisome proliferator-activated receptor gamma (PPARG) expression in MG acinar cells was detected by immunofluorescence. The expression of lipid metabolism-related factors was detected by reverse transcription-quantitative polymerase chain reaction (RT-qPCR) or western blotting. RESULTS: EDXKD reduced lipid accumulation in the MGs and improved the ocular surface index in DM MGD rats. The main active components of EDXKD had advantages in lipid regulation. Additionally, the PPARG signaling pathway was the key pathway of EDXKD in the treatment of DM MGD. Twelve lipid metabolites were biomarkers of EDXKD in the treatment of DM MGD, and glycerophospholipid metabolism was the main pathway of lipid regulation. Moreover, EDXKD improved lipid deposition in the acini and upregulated the expression of PPARG. Further, EDXKD regulated the PPARG-mediated UCP2/AMPK signaling network, inhibited lipid production, and promoted lipid transport. CONCLUSION: EDXKD is an effective treatment for MGD in patients with T2DM. EDXKD can regulate lipids by regulating the PPARG-mediated UCP2/AMPK signaling network, as it reduced lipid accumulation in the MGs of DM MGD rats, promoted lipid metabolism, and improved MG function and ocular surface indices.</t>
  </si>
  <si>
    <t>AnimalsMaleRatsAMP-Activated Protein Kinases/metabolism*Diabetes Mellitus, Experimental/drug therapy/metabolism*Diabetes Mellitus, Type 2/drug therapy/metabolism*Drugs, Chinese Herbal/pharmacology/chemistry*Lipid Metabolism/drug effects*Meibomian Gland Dysfunction/drug therapy/metabolismMeibomian Glands/drug effects/metabolismPPAR gamma/metabolismRats, Sprague-Dawley*Signal Transduction/drug effects</t>
  </si>
  <si>
    <t>Department of Ophthalmology, The Affiliated Hospital of Nanjing University of Chinese Medicine, Jiangsu Province Hospital of Chinese Medicine, Nanjing, Jiangsu, PR China.Department of Ophthalmology, The Affiliated Hospital of Nanjing University of Chinese Medicine, Jiangsu Province Hospital of Chinese Medicine, Nanjing, Jiangsu, PR China.Department of Endocrinology, The Affiliated Hospital of Nanjing University of Chinese Medicine, Jiangsu Province Hospital of Chinese Medicine, Nanjing, Jiangsu, PR China.Department of Acupuncture Rehabilitation, The Affiliated Hospital of Nanjing University of Chinese Medicine, Jiangsu Province Hospital of Chinese Medicine, Nanjing, Jiangsu, PR China.Department of Ophthalmology, The Affiliated Hospital of Nanjing University of Chinese Medicine, Jiangsu Province Hospital of Chinese Medicine, Nanjing, Jiangsu, PR China.Department of Ophthalmology, The Affiliated Hospital of Nanjing University of Chinese Medicine, Jiangsu Province Hospital of Chinese Medicine, Nanjing, Jiangsu, PR China.Department of Ophthalmology, The Affiliated Hospital of Nanjing University of Chinese Medicine, Jiangsu Province Hospital of Chinese Medicine, Nanjing, Jiangsu, PR China.Department of Ophthalmology, The Affiliated Hospital of Nanjing University of Chinese Medicine, Jiangsu Province Hospital of Chinese Medicine, Nanjing, Jiangsu, PR China. Electronic address: 260790@njucm.edu.cn.Department of Ophthalmology, The Affiliated Hospital of Nanjing University of Chinese Medicine, Jiangsu Province Hospital of Chinese Medicine, Nanjing, Jiangsu, PR China. Electronic address: polaris_86@163.com.</t>
  </si>
  <si>
    <t>Shi L, Li LJ, Sun XY, Chen YY, Luo D, He LP, Ji HJ, Gao WP, Shen HX.</t>
  </si>
  <si>
    <t>10.1016/j.jep.2024.118484</t>
  </si>
  <si>
    <t>255</t>
  </si>
  <si>
    <t>371_PubMed</t>
  </si>
  <si>
    <t>Hyperglycemia effect of Pinctada martensii hydrolysate in diabetic db/db mice</t>
  </si>
  <si>
    <t>ETHNOPHARMACOLOGICAL RELEVANCE: Pinctada martensii (Dunker) and other marine shellfish flesh have been traditionally used in China as folk remedies regulate blood sugar. AIM OF THE STUDY: To investigate the main active constituents and the pharmacological mechanism of Pinctada martensii flesh enzymatic hydrolysate (PMH) against T2DM. MATERIALS AND METHODS: The hypoglycemic activity of enzymolysis peptides from Pinctada martensii was evaluated by using db/db mice, through the influence of glycemic index, blood lipid and key protein expression of PI3K-Akt pathway. In addition, label-free quantitative proteomics was used to screen the key proteins for Pinctada martensii hydrolysate (PMH) to improve T2DM, and Western blot and qRT-PCR were used to verify the expression difference of differential proteins at protein and mRNA levels between different groups. RESULTS: PMH were prepared and characterized. In vivo investigations revealed that the PMH could regulate blood glucose and improve glucose tolerance and insulin tolerance, reduced serum total cholesterol, triglyceride, low-density lipoprotein cholesterol levels and increase high-density lipoprotein cholesterol levels in db/db mice. Western blot results showed that PMH could up-regulate IRS-1, P-PI3K/PI3K and P-Akt/Akt levels in db/db mice. Label-free quantitative proteomic approach was used to analyze the proteome in db/db mouse liver, 231 proteins were reversed significantly (p &lt; 0.05), and these proteins were involved in oxidative phosphorylation, glycolysis/gluconeogenesis and other pathways. Further screened 15 proteins with FC &gt; 1.2 could be enriched in the retinol metabolic pathway, and the proteins in this pathway were also verified. CONCLUSIONS: PMH has hypoglycemic effect and can be used as a potential natural T2DM intervener. The hypoglycemic activity of PMH is related to its regulation of the PI3K/AKT pathway. The PI3K/AKT pathway and the retinol pathway are considered as another potential pathway for PMH to exert hypoglycemic effects.</t>
  </si>
  <si>
    <t>MiceAnimalsProto-Oncogene Proteins c-akt/metabolism*Pinctada/metabolismInsulin*Diabetes Mellitus, Type 2/metabolismPhosphatidylinositol 3-Kinases/metabolismSignal Transduction*Insulin ResistanceProteomicsVitamin A/pharmacologyHypoglycemic Agents/pharmacology/therapeutic use*HyperglycemiaBlood GlucoseMice, Inbred StrainsCholesterol/pharmacology</t>
  </si>
  <si>
    <t>Jiangsu Key Laboratory of Research and Development in Marine Bio-resource Pharmaceutics, Nanjing University of Chinese Medicine, Nanjing, 210023, PR China; Jiangsu Collaborative Innovation Center of Chinese Medicinal Resources Industrialization, Jiangsu Key Laboratory for High Technology Research of TCM Formulae, Nanjing University of Chinese Medicine, Nanjing, 210023, PR China; School of Pharmacy, Nanjing University of Chinese Medicine, Nanjing, 210023, PR China.Jiangsu Key Laboratory of Research and Development in Marine Bio-resource Pharmaceutics, Nanjing University of Chinese Medicine, Nanjing, 210023, PR China; Jiangsu Collaborative Innovation Center of Chinese Medicinal Resources Industrialization, Jiangsu Key Laboratory for High Technology Research of TCM Formulae, Nanjing University of Chinese Medicine, Nanjing, 210023, PR China; School of Pharmacy, Nanjing University of Chinese Medicine, Nanjing, 210023, PR China.Jiangsu Key Laboratory of Research and Development in Marine Bio-resource Pharmaceutics, Nanjing University of Chinese Medicine, Nanjing, 210023, PR China; Jiangsu Collaborative Innovation Center of Chinese Medicinal Resources Industrialization, Jiangsu Key Laboratory for High Technology Research of TCM Formulae, Nanjing University of Chinese Medicine, Nanjing, 210023, PR China; School of Pharmacy, Nanjing University of Chinese Medicine, Nanjing, 210023, PR China.Zhejiang Haifu Marine Biotechnology Co., Ltd, Zhoushan, 202450, PR China.Zhejiang Haifu Marine Biotechnology Co., Ltd, Zhoushan, 202450, PR China.Jiangsu Collaborative Innovation Center of Chinese Medicinal Resources Industrialization, Jiangsu Key Laboratory for High Technology Research of TCM Formulae, Nanjing University of Chinese Medicine, Nanjing, 210023, PR China; School of Pharmacy, Nanjing University of Chinese Medicine, Nanjing, 210023, PR China.Zhejiang Marine Development Research Institute, Zhoushan, 316021, PR China.Animal-Derived Chinese Medicine and Functional Peptides International Collaboration Joint Laboratory, Nanjing University of Chinese Medicine, Nanjing, 210023, PR China; Natural Drug Discovery Group, School of Pharmacy, Queen's University Belfast, Belfast, BT9 7BL, UK.Jiangsu Collaborative Innovation Center of Traditional Chinese Medicine Prevention and Treatment of Tumor, Nanjing University of Chinese Medicine, Nanjing, China. Electronic address: laiyy@njucm.edu.cn.Jiangsu Key Laboratory of Research and Development in Marine Bio-resource Pharmaceutics, Nanjing University of Chinese Medicine, Nanjing, 210023, PR China; Jiangsu Collaborative Innovation Center of Chinese Medicinal Resources Industrialization, Jiangsu Key Laboratory for High Technology Research of TCM Formulae, Nanjing University of Chinese Medicine, Nanjing, 210023, PR China; School of Pharmacy, Nanjing University of Chinese Medicine, Nanjing, 210023, PR China; Animal-Derived Chinese Medicine and Functional Peptides International Collaboration Joint Laboratory, Nanjing University of Chinese Medicine, Nanjing, 210023, PR China. Electronic address: liurui@njucm.edu.cn.</t>
  </si>
  <si>
    <t>Li J, Wei Y, Huang S, Yan S, Zhao B, Wang X, Sun J, Chen T, Lai Y, Liu R.</t>
  </si>
  <si>
    <t>10.1016/j.jep.2023.117104</t>
  </si>
  <si>
    <t>256</t>
  </si>
  <si>
    <t>235_PubMed</t>
  </si>
  <si>
    <t>The water extract of Radix scutellariae, its total flavonoids and baicalin inhibited CYP7A1 expression, improved bile acid, and glycolipid metabolism in T2DM mice</t>
  </si>
  <si>
    <t>ETHNOPHARMACOLOGICAL RELEVANCE: Radix scutellariae (the root of Scutellaria baicalensis Georgi), is a traditional Chinese medicine (TCM) used to treat type 2 diabetes mellitus (T2DM). Abundant flavonoids are the antidiabetic components of Radix scutellariae, of which baicalin (Baicalein 7-O-glucuronide, BG) is the major bioactive component. Our previous studies found that the water extract of Radix scutellariae (WESB) could exert hypoglycemic and hypolipidemic efficacies by adjusting the ileum FXR-medicated interaction between gut microbiota and bile acid (BA) metabolism. However, it remains unclear whether WESB and its biologically active ingredients exert an antidiabetic effect through bile acid signaling mediated by FXR-CYP7A1. AIMS OF THE STUDY: To explore the mechanism of WESB and its total flavonoids (TF) further and BG on BA signals and glycolipid metabolism in T2DM mice. MATERIALS AND METHODS: The antidiabetic effects of WESB, TF and BG were evaluated by indexing the body weight, fasting blood glucose (FBG) and oral glucose tolerance test (OGTT) in HFD/STZ-induced (high-fat diet and streptozocin) diabetic mice, and comparing them with the positive control (metformin). The lipids in the mouse liver and the total bile acids (TBA) in the mouse liver and bile were detected by commercial kits. The concentration of BAs in the mouse feces was determined by liquid chromatography-tandem mass spectrometry. The protein expression levels of cholesterol 7α-hydroxylase (CYP7A1), farnesol X receptor (FXR), etc., in the liver and/or ileum, play a key role in the BAs metabolism of T2DM mice were evaluated by immunoblot analysis. RESULTS: The hyperglycemia and impaired glucose tolerance of T2DM mice were improved after WESB, TF and BG treatment. Especially after BG administration, the levels of low-density lipoprotein-cholesterol (LDL-c) and total glyceride (TG) in the T2DM mouse liver were significantly decreased (p &lt; 0.05). While the level of high-density lipoprotein cholesterol (HDL-c) was significant increased (p &lt; 0.001). Meanwhile, the levels of TBA in both the liver and bile of T2DM mice were significantly decreased by BG (p &lt; 0.05). Moreover, the high expression of CYP7A1 in the liver of T2DM mice was significantly inhibited by WESB, TF and BG (p &lt; 0.05), and the high expression of FXR in the ileum of T2DM mice was significantly inhibited by TF (p &lt; 0.05). CONCLUSION: These results indicated that the hypoglycemic effects of WESB, TF and BG might be exerted by inhibiting the expression of CYP7A1 in T2DM mice, and TF inhibited expression of intestinal FXR by inducing changes in fecal BA profile. BG significantly improved hepatic lipid metabolism. Moreover, BG reduced lipid accumulation in the liver and bile by inhibiting the expression of CYP7A1 in T2DM mice. These findings provide useful explanations for the antidiabetic mechanism of Radix scutellariae.</t>
  </si>
  <si>
    <t>AnimalsBile Acids and Salts/metabolismCholesterol/metabolismCholesterol 7-alpha-Hydroxylase/metabolism*Diabetes Mellitus, Experimental/drug therapy/metabolism*Diabetes Mellitus, Type 2/drug therapy/metabolism*Flavonoids/pharmacologyGlycolipids/metabolismHypoglycemic Agents/pharmacologyLipid MetabolismLiverMice*Scutellaria/chemistryStreptozocinWater</t>
  </si>
  <si>
    <t>School of Pharmacy, Shanghai Jiao Tong University, No. 800 Dongchuan Road, Minhang District, Shanghai, 200240, China.School of Pharmacy, Shanghai Jiao Tong University, No. 800 Dongchuan Road, Minhang District, Shanghai, 200240, China.School of Pharmacy, Shanghai Jiao Tong University, No. 800 Dongchuan Road, Minhang District, Shanghai, 200240, China.School of Pharmacy, Shanghai Jiao Tong University, No. 800 Dongchuan Road, Minhang District, Shanghai, 200240, China. Electronic address: xbli@sjtu.edu.cn.</t>
  </si>
  <si>
    <t>Yan X, Zhang Y, Peng Y, Li X.</t>
  </si>
  <si>
    <t>10.1016/j.jep.2022.115238</t>
  </si>
  <si>
    <t>257</t>
  </si>
  <si>
    <t>234_PubMed</t>
  </si>
  <si>
    <t>Combined analysis of the transcriptome and proteome of Eucommia ulmoides Oliv. (Duzhong) in response to Fusarium oxysporum</t>
  </si>
  <si>
    <t>Eucommia ulmoides Oliv. (Duzhong), a valued traditional herbal medicine in China, is rich in antibacterial proteins and is effective against a variety of plant pathogens. Fusarium oxysporum is a pathogenic fungus that infects plant roots, resulting in the death of the plant. In this study, transcriptomic and proteomic analyses were used to explore the molecular mechanism of E. ulmoides counteracts F. oxysporum infection. Transcriptomic analysis at 24, 48, 72, and 96 h after inoculation identified 17, 591, 1,205, and 625 differentially expressed genes (DEGs), while proteomics identified were 66, 138, 148, 234 differentially expressed proteins (DEPs). Meanwhile, GO and KEGG enrichment analyses of the DEGs and DEPs showed that they were mainly associated with endoplasmic reticulum (ER), fructose and mannose metabolism, protein processing in the ER, type II diabetes mellitus, the ribosome, antigen processing and presentation, and the phagosome. In addition, proteome and transcriptome association analysis and RT-qPCR showed that the response of E. ulmoides to F. oxysporum was likely related to the unfolded protein response (UPR) of the ER pathway. In conclusion, our study provided a theoretical basis for the control of F. oxysporum.</t>
  </si>
  <si>
    <t>College of Tea Sciences, Guizhou University, Guiyang, China.College of Tea Sciences, Guizhou University, Guiyang, China.The Key Laboratory of Plant Resources Conservation and Germplasm Innovation in Mountainous Region (Ministry of Education), Guiyang, China.College of Tea Sciences, Guizhou University, Guiyang, China.The Key Laboratory of Plant Resources Conservation and Germplasm Innovation in Mountainous Region (Ministry of Education), Guiyang, China.The Key Laboratory of Plant Resources Conservation and Germplasm Innovation in Mountainous Region (Ministry of Education), Guiyang, China.Guizhou Academy of Agricultural Science, Guiyang, China.College of Tea Sciences, Guizhou University, Guiyang, China.The Key Laboratory of Plant Resources Conservation and Germplasm Innovation in Mountainous Region (Ministry of Education), Guiyang, China.College of Tea Sciences, Guizhou University, Guiyang, China.</t>
  </si>
  <si>
    <t>Lu Y, Dong X, Huang X, Zhao DG, Zhao Y, Peng L.</t>
  </si>
  <si>
    <t>10.3389/fchem.2022.1053227</t>
  </si>
  <si>
    <t>258</t>
  </si>
  <si>
    <t>69_PubMed</t>
  </si>
  <si>
    <t>Evaluating the Causal Effect of Circulating Proteome on Glycemic Traits: Evidence From Mendelian Randomization</t>
  </si>
  <si>
    <t>Exploring the mechanisms underlying abnormal glycemic traits is important for deciphering type 2 diabetes and characterizing novel drug targets. This study aimed to decipher the causal associations of circulating proteins with fasting glucose (FG), 2-h glucose after an oral glucose challenge (2hGlu), fasting insulin (FI), and glycated hemoglobin (HbA1c) using large-scale proteome-wide Mendelian randomization (MR) analyses. Genetic data on plasma proteomes were obtained from 10 proteomic genome-wide association studies. Both cis-protein quantitative trait loci (pQTLs) and cis + trans-pQTLs MR analyses were conducted. Bayesian colocalization, Steiger filtering analysis, assessment of protein-altering variants, and mapping expression QTLs to pQTLs were performed to investigate the reliability of the MR findings. Protein-protein interaction, pathway enrichment analysis, and evaluation of drug targets were performed. Thirty-three proteins were identified with causal effects on FG, FI, or HbA1c but not 2hGlu in the cis-pQTL analysis, and 93 proteins had causal effects on glycemic traits in the cis + trans-pQTLs analysis. Most proteins were either considered druggable or drug targets. In conclusion, many novel circulating protein biomarkers were identified to be causally associated with glycemic traits. These biomarkers enhance the understanding of molecular etiology and provide insights into the screening, monitoring, and treatment of diabetes.</t>
  </si>
  <si>
    <t>*Mendelian Randomization AnalysisHumans*Proteome/metabolism*Quantitative Trait Loci*Blood Glucose/metabolism*Genome-Wide Association Study*Diabetes Mellitus, Type 2/genetics/blood/metabolism*Glycated Hemoglobin/metabolismInsulin/blood/metabolismBiomarkers/bloodProteomics</t>
  </si>
  <si>
    <t>Department of Epidemiology and Biostatistics, School of Public Health, Anhui Medical University, Hefei, Anhui, China.Clinical Research Centre, Guangzhou First People's Hospital, School of Medicine, South China University of Technology, Guangzhou, Guangdong, China.Department of Epidemiology and Biostatistics, School of Public Health, Anhui Medical University, Hefei, Anhui, China.Department of Epidemiology and Biostatistics, School of Public Health, Anhui Medical University, Hefei, Anhui, China.Menzies Institute for Medical Research, University of Tasmania, Hobart, Tasmania, Australia.Clinical Research Centre, Guangzhou First People's Hospital, School of Medicine, South China University of Technology, Guangzhou, Guangdong, China.Clinical Research Centre, Zhujiang Hospital, Southern Medical University, Guangzhou, Guangdong, China.Clinical Research Centre, Guangzhou First People's Hospital, School of Medicine, South China University of Technology, Guangzhou, Guangdong, China.Department of Epidemiology and Biostatistics, School of Public Health, Anhui Medical University, Hefei, Anhui, China.Menzies Institute for Medical Research, University of Tasmania, Hobart, Tasmania, Australia.</t>
  </si>
  <si>
    <t>Xing X, Xu S, Wang Y, Shen Z, Wen S, Zhang Y, Ruan G, Cai G.</t>
  </si>
  <si>
    <t>Diabetes</t>
  </si>
  <si>
    <t>10.2337/db24-0262</t>
  </si>
  <si>
    <t>259</t>
  </si>
  <si>
    <t>393_PubMed</t>
  </si>
  <si>
    <t>Proteomic Analysis of Extracellular Vesicles Released by Adipocytes of Otsuka Long-Evans Tokushima Fatty (OLETF) Rats</t>
  </si>
  <si>
    <t>Extracellular vesicles (EVs) such as exosomes are secretory vesicles that act as autocrine, paracrine, or endocrine messengers; mediate intercellular cross-talk; and carry a cargo of various proteins. Because EVs can be transported to recipient cells via circulation, many researchers have been studying EVs from immune cells or cancer cells. Adipocytes are also considered endocrine cells and secrete adipokines such as adiponectin, regulating a variety of intracellular signaling pathways. Expansion of adipose tissue in obesity alters adipokine secretion, thereby increasing the risk of metabolic diseases. Characterization of adipocyte-derived exosomes is necessary to explain the communication between adipocytes and other cell types. In the present study, to identify proteins associated with adipocyte-derived exosomes, we isolated exosomes from adipose tissue of obese diabetic and obese nondiabetic rats. We identified proteins by analyzing exosomes from obese rats with type 2 diabetes and their matched control littermates using nano-liquid chromatography with tandem mass spectrometry coupled with label-free relative quantification. We identified 509 proteins from adipocytes including 81 known adipokines; ~78% of all the identified proteins were categorized as exosome-associated proteins. Among the protein profiles, we uncovered 128 upregulated and 72 downregulated proteins, which are differentially expressed in OLETF adipocyte-derived exosomes. This study seems to demonstrate for the first time hundreds of proteins in exosomes released by adipocytes in obese rats and rats with type 2 diabetes. Thus, protein profiles of exosomes from adipocytes possibly indicate the transmission of signals as part of cell-cell communication and should further our understanding of obesity and diabetes-related diseases.</t>
  </si>
  <si>
    <t>Adipocytes/*metabolismAnimalsDiabetes Mellitus/*metabolismExosomes/*chemistry/metabolismMaleObesity/*metabolismProteins/analysis/chemistry/metabolismProteome/*analysis/chemistry/metabolismProteomicsRatsRats, Inbred OLETF</t>
  </si>
  <si>
    <t>Department Molecular Medicine, Cell and Matrix Research Institute, School of Medicine, Kyungpook National University, 101 Dongin-dong 2 Ga, Jung-Gu, Daegu, 700-422, Republic of Korea.</t>
  </si>
  <si>
    <t>Lee JE, Moon PG, Lee IK, Baek MC.</t>
  </si>
  <si>
    <t>Protein J</t>
  </si>
  <si>
    <t>10.1007/s10930-015-9616-z</t>
  </si>
  <si>
    <t>260</t>
  </si>
  <si>
    <t>459_PubMed</t>
  </si>
  <si>
    <t>Integrated transcriptome and phosphoproteome analyses reveal that fads2 is critical for maintaining body LC-PUFA homeostasis</t>
  </si>
  <si>
    <t>Fatty acid desaturate 2 (Fads2) is associated with many chronic diseases. Nevertheless, comprehensive researches on its role have not been performed. We here conducted an integrated analysis of long-chain polyunsaturated fatty acid (LC-PUFA) metabolism of fads2-deletion zebrafish (fads2(-/-)) by transcriptomics, proteomics and phosphoproteomics. Compared with wild type zebrafish (WT), fads2(-/-) showed significantly higher contents of hepatic linoleic acid (all-cis-9,12-C18:2), α-linolenic acid (all-cis-9,12,15-C18:3) and docosapetaenoic acid (all-cis-7,10,13,16,19-C22:5), and lower contents of γ-linolenic acid (all-cis-6,9,12-C18:3), stearidonic acid (all-cis-6,9,12,15-C18:4) and docosahexaenoic acid (all-cis-4,7,10,13,16,19-C22:6), accompanied by an increased n-6/n-3 PUFA level. In total, we identified 1608 differentially expressed genes (DEGs), 209 differentially expressed proteins (DEPs) and 153 differentially expressed phosphorylated proteins (DEPPs) with 190 sites between fads2(-/-) and WT. Transcriptome and proteome analysis simultaneously aggregated these DEGs and DEPs into LC-PUFA synthesis and PPAR signaling pathways. Further interaction network analysis of the DEPPs showed that spliceosome and protein processing in endoplasmic reticulum pathway were critical groups. Additionally, we determined seven highly phosphorylated kinases and a highly expressed phosphatase in fads2(-/-) zebrafish. These results give insights into the mechanism by which fads2 affects metabolic disease occurrence, and provide datasets for target selections for human disease treatment. SIGNIFICANCE: Balanced LC-PUFA composition was deeply associated with body health, while changes of LC-PUFAs usually induced serious diseases such as cardiovascular disease, type 2 diabetes and inflammatory disease. Fatty acid desaturase 2 (Fads2), subordinating to the fatty acid desaturase protein family, catalyzes the first desaturation reaction in LC-PUFA synthesis. Although Fads2 is associated with many chronic diseases including metabolic abnormalities, type 2 diabetes and obesity, comprehensive researches on its role have not been performed. On the basis of the integrated transcriptome, proteome and phosphoproteome analysis, we identified that fads2 was critical for maintaining body LC-PUFA homeostasis. Moreover, the crucial pathways including PPAR signaling pathway, spliceosome and protein processing in endoplasmic reticulum pathway, and candidate kinase targets associated with LC-PUFA metabolism were determined. These findings will contribute to the revealing of the mechanism and supply possible datasets for target selection for human disease treatment.</t>
  </si>
  <si>
    <t>Animals*Diabetes Mellitus, Type 2*Fatty Acid Desaturases/geneticsFatty Acids, UnsaturatedHomeostasisProteome/genetics*TranscriptomeZebrafishZebrafish Proteins/*genetics</t>
  </si>
  <si>
    <t>College of Fisheries, Key Lab of Agricultural Animal Genetics, Breeding and Reproduction of Ministry of Education/Key Lab of Freshwater Animal Breeding, Ministry of Agriculture, Huazhong Agricultural University, Wuhan 430070, China.College of Fisheries, Key Lab of Agricultural Animal Genetics, Breeding and Reproduction of Ministry of Education/Key Lab of Freshwater Animal Breeding, Ministry of Agriculture, Huazhong Agricultural University, Wuhan 430070, China.College of Fisheries, Key Lab of Agricultural Animal Genetics, Breeding and Reproduction of Ministry of Education/Key Lab of Freshwater Animal Breeding, Ministry of Agriculture, Huazhong Agricultural University, Wuhan 430070, China; National Demonstration Center for Experimental Aquaculture Education, Huazhong Agricultural University, Wuhan 430070, China.College of Fisheries, Key Lab of Agricultural Animal Genetics, Breeding and Reproduction of Ministry of Education/Key Lab of Freshwater Animal Breeding, Ministry of Agriculture, Huazhong Agricultural University, Wuhan 430070, China.College of Fisheries, Key Lab of Agricultural Animal Genetics, Breeding and Reproduction of Ministry of Education/Key Lab of Freshwater Animal Breeding, Ministry of Agriculture, Huazhong Agricultural University, Wuhan 430070, China. Electronic address: gaojian@mail.hzau.edu.cn.</t>
  </si>
  <si>
    <t>Zhao Y, Yang G, Wu N, Cao X, Gao J.</t>
  </si>
  <si>
    <t>10.1016/j.jprot.2020.103967</t>
  </si>
  <si>
    <t>261</t>
  </si>
  <si>
    <t>524_PubMed</t>
  </si>
  <si>
    <t>Fetal growth restriction followed by early catch-up growth impairs pancreatic islet morphology in male rats</t>
  </si>
  <si>
    <t>Fetal growth restriction (FGR), followed by postnatal early catch-up growth, is associated with an increased risk of metabolic dysfunction, including type 2 diabetes in humans. This study aims to determine the effects of FGR and early catch-up growth after birth on the pathogenesis of type 2 diabetes, with particular attention to glucose tolerance, pancreatic islet morphology, and fibrosis, and to elucidate its mechanism using proteomics analysis. The FGR rat model was made by inducing mild intrauterine hypoperfusion using ameroid constrictors (ACs). On day 17 of pregnancy, ACs were affixed to the uterine and ovarian arteries bilaterally, causing a 20.9% reduction in birth weight compared to sham pups. On postnatal day 4 (P4), the pups were assigned to either the good nutrition (GN) groups with 5 pups per dam to ensure postnatal catch-up growth or poor nutrition groups with 15 pups per dam to maintain lower body weight. After weaning, all pups were fed regular chow food ad libitum (P21). Rats in both FGR groups developed glucose intolerance; however, male rats in the FGR good nutrition (FGR-GN) group also developed hypertriglyceridemia and dysmorphic pancreatic islets with fibrosis. A comprehensive and functional analysis of proteins expressed in the pancreas showed that FGR, followed by early catch-up growth, severely aggravated cell adhesion-related protein expression in male offspring. Thus, FGR and early catch-up growth caused pancreatic islet morphological abnormalities and fibrosis associated with the disturbance of cell adhesion-related protein expressions. These changes likely induce glucose intolerance and dyslipidemia in male rats.</t>
  </si>
  <si>
    <t>PregnancyHumansFemaleAnimalsRatsMaleFetal Growth Retardation/metabolismAnimals, Newborn*Glucose Intolerance/pathology*Diabetes Mellitus, Type 2/complications*Islets of Langerhans/metabolismFibrosis</t>
  </si>
  <si>
    <t>Division of Neonatology, Center for Maternal-Neonatal Care, Nagoya University Hospital, 65 Tsurumai-Cho Showa-Ku, Nagoya, 466-8550, Japan.Department of Pediatrics, Nagoya University Graduate School of Medicine, Nagoya, Japan.Division of Neonatology, Center for Maternal-Neonatal Care, Nagoya University Hospital, 65 Tsurumai-Cho Showa-Ku, Nagoya, 466-8550, Japan.Department of Toxicology and Health Science, Faculty of Pharmaceutical Sciences, Sanyo-Onoda City University, Sanyoonoda, Japan.Division of Neonatology, Center for Maternal-Neonatal Care, Nagoya University Hospital, 65 Tsurumai-Cho Showa-Ku, Nagoya, 466-8550, Japan.Division of Neonatology, Center for Maternal-Neonatal Care, Nagoya University Hospital, 65 Tsurumai-Cho Showa-Ku, Nagoya, 466-8550, Japan.Division of Neonatology, Center for Maternal-Neonatal Care, Nagoya University Hospital, 65 Tsurumai-Cho Showa-Ku, Nagoya, 466-8550, Japan.Division of Neonatology, Center for Maternal-Neonatal Care, Nagoya University Hospital, 65 Tsurumai-Cho Showa-Ku, Nagoya, 466-8550, Japan.Division of Neonatology, Center for Maternal-Neonatal Care, Nagoya University Hospital, 65 Tsurumai-Cho Showa-Ku, Nagoya, 466-8550, Japan.Department of Food and Nutrition, Kyoto Women's University, Kyoto, Japan.Department of Pediatrics, Nagoya University Graduate School of Medicine, Nagoya, Japan.Division of Neonatology, Center for Maternal-Neonatal Care, Nagoya University Hospital, 65 Tsurumai-Cho Showa-Ku, Nagoya, 466-8550, Japan.Division of Neonatology, Center for Maternal-Neonatal Care, Nagoya University Hospital, 65 Tsurumai-Cho Showa-Ku, Nagoya, 466-8550, Japan. yoshiaki@med.nagoya-u.ac.jp.</t>
  </si>
  <si>
    <t>Jabary M, Onoda A, Kitase Y, Ueda K, Mimatsu H, Go S, Miura R, Tsuji M, Takahashi Y, Hayakawa M, Sato Y.</t>
  </si>
  <si>
    <t>10.1038/s41598-023-28584-2</t>
  </si>
  <si>
    <t>262</t>
  </si>
  <si>
    <t>269_PubMed</t>
  </si>
  <si>
    <t>Not control and ESRD</t>
  </si>
  <si>
    <t>Solidified glomerulosclerosis, identified using single glomerular proteomics, predicts end-stage renal disease in Chinese patients with type 2 diabetes</t>
  </si>
  <si>
    <t>Few histological prognostic indicators for end-stage renal disease (ESRD) have been validated in diabetic patients. This biopsy-based study aimed to identify nephropathological risk factors for ESRD in Chinese patients with type 2 diabetes. Histological features of 322 Chinese type 2 diabetic patients with biopsy-confirmed diabetic nephropathy (DN) were retrospectively analysed. Cox proportional hazards analysis was used to estimate the hazard ratio (HR) for ESRD. Single glomerular proteomics and immunohistochemistry were used to identify differentially expressed proteins and enriched pathways in glomeruli. During the median follow-up period of 24 months, 144 (45%) patients progressed to ESRD. In multivariable models, the Renal Pathology Society classification failed to predict ESRD, although the solidified glomerulosclerosis (score 1: HR 1.65, 95% confidence interval [CI] 1.04-2.60; score 2: HR 2.48, 95% CI 1.40-4.37) and extracapillary hypercellularity (HR 2.68, 95% CI 1.55-4.62) were identified as independent risk factors. Additionally, single glomerular proteomics, combined with immunohistochemistry, revealed that complement C9 and apolipoprotein E were highly expressed in solidified glomerulosclerosis. Therefore, solidified glomerulosclerosis and extracapillary hypercellularity predict diabetic ESRD in Chinese patients. Single glomerular proteomics identified solidified glomerulosclerosis as a unique pathological change that may be associated with complement overactivation and abnormal lipid metabolism.</t>
  </si>
  <si>
    <t>AdolescentAdultChildChild, PreschoolChinaDiabetes Mellitus, Type 2/*complicationsFemaleHumansKidney Failure, Chronic/*complicationsMalePrognosisProportional Hazards ModelsProteomics/*methodsSurvival AnalysisYoung Adult</t>
  </si>
  <si>
    <t>Division of Nephrology, West China Hospital of Sichuan University, No. 37, Guoxue Alley, Chengdu, Sichuan Province, China.Division of Nephrology, West China Hospital of Sichuan University, No. 37, Guoxue Alley, Chengdu, Sichuan Province, China. liufangfh@163.com.Division of Pathology, West China Hospital of Sichuan University, Chengdu, Sichuan, China.Division of Nephrology, West China Hospital of Sichuan University, No. 37, Guoxue Alley, Chengdu, Sichuan Province, China.Division of Nephrology, West China Hospital of Sichuan University, No. 37, Guoxue Alley, Chengdu, Sichuan Province, China.Division of Nephrology, West China Hospital of Sichuan University, No. 37, Guoxue Alley, Chengdu, Sichuan Province, China.West China Biomedical Big Data Center, West China Hospital/ West China School of Medicine of Sichuan University, Chengdu, Sichuan, China.West China Biomedical Big Data Center, West China Hospital/ West China School of Medicine of Sichuan University, Chengdu, Sichuan, China.West China Biomedical Big Data Center, West China Hospital/ West China School of Medicine of Sichuan University, Chengdu, Sichuan, China.Division of Nephrology, West China Hospital of Sichuan University, No. 37, Guoxue Alley, Chengdu, Sichuan Province, China.Division of Nephrology, West China Hospital of Sichuan University, No. 37, Guoxue Alley, Chengdu, Sichuan Province, China.Key Laboratory of Transplant Engineering and Immunology, Ministry of Health, Regenerative Medicine Research Center, West China Hospital of Sichuan University, Chengdu, Sichuan, China.West China-Washington Mitochondria and Metabolism Research Center, West China Hospital of Sichuan University, Chengdu, Sichuan, China.West China-Washington Mitochondria and Metabolism Research Center, West China Hospital of Sichuan University, Chengdu, Sichuan, China.West China-Washington Mitochondria and Metabolism Research Center, West China Hospital of Sichuan University, Chengdu, Sichuan, China.Division of Pathology, West China Hospital of Sichuan University, Chengdu, Sichuan, China.Division of Nephrology, West China Hospital of Sichuan University, No. 37, Guoxue Alley, Chengdu, Sichuan Province, China.Division of Nephrology, West China Hospital of Sichuan University, No. 37, Guoxue Alley, Chengdu, Sichuan Province, China.Division of Nephrology, West China Hospital of Sichuan University, No. 37, Guoxue Alley, Chengdu, Sichuan Province, China.Division of Nephrology, West China Hospital of Sichuan University, No. 37, Guoxue Alley, Chengdu, Sichuan Province, China.Division of Nephrology, West China Hospital of Sichuan University, No. 37, Guoxue Alley, Chengdu, Sichuan Province, China.Key Laboratory of Transplant Engineering and Immunology, Ministry of Health, Regenerative Medicine Research Center, West China Hospital of Sichuan University, Chengdu, Sichuan, China.Division of Endocrinology, West China Hospital of Sichuan University, Chengdu, Sichuan, China.Department of Pathology, Baylor University Medical Center at Dallas, Dallas, TX, USA.Department of Diabetes, Central Clinical School, Monash University, Melbourne, Australia.</t>
  </si>
  <si>
    <t>Zhao L, Liu F, Li L, Zhang J, Wang T, Zhang R, Zhang W, Yang X, Zeng X, Wang Y, Wu Y, Yang H, Wang S, Zhong Y, Xu H, Wang S, Guo R, Ren H, Yang L, Su B, Zhang J, Tong N, Zhou XJ, Cooper ME.</t>
  </si>
  <si>
    <t>10.1038/s41598-021-83856-z</t>
  </si>
  <si>
    <t>263</t>
  </si>
  <si>
    <t>121_PubMed</t>
  </si>
  <si>
    <t>Proteomic Analysis of Restored Insulin Production and Trafficking in Obese Diabetic Mouse Pancreatic Islets Following Euglycemia</t>
  </si>
  <si>
    <t>For the treatment of patients with prediabetes or diabetes, clinical evidence has emerged that β-cell function can be restored by glucose-lowering therapeutic strategies. However, little is known about the molecular mechanisms underlying this functional adaptive behavior of the pancreatic β-cell. This study examines the dynamic changes in protein expression and phosphorylation state associated with (pro)insulin production and secretory pathway function mediated by euglycemia to induce β-cell rest in obese/diabetic db/db islet β-cells. Unbiased quantitative profiling of the protein expression and phosphorylation events that occur upon β-cell adaption during the transition from hyperglycemia to euglycemia was assessed in isolated pancreatic islets from obese diabetic db/db and wild-type (WT) mice using quantitative proteomics and phosphoproteomics together with bioinformatics analysis. Dynamic changes in the expression and phosphorylation of proteins associated with pancreatic β-cell (pro)insulin production and complementary regulated-secretory pathway regulation were observed in obese diabetic db/db islets in a hyperglycemic environment, relative to WT mouse islets in a normal euglycemic environment, that resolved when isolated db/db islets were exposed to euglycemia for 12 h in vitro. By similarly treating WT islets in parallel, the effects of tissue culture could be mostly eliminated and only those changes associated with resolution by euglycemia were assessed. Among such regulated protein phosphorylation-dependent signaling events were those associated with COPII-coated vesicle-dependent ER exit, ER-to-Golgi trafficking, clathrin-coat disassembly, and a particular association for the luminal Golgi protein kinase, FAM20C, in control of distal secretory pathway trafficking, sorting, and granule biogenesis. Protein expression and especially phosphorylation play key roles in the regulation of (pro)insulin production, correlative secretory pathway trafficking, and the restoration of β-cell secretory capacity in the adaptive functional β-cell response to metabolic demand, especially that mediated by glucose.</t>
  </si>
  <si>
    <t>AnimalsBlood Glucose/drug effectsCOP-Coated Vesicles/geneticsCalcium-Binding Proteins/*geneticsDiabetes Mellitus, Type 2/blood/*drug therapyDisease Models, AnimalExtracellular Matrix Proteins/*geneticsGlucose/metabolismGolgi Apparatus/drug effectsHumansHyperglycemia/drug therapy/geneticsInsulin/biosynthesis/geneticsInsulin-Secreting Cells/drug effectsMiceMice, Inbred NODObesity/drug therapy/geneticsPrediabetic State/blood/*drug therapyProtein Transport/drug effects*Proteomics</t>
  </si>
  <si>
    <t>Protein Research Group, Department of Biochemistry and Molecular Biology , University of Southern Denmark , DK-5230 Odense M , Denmark.The Danish Diabetes Academy , 5000 Odense , Denmark.The Kovler Diabetes Center, Department of Medicine Section of Endocrinology, Diabetes &amp; Metabolism , University of Chicago , Chicago , Illinois 60637 , United States.Cardiovascular, Renal and Metabolic Disease Research , MedImmune LLC , Gaithersburg , Maryland 20878 , United States.The Kovler Diabetes Center, Department of Medicine Section of Endocrinology, Diabetes &amp; Metabolism , University of Chicago , Chicago , Illinois 60637 , United States.Cardiovascular, Renal and Metabolic Disease Research , MedImmune LLC , Gaithersburg , Maryland 20878 , United States.The Kovler Diabetes Center, Department of Medicine Section of Endocrinology, Diabetes &amp; Metabolism , University of Chicago , Chicago , Illinois 60637 , United States.Cardiovascular, Renal and Metabolic Disease Research , MedImmune LLC , Gaithersburg , Maryland 20878 , United States.Protein Research Group, Department of Biochemistry and Molecular Biology , University of Southern Denmark , DK-5230 Odense M , Denmark.</t>
  </si>
  <si>
    <t>Kang T, Boland BB, Alarcon C, Grimsby JS, Rhodes CJ, Larsen MR.</t>
  </si>
  <si>
    <t>10.1021/acs.jproteome.9b00160</t>
  </si>
  <si>
    <t>264</t>
  </si>
  <si>
    <t>510_PubMed</t>
  </si>
  <si>
    <t>Galectin-1 in Obesity and Type 2 Diabetes</t>
  </si>
  <si>
    <t>Galectin-1 is a carbohydrate-binding protein expressed in many tissues. In recent years, increasing evidence has emerged for the role of galectin-1 in obesity, insulin resistance and type 2 diabetes. Galectin-1 has been highly conserved through evolution and is involved in key cellular functions such as tissue maturation and homeostasis. It has been shown that galectin-1 increases in obesity, both in the circulation and in the adipose tissue of human and animal models. Several proteomic studies have independently identified an increased galectin-1 expression in the adipose tissue in obesity and in insulin resistance. Large population-based cohorts have demonstrated associations for circulating galectin-1 and markers of insulin resistance and incident type 2 diabetes. Furthermore, galectin-1 is associated with key metabolic pathways including glucose and lipid metabolism, as well as insulin signalling and inflammation. Intervention studies in animal models alter animal weight and metabolic profile. Several studies have also linked galectin-1 to the progression of complications in diabetes, including kidney disease and retinopathy. Here, we review the current knowledge on the clinical potential of galectin-1 in obesity and type 2 diabetes.</t>
  </si>
  <si>
    <t>Department of Molecular and Clinical Medicine, Institute of Medicine, Sahlgrenska Academy, University of Gothenburg, 413 45 Gothenburg, Sweden.Department of Molecular and Clinical Medicine, Institute of Medicine, Sahlgrenska Academy, University of Gothenburg, 413 45 Gothenburg, Sweden.Department of Molecular and Clinical Medicine, Institute of Medicine, Sahlgrenska Academy, University of Gothenburg, 413 45 Gothenburg, Sweden.</t>
  </si>
  <si>
    <t>Fryk E, Silva VRR, Jansson PA.</t>
  </si>
  <si>
    <t>10.3390/metabo12100930</t>
  </si>
  <si>
    <t>265</t>
  </si>
  <si>
    <t>476_PubMed</t>
  </si>
  <si>
    <t>Rat, metabolomic</t>
  </si>
  <si>
    <t>Metabonomic Study on the Plasma of High-Fat Diet-Induced Dyslipidemia Rats Treated with Ge Gen Qin Lian Decoction by Ultrahigh-Performance Liquid Chromatography-Mass Spectrometry</t>
  </si>
  <si>
    <t>Gegen Qinlian decoction (GGQLD) has a definite effect on T2DM in clinic, and it has the effect of lowering blood sugar, improving insulin resistance, and improving the blood lipid level of rats with dyslipidemia, but the intervention mechanism of GGQLD on dyslipidemia has not been clarified. The changes in endogenous metabolites in the plasma of high-fat diet-induced dyslipidemia rats treated with Ge Gen Qin Lian Decoction (GGQLD) were studied to elucidate the therapeutic effects and mechanism of action of GGQLD in dyslipidemia. Based on ultrahigh-performance liquid chromatography coupled with quadrupole-time-of-flight tandem mass spectrometry (UHPLC-Q-TOF-MS), the metabolic profiles of rat serum samples were collected. The rat model of dyslipidemia was induced by a 60% fat-fed high-fat diet. After feeding the rats with a high-fat diet for 4 weeks, dyslipidemia appeared. After 5 weeks of GGQLD (14.85 g kg(-1)) administration, the metabonomics of rats' plasma samples in the normal group, model group, and administration group were analyzed. Mass profiler professional (MPP), SIMCA-P 14.1, and Graphpad prism 6.0 software were used combined with METLIN biological database and human metabolite database HMDB to screen and identify endogenous biomarkers. Metaboanalyst 4.0 software was used by combining with HMDB and KEGG databases; the enrichment and metabolic pathway of biomarkers were analyzed to explore the metabolic mechanism of dyslipidemia rats induced by high-fat diet and the intervention mechanism of Gegen Qinlian decoction. After 5 weeks of administration of GGQLD, the levels of serum TC and TG were significantly decreased (P &lt; 0.05, P &lt; 0.01), while HDL-C and LDL-C were not significantly affected. After administration, the food intake of rats in the administration group decreased gradually, and the change trend of body weight gradually slowed down. The metabonomics of rat plasma samples results showed that 23 potential biomarkers including α-linolenic acid, arachidonic acid, and lysophosphatidylcholine were significantly changed in positive ion mode. Studies have shown that GGQLD has a significant lipid-lowering effect on dyslipidemia rats induced by a high-fat diet, and its preventive mechanism is related to tryptophan metabolism, fatty acid biosynthesis, α-linolenic acid metabolism, arachidonic acid, and glycerophosphatidyl metabolism pathway.</t>
  </si>
  <si>
    <t>School of Pharmacy, Jiangxi University of Jiangxi Chinese Medicine, Nanchang 330004, China.Jiangxi Province Key Laboratory of TCM Etiopathogenisis, University of Jiangxi Chinese Medicine, Nanchang 330004, China.Jiangxi Province Key Laboratory of TCM Etiopathogenisis, University of Jiangxi Chinese Medicine, Nanchang 330004, China.Jiangxi Province Key Laboratory of TCM Etiopathogenisis, University of Jiangxi Chinese Medicine, Nanchang 330004, China.Research Center for Differentiation and Development of Basic Theory of TCM, University of Jiangxi Chinese Medicine, Nanchang 330004, China.Jiangxi Province Key Laboratory of TCM Etiopathogenisis, University of Jiangxi Chinese Medicine, Nanchang 330004, China.Research Center for Differentiation and Development of Basic Theory of TCM, University of Jiangxi Chinese Medicine, Nanchang 330004, China.Jiangxi Province Key Laboratory of TCM Etiopathogenisis, University of Jiangxi Chinese Medicine, Nanchang 330004, China.Research Center for Differentiation and Development of Basic Theory of TCM, University of Jiangxi Chinese Medicine, Nanchang 330004, China.Jiangxi Province Key Laboratory of TCM Etiopathogenisis, University of Jiangxi Chinese Medicine, Nanchang 330004, China.Research Center for Differentiation and Development of Basic Theory of TCM, University of Jiangxi Chinese Medicine, Nanchang 330004, China.Jiangxi Province Key Laboratory of TCM Etiopathogenisis, University of Jiangxi Chinese Medicine, Nanchang 330004, China.Research Center for Differentiation and Development of Basic Theory of TCM, University of Jiangxi Chinese Medicine, Nanchang 330004, China.</t>
  </si>
  <si>
    <t>Xu Z, Sheng Y, Zeng G, Zeng Z, Li B, Jiang L, Xu G, Zhang Q.</t>
  </si>
  <si>
    <t>Evid Based Complement Alternat Med</t>
  </si>
  <si>
    <t>10.1155/2021/6692456</t>
  </si>
  <si>
    <t>266</t>
  </si>
  <si>
    <t>555_PubMed</t>
  </si>
  <si>
    <t>Mass spectrometry-based "omics" technologies for the study of gestational diabetes and the discovery of new biomarkers</t>
  </si>
  <si>
    <t>Gestational diabetes (GDM) is one of the most common complications occurring during pregnancy. Diagnosis is performed by oral glucose tolerance test, but harmonized testing methods and thresholds are still lacking worldwide. Short-term and long-term effects include obesity, type 2 diabetes, and increased risk of cardiovascular disease. The identification and validation of sensitidve, selective, and robust biomarkers for early diagnosis during the first trimester of pregnancy are required, as well as for the prediction of possible adverse outcomes after birth. Mass spectrometry (MS)-based omics technologies are nowadays the method of choice to characterize various pathologies at a molecular level. Proteomics and metabolomics of GDM were widely investigated in the last 10 years, and various proteins and metabolites were proposed as possible biomarkers. Metallomics of GDM was also reported, but studies are limited in number. The present review focuses on the description of the different analytical methods and MS-based instrumental platforms applied to GDM-related omics studies. Preparation procedures for various biological specimens are described and results are briefly summarized. Generally, only preliminary findings are reported by current studies and further efforts are required to determine definitive GDM biomarkers.</t>
  </si>
  <si>
    <t>PregnancyFemaleHumans*Diabetes, Gestational/diagnosis*Diabetes Mellitus, Type 2/diagnosisBiomarkersGlucose Tolerance TestMass Spectrometry</t>
  </si>
  <si>
    <t>Department of Chemical Sciences, University of Padova, Padova, Italy.Department of Chemical Sciences, University of Padova, Padova, Italy.Department of Women's and Children's Health, University of Padova, Padova, Italy.Department of Chemical Sciences, University of Padova, Padova, Italy.Center Agriculture Food Environment (C3A), University of Trento, San Michele all'Adige, Italy.Department of Chemical Sciences, University of Padova, Padova, Italy.Department of Chemical Sciences, University of Padova, Padova, Italy.Department of Chemical Sciences, University of Padova, Padova, Italy.Institute of Condensed Matter Chemistry and Technologies for Energy (ICMATE), National Research Council-CNR, Padova, Italy.</t>
  </si>
  <si>
    <t>Roverso M, Dogra R, Visentin S, Pettenuzzo S, Cappellin L, Pastore P, Bogialli S.</t>
  </si>
  <si>
    <t>Mass Spectrom Rev</t>
  </si>
  <si>
    <t>10.1002/mas.21777</t>
  </si>
  <si>
    <t>267</t>
  </si>
  <si>
    <t>359_PubMed</t>
  </si>
  <si>
    <t>Identification of a Novel Function of Adipocyte Plasma Membrane-Associated Protein (APMAP) in Gestational Diabetes Mellitus by Proteomic Analysis of Omental Adipose Tissue</t>
  </si>
  <si>
    <t>Gestational diabetes mellitus (GDM) is considered as an early stage of type 2 diabetes mellitus. In this study, we compared demographic and clinical data between six GDM subjects and six normal glucose tolerance (NGT; healthy controls) subjects and found that homeostasis model of assessment for insulin resistance index (HOMA-IR) increased in GDM. Many previous studies demonstrated that omental adipose tissue dysfunction could induce insulin resistance. Thus, to investigate the cause of insulin resistance in GDM, we used label-free proteomics to identify differentially expressed proteins in omental adipose tissues from GDM and NGT subjects (data are available via ProteomeXchange with identifier PXD003095). A total of 3528 proteins were identified, including 66 significantly changed proteins. Adipocyte plasma membrane-associated protein (APMAP, a.k.a. C20orf3), one of the differentially expressed proteins, was down-regulated in GDM omental adipose tissues. Furthermore, mature 3T3-L1 adipocytes were used to simulate omental adipocytes. The inhibition of APMAP expression by RNAi impaired insulin signaling and activated NFκB signaling in these adipocytes. Our study revealed that the down-regulation of APMAP in omental adipose tissue may play an important role in insulin resistance in the pathophysiology of GDM.</t>
  </si>
  <si>
    <t>3T3-L1 CellsAdipocytes/*metabolismAdipose Tissue/*metabolism/physiopathologyAdultAnimalsBlotting, WesternChromatography, LiquidDiabetes, Gestational/genetics/*metabolism/physiopathologyFemaleHumansInsulin Resistance/genetics/physiologyMembrane Proteins/genetics/*metabolismMiceNF-kappa B/metabolismOmentum/metabolismPregnancyProteome/genetics/*metabolismProteomics/*methodsRNA InterferenceSignal TransductionTandem Mass Spectrometry</t>
  </si>
  <si>
    <t>Department of Analytical Chemistry and CAS Key Laboratory of Receptor Research, Shanghai Institute of Materia Medica, Chinese Academy of Sciences , 555 Zuchongzhi Road, Shanghai 201203, China.Department of Analytical Chemistry and CAS Key Laboratory of Receptor Research, Shanghai Institute of Materia Medica, Chinese Academy of Sciences , 555 Zuchongzhi Road, Shanghai 201203, China.Department of Analytical Chemistry and CAS Key Laboratory of Receptor Research, Shanghai Institute of Materia Medica, Chinese Academy of Sciences , 555 Zuchongzhi Road, Shanghai 201203, China.</t>
  </si>
  <si>
    <t>Ma Y, Gao J, Yin J, Gu L, Liu X, Chen S, Huang Q, Lu H, Yang Y, Zhou H, Wang Y, Peng Y.</t>
  </si>
  <si>
    <t>10.1021/acs.jproteome.5b01030</t>
  </si>
  <si>
    <t>268</t>
  </si>
  <si>
    <t>20_PubMed</t>
  </si>
  <si>
    <t>Proteomic-driven biomarker discovery in gestational diabetes mellitus: a review</t>
  </si>
  <si>
    <t>Gestational diabetes mellitus (GDM) is defined as any degree of glucose intolerance with onset or first recognition during pregnancy and it affects 18% of pregnant women worldwide. GDM is considered a high-risk state which may lead to type II diabetes which is associated with an increase in a number of interrelated adverse perinatal outcomes. Given the fact that the progress of a successful pregnancy is dependent on the intricate communication between several biological molecules, identification of the proteomic profile perturbations in women with GDM is expected to help in understanding the disease pathogenesis and also discovery of clinical biomarker(s). In recent years, both gel-free and gel-based proteomics have been extensively investigated for improving maternal and child health. Although there are several reports integrating various aspects of proteomics in pregnancy related diseases such as preeclampsia, extensive Pubmed search shows no review so far on the application of proteomics in gestational diabetes. In this review, we focus on various high-throughput proteomic technologies for the identification of unique biosignatures and biomarkers responsible for the early prediction of GDM. Further, different analytical strategies and biological samples involved in proteomic analysis of this pregnancy-related disease are discussed.This article is part of a Special Issue entitled: Proteomics in India.</t>
  </si>
  <si>
    <t>Biomarkers/metabolismDiabetes, Gestational/*metabolismFemaleHumansPre-Eclampsia/metabolismPregnancyProteomics/*methods</t>
  </si>
  <si>
    <t>School of Medical Science and Technology, Indian Institute of Technology, Kharagpur, West Bengal, India.School of Medical Science and Technology, Indian Institute of Technology, Kharagpur, West Bengal, India.Department of Obstetrics &amp; Gynecology, Institute of Post Graduate Medical Education &amp; Research, Kolkata, West Bengal, India.Proteomics Lab, National Centre for Cell Science, Ganesh khind, Pune, Maharashtra, India.School of Medical Science and Technology, Indian Institute of Technology, Kharagpur, West Bengal, India. Electronic address: koel@smst.iitkgp.ernet.in.</t>
  </si>
  <si>
    <t>Singh A, Subramani E, Datta Ray C, Rapole S, Chaudhury K.</t>
  </si>
  <si>
    <t>10.1016/j.jprot.2015.07.020</t>
  </si>
  <si>
    <t>269</t>
  </si>
  <si>
    <t>54_PubMed</t>
  </si>
  <si>
    <t>Genotype-based precision nutrition strategies for the prediction and clinical management of type 2 diabetes mellitus</t>
  </si>
  <si>
    <t>Globally, type 2 diabetes mellitus (T2DM) is one of the most common metabolic disorders. T2DM physiopathology is influenced by complex interrelationships between genetic, metabolic and lifestyle factors (including diet), which differ between populations and geographic regions. In fact, excessive consumptions of high fat/high sugar foods generally increase the risk of developing T2DM, whereas habitual intakes of plant-based healthy diets usually exert a protective effect. Moreover, genomic studies have allowed the characterization of sequence DNA variants across the human genome, some of which may affect gene expression and protein functions relevant for glucose homeostasis. This comprehensive literature review covers the impact of gene-diet interactions on T2DM susceptibility and disease progression, some of which have demonstrated a value as biomarkers of personal responses to certain nutritional interventions. Also, novel genotype-based dietary strategies have been developed for improving T2DM control in comparison to general lifestyle recommendations. Furthermore, progresses in other omics areas (epigenomics, metagenomics, proteomics, and metabolomics) are improving current understanding of genetic insights in T2DM clinical outcomes. Although more investigation is still needed, the analysis of the genetic make-up may help to decipher new paradigms in the pathophysiology of T2DM as well as offer further opportunities to personalize the screening, prevention, diagnosis, management, and prognosis of T2DM through precision nutrition.</t>
  </si>
  <si>
    <t>Medicine and Psychology School, Autonomous University of Baja California, Tijuana 22390, Baja California, Mexico. oscar.omar.ramos.lopez@uabc.edu.mx.</t>
  </si>
  <si>
    <t>Ramos-Lopez O.</t>
  </si>
  <si>
    <t>10.4239/wjd.v15.i2.142</t>
  </si>
  <si>
    <t>270</t>
  </si>
  <si>
    <t>399_PubMed</t>
  </si>
  <si>
    <t>Chitosan-based therapeutic nanoparticles for combination gene therapy and gene silencing of in vitro cell lines relevant to type 2 diabetes</t>
  </si>
  <si>
    <t>Glucagon like peptide 1 (GLP-1), a blood glucose homeostasis modulating incretin, has been proposed for the treatment of type 2 diabetes mellitus (T2DM). However, native GLP-1 pharmacokinetics reveals low bioavailability due to degradation by the ubiquitous dipeptydil peptidase IV (DPP-IV) endoprotease. In this study, the glucosamine-based polymer chitosan was used as a cationic polymer-based in vitro delivery system for GLP-1, DPP-IV resistant GLP-1 analogues and siRNA targeting DPP-IV mRNA. We found chitosans to form spherical nanocomplexes with these nucleic acids, generating two distinct non-overlapping size ranges of 141-283 nm and 68-129 nm for plasmid and siRNA, respectively. The low molecular weight high DDA chitosan 92-10-5 (degree of deacetylation, molecular weight and N:P ratio (DDA-Mn-N:P)) showed the highest plasmid DNA transfection efficiency in HepG2 and Caco-2 cell lines when compared to 80-10-10 and 80-80-5 chitosans. Recombinant native GLP-1 protein levels in media of transfected cells reached 23 ng/L while our DPP-IV resistant analogues resulted in a fivefold increase of GLP-1 protein levels (115 ng/L) relative to native GLP-1, and equivalent to the Lipofectamine positive control. We also found that all chitosan-DPP-IV siRNA nanocomplexes were capable of DPP-IV silencing, with 92-10-5 being significantly more effective in abrogating enzymatic activity of DPP-IV in media of silenced cells, and with no apparent cytotoxicity. These results indicate that specific chitosan formulations may be effectively used for the delivery of plasmid DNA and siRNA in a combination therapy of type 2 diabetes.</t>
  </si>
  <si>
    <t>AcetylationCaco-2 CellsChemical PhenomenaChitosan/adverse effects/*chemistryDiabetes Mellitus, Type 2/genetics/therapyDipeptidyl Peptidase 4/chemistry/genetics/metabolismDipeptidyl-Peptidase IV Inhibitors/administration &amp; dosage/chemistry/*metabolism*Gene Silencing*Gene Transfer TechniquesGenetic Therapy/methodsGlucagon-Like Peptide 1/*analogs &amp; derivatives/genetics/metabolism/therapeutic useHT29 CellsHep G2 CellsHumansMolecular WeightNanoparticles/adverse effects/*chemistry/ultrastructureParticle SizeRNA, Small Interfering/administration &amp; dosage/chemistry/*metabolismRecombinant Fusion Proteins/genetics/metabolism/therapeutic useRecombinant Proteins/genetics/metabolism/therapeutic use</t>
  </si>
  <si>
    <t>Institute of Biomedical Engineering, Department of Chemical Engineering, École Polytechnique, P.O. Box 6079, Station Centre-ville, Montréal, Québec, Canada.</t>
  </si>
  <si>
    <t>Jean M, Alameh M, De Jesus D, Thibault M, Lavertu M, Darras V, Nelea M, Buschmann MD, Merzouki A.</t>
  </si>
  <si>
    <t>Eur J Pharm Sci</t>
  </si>
  <si>
    <t>10.1016/j.ejps.2011.10.029</t>
  </si>
  <si>
    <t>271</t>
  </si>
  <si>
    <t>215_PubMed</t>
  </si>
  <si>
    <t>Glucoselysine, a unique advanced glycation end-product of the polyol pathway and its association with vascular complications in type 2 diabetes</t>
  </si>
  <si>
    <t>Glucoselysine (GL) is an unique advanced glycation end-product derived from fructose. The main source of fructose in vivo is the polyol pathway, and an increase in its activity leads to diabetic complications. Here, we aimed to demonstrate that GL can serve as an indicator of the polyol pathway activity. Additionally, we propose a novel approach for detecting GL in peripheral blood samples using liquid chromatography-tandem mass spectrometry and evaluate its clinical usefulness. We successfully circumvent interference from fructoselysine, which shares the same molecular weight as GL, by performing ultrafiltration and hydrolysis without reduction, successfully generating adequate peaks for quantification in serum. Furthermore, using immortalized aldose reductase KO mouse Schwann cells, we demonstrate that GL reflects the downstream activity of the polyol pathway and that GL produced intracellularly is released into the extracellular space. Clinical studies reveal that GL levels in patients with type 2 diabetes are significantly higher than those in healthy participants, while N(δ)-(5-hydro-5-methyl-4-imidazolon-2-yl)ornithine (MG-H1) levels are significantly lower. Both GL and MG-H1 show higher values among patients with vascular complications; however, GL varies more markedly than MG-H1 as well as hemoglobin A1c, fasting plasma glucose, and estimated glomerular filtration rate. Furthermore, GL remains consistently stable under various existing drug treatments for type 2 diabetes, whereas MG-H1 is impacted. To the best of our knowledge, we provide important insights in predicting diabetic complications caused by enhanced polyol pathway activity via assessment of GL levels in peripheral blood samples from patients.</t>
  </si>
  <si>
    <t>*Diabetes Mellitus, Type 2/metabolism/blood/complicationsHumansAnimals*Glycation End Products, Advanced/metabolismMiceMaleMiddle AgedFemaleLysine/metabolismOrnithine/metabolism/blood/analogs &amp; derivativesAldehyde Reductase/metabolismDiabetic Angiopathies/metabolism/bloodPolymers/chemistryAgedMice, KnockoutImidazoles</t>
  </si>
  <si>
    <t>Laboratory of Food and Regulation Biology, Graduate School of Bioscience, Tokai University, Kumamoto, Japan.Department of Metabolic Medicine, Faculty of Life Sciences, Kumamoto University, Kumamoto, Japan.Laboratory of Food and Regulation Biology, Department of Food and Life Science, School of Agriculture, Tokai University, Kumamoto, Japan.Diabetic Neuropathy Project, Department of Diseases and Infection, Tokyo Metropolitan Institute of Medical Science, Tokyo, Japan.Diabetic Neuropathy Project, Department of Diseases and Infection, Tokyo Metropolitan Institute of Medical Science, Tokyo, Japan.Laboratory of Food and Regulation Biology, Graduate School of Bioscience, Tokai University, Kumamoto, Japan; Laboratory of Food and Regulation Biology, Department of Food and Life Science, School of Agriculture, Tokai University, Kumamoto, Japan. Electronic address: nagai-883@umin.ac.jp.</t>
  </si>
  <si>
    <t>Yamaguchi H, Matsumura T, Sugawa H, Niimi N, Sango K, Nagai R.</t>
  </si>
  <si>
    <t>10.1016/j.jbc.2024.107479</t>
  </si>
  <si>
    <t>272</t>
  </si>
  <si>
    <t>394_PubMed</t>
  </si>
  <si>
    <t>Structural, biological and biophysical properties of glycated and glycoxidized phosphatidylethanolamines</t>
  </si>
  <si>
    <t>Glycation and glycoxidation of proteins and peptides have been intensively studied and are considered as reliable diagnostic biomarkers of hyperglycemia and early stages of type II diabetes. However, glucose can also react with primary amino groups present in other cellular components, such as aminophospholipids (aminoPLs). Although it is proposed that glycated aminoPLs can induce many cellular responses and contribute to the development and progression of diabetes, the routes of their formation and their biological roles are only partially revealed. The same is true for the influence of glucose-derived modifications on the biophysical properties of PLs. Here we studied structural, signaling, and biophysical properties of glycated and glycoxidized phosphatidylethanolamines (PEs). By combining high resolution mass spectrometry and nuclear magnetic resonance spectroscopy it was possible to deduce the structures of several intermediates indicating an oxidative cleavage of the Amadori product yielding glycoxidized PEs including advanced glycation end products, such as carboxyethyland carboxymethyl-ethanolamines. The pro-oxidative role of glycated PEs was demonstrated and further associated with several cellular responses including activation of NFκB signaling pathways. Label free proteomics indicated significant alterations in proteins regulating cellular metabolisms. Finally, the biophysical properties of PL membranes changed significantly upon PE glycation, such as melting temperature (Tm), membrane surface charge, and ion transport across the phospholipid bilayer.</t>
  </si>
  <si>
    <t>Biophysical PhenomenaDiabetes Mellitus, Type 2/*metabolism/pathologyGlucose/*chemistry/metabolismGlycation End Products, Advanced/*chemistry/metabolismGlycosylationHumansLipid Bilayers/chemistryMagnetic Resonance SpectroscopyOxidation-ReductionPhosphatidylethanolamines/*chemistry/metabolismProteomics</t>
  </si>
  <si>
    <t>Institute of Bioanalytical Chemistry, Faculty of Chemistry and Mineralogy, Universität Leipzig, Germany; Center for Biotechnology and Biomedicine, Universität Leipzig, Germany; Institute for Medical Physics and Biophysics, Faculty of Medicine, Universität Leipzig, Germany; LIFE-Leipzig Research Center for Civilization Diseases, Universität Leipzig, Germany.Institute for Medical Physics and Biophysics, Faculty of Medicine, Universität Leipzig, Germany.Institute of Physiology, Pathophysiology and Biophysics; University of Veterinary Medicine Vienna, Austria.Institute of Bioanalytical Chemistry, Faculty of Chemistry and Mineralogy, Universität Leipzig, Germany; Center for Biotechnology and Biomedicine, Universität Leipzig, Germany.Institute of Bioanalytical Chemistry, Faculty of Chemistry and Mineralogy, Universität Leipzig, Germany; Center for Biotechnology and Biomedicine, Universität Leipzig, Germany.Institute of Physiology, Pathophysiology and Biophysics; University of Veterinary Medicine Vienna, Austria.Institute for Medical Physics and Biophysics, Faculty of Medicine, Universität Leipzig, Germany; LIFE-Leipzig Research Center for Civilization Diseases, Universität Leipzig, Germany.Institute of Bioanalytical Chemistry, Faculty of Chemistry and Mineralogy, Universität Leipzig, Germany; Center for Biotechnology and Biomedicine, Universität Leipzig, Germany; LIFE-Leipzig Research Center for Civilization Diseases, Universität Leipzig, Germany.Institute of Bioanalytical Chemistry, Faculty of Chemistry and Mineralogy, Universität Leipzig, Germany; Center for Biotechnology and Biomedicine, Universität Leipzig, Germany. Electronic address: maria.fedorova@bbz.uni-leipzig.de.</t>
  </si>
  <si>
    <t>Annibal A, Riemer T, Jovanovic O, Westphal D, Griesser E, Pohl EE, Schiller J, Hoffmann R, Fedorova M.</t>
  </si>
  <si>
    <t>10.1016/j.freeradbiomed.2016.03.011</t>
  </si>
  <si>
    <t>273</t>
  </si>
  <si>
    <t>2_PubMed</t>
  </si>
  <si>
    <t>Advances in multi-omics study of biomarkers of glycolipid metabolism disorder</t>
  </si>
  <si>
    <t>Glycolipid metabolism disorder are major threats to human health and life. Genetic, environmental, psychological, cellular, and molecular factors contribute to their pathogenesis. Several studies demonstrated that neuroendocrine axis dysfunction, insulin resistance, oxidative stress, chronic inflammatory response, and gut microbiota dysbiosis are core pathological links associated with it. However, the underlying molecular mechanisms and therapeutic targets of glycolipid metabolism disorder remain to be elucidated. Progress in high-throughput technologies has helped clarify the pathophysiology of glycolipid metabolism disorder. In the present review, we explored the ways and means by which genomics, transcriptomics, proteomics, metabolomics, and gut microbiomics could help identify novel candidate biomarkers for the clinical management of glycolipid metabolism disorder. We also discuss the limitations and recommended future research directions of multi-omics studies on these diseases.</t>
  </si>
  <si>
    <t>Institute of Metabolic Diseases, Guang'anmen Hospital, China Academy of Chinese Medical Sciences, Beijing 100053, China.Graduate College, Beijing University of Chinese Medicine, Beijing 100029, China.Institute of Metabolic Diseases, Guang'anmen Hospital, China Academy of Chinese Medical Sciences, Beijing 100053, China.Graduate College, Beijing University of Chinese Medicine, Beijing 100029, China.Changchun University of Chinese Medicine, Jilin 130117, China.Graduate College, Beijing University of Chinese Medicine, Beijing 100029, China.Institute of Metabolic Diseases, Guang'anmen Hospital, China Academy of Chinese Medical Sciences, Beijing 100053, China.</t>
  </si>
  <si>
    <t>Fang X, Miao R, Wei J, Wu H, Tian J.</t>
  </si>
  <si>
    <t>Comput Struct Biotechnol J</t>
  </si>
  <si>
    <t>10.1016/j.csbj.2022.10.030</t>
  </si>
  <si>
    <t>274</t>
  </si>
  <si>
    <t>344_PubMed</t>
  </si>
  <si>
    <t>A Stable Isotope Dilution Nanoflow Liquid Chromatography Tandem Mass Spectrometry Assay for the Simultaneous Detection and Quantification of Glyoxal-Induced DNA Cross-Linked Adducts in Leukocytes from Diabetic Patients</t>
  </si>
  <si>
    <t>Glyoxal (gx) is a bifunctional electrophile capable of cross-linking DNA. Although it is present in foods and from the environment, endogenous formation of glyoxal occurs through metabolism of carbohydrates and oxidation of lipids and nucleic acids. Plasma concentrations of glyoxal are elevated in in diabetes mellitus patients compared to nondiabetics. The most abundant 2'-deoxyribonucleoside adducts cross-linked by glyoxal are dG-gx-dC, dG-gx-dA, and dG-gx-dG. These DNA cross-links can be mutagenic by damaging the integrity of the DNA structure. Herein, we developed a highly sensitive and specific assay for the simultaneous detection and quantification of the dG-gx-dC and dG-gx-dA cross-links based on stable isotope dilution (SID) nanoflow liquid chromatography nanospray ionization tandem mass spectrometry (nanoLC-NSI/MS/MS) under the highly selected reaction monitoring mode and using a triple quadrupole mass spectrometer. The entire assay procedure involved addition of the stable isotope standards [(15)N(5)]dG-gx-dC and [(15)N(5)]dG-gx-dA as internal standards, enzyme hydrolysis to release the cross-links as nucleosides, enrichment by a reversed-phase solid-phase extraction column, and nanoLC-NSI/MS/MS analysis. The detection limit is 0.19 amol for dG-gx-dC and 0.89 amol for dG-gx-dA, which is 400 and 80 times more sensitive, respectively, than capillary LC-NSI/MS/MS assay of these adducts. The lower limit of quantification was 94 and 90 amol for dG-gx-dC and dG-gx-dA, respectively, which is equivalent to 0.056 and 0.065 adducts in 10(8) normal nucleotides in 50 μg of DNA. In type 2 diabetes mellitus (T2DM) patients (n = 38), the levels of dG-gx-dC and dG-gx-dA in leukocyte DNA were 1.94 ± 1.20 and 2.10 ± 1.77 in 10(8) normal nucleotides, respectively, which were significantly higher than those in nondiabetics (n = 39: 0.83 ± 0.92 and 1.05 ± 0.99 in 10(8) normal nucleotides, respectively). Excluding the factor of smoking, an exogenous source of glyoxal, levels of these two cross-linked adducts were found to be significantly higher in nonsmoking T2DM patients than in nonsmoking control subjects. Furthermore, the levels of dG-gx-dC and dG-gx-dA correlated with HbA1c with statistical significance. To our best knowledge, this is the first report of the identification and quantification of glyoxal-derived cross-linked DNA adducts in human leukocyte DNA and their association with T2DM. This SID nanoLC-NSI/MS/MS assay is highly sensitive and specific and it requires only 50 μg of leukocyte DNA isolated from 2-3 mL of blood to accurately quantify these two cross-linked adducts simultaneously. Our assay thus provides a useful biomarker for the evaluation of glyoxal-derived DNA damage.</t>
  </si>
  <si>
    <t>Chromatography, LiquidDNA Adducts/*analysis/*chemistryDiabetes Mellitus, Type 2/*pathologyGlyoxal/*chemistryHumans*Indicator Dilution TechniquesLeukocytes/*chemistryMolecular StructureTandem Mass Spectrometry</t>
  </si>
  <si>
    <t>Department of Chemistry and Biochemistry, National Chung Cheng University , 168 University Road, Ming-Hsiung, Chia-Yi 62102, Taiwan.Department of Chemistry and Biochemistry, National Chung Cheng University , 168 University Road, Ming-Hsiung, Chia-Yi 62102, Taiwan.Department of Chemistry and Biochemistry, National Chung Cheng University , 168 University Road, Ming-Hsiung, Chia-Yi 62102, Taiwan.Department of Chemistry and Biochemistry, National Chung Cheng University , 168 University Road, Ming-Hsiung, Chia-Yi 62102, Taiwan.Department of Chemistry and Biochemistry, National Chung Cheng University , 168 University Road, Ming-Hsiung, Chia-Yi 62102, Taiwan.</t>
  </si>
  <si>
    <t>Chen HC, Chang YL, Teng YC, Hsiao CF, Lin TS.</t>
  </si>
  <si>
    <t>Anal Chem</t>
  </si>
  <si>
    <t>10.1021/acs.analchem.6b04296</t>
  </si>
  <si>
    <t>275</t>
  </si>
  <si>
    <t>446_PubMed</t>
  </si>
  <si>
    <t>Mass Spectrometric Analysis of Glyoxal and Methylglyoxal-Induced Modifications in Human Hemoglobin from Poorly Controlled Type 2 Diabetes Mellitus Patients</t>
  </si>
  <si>
    <t>Glyoxal and methylglyoxal are oxoaldehydes derived from the degradation of glucose-protein conjugates and from lipid peroxidation, and they are also present in the environment. This study investigated the site-specific reaction of glyoxal and methylglyoxal with the amino acid residues on human hemoglobin using a shot-gun proteomic approach with nanoflow liquid chromatography/nanospray ionization tandem mass spectrometry (nanoLC-NSI/MS/MS). In human hemoglobin incubated with glyoxal, modification on 8 different sites, including lysine residues at α-Lys-11, α-Lys-16, α-Lys-56, β-Lys-17, β-Lys-66, β-Lys-144, and arginine residues at α-Arg-92 and β-Arg-30, was observed using a data-dependent scan. In methylglyoxal-treated hemoglobin, there were specific residues, namely, α-Arg-92, β-Lys-66, β-Arg-30, and β-Lys-144, forming carboxyethylation as well as the dehydrated product hydroimidazolone at α-Arg-92 and β-Arg-30. These lysine and arginine modifications were confirmed by accurate mass measurement and the MS(2) and MS(3) spectra. The most intensive signal of each modified peptide was used as the precursor ion to perform the product ion scan. The relative extent of modifications was semiquantified simultaneously relative to the native reference peptide by nanoLC-NSI/MS/MS under the selected reaction monitoring (SRM) mode. The extent of these modifications increased dose-dependently with increasing concentrations of glyoxal or methylglyoxal. Six out of the eight modifications induced by glyoxal and three out of the six modifications induced by methylglyoxal were detected in hemoglobin freshly isolated from human blood samples. The relative extent of modification of these post-translational modifications was quantified in poorly controlled type 2 diabetes mellitus patients (n = 20) and in nondiabetic control subjects (n = 21). The results show that the carboxymethylated peptides at α-Lys-16, α-Arg-92, β-Lys-17, β-Lys-66, and the peptide at α-Arg-92 with methylglyoxal-derived hydroimidazolone are significantly higher in diabetic patients than in normal individuals (p value &lt;0.05). This report identified and quantified glyoxal and methylglyoxal-modified hemoglobin peptides in humans and revealed the association of the extent of modifications at specific sites with T2DM. Only one drop (10 μL) of fresh blood is needed for this assay, and only an equivalent of 1 μg of hemoglobin was analyzed by the nanoLC-NSI/MS/MS-SRM system. These results suggest the potential use of these specific post-translational modifications in hemoglobin as feasible biomarker candidates to assess protein damage induced by glyoxal and methylglyoxal.</t>
  </si>
  <si>
    <t>*Diabetes Mellitus, Type 2FemaleGlyoxal/chemistry/*toxicityHemoglobins/*chemistry/*drug effectsHumansMaleMiddle AgedPeptides/analysis/bloodPyruvaldehyde/chemistry/*toxicityReference StandardsSmokingSpectrometry, Mass, Electrospray Ionization</t>
  </si>
  <si>
    <t>Department of Chemistry and Biochemistry, National Chung Cheng University , 168 University Road, Ming-Hsiung, Chia-Yi 62142, Taiwan.Department of Chemistry and Biochemistry, National Chung Cheng University , 168 University Road, Ming-Hsiung, Chia-Yi 62142, Taiwan.Department of Chemistry and Biochemistry, National Chung Cheng University , 168 University Road, Ming-Hsiung, Chia-Yi 62142, Taiwan.Buddhist Dalin Tzu Chi General Hospital , No.2, Minsheng Road, Dalin, Chia-Yi 622, Taiwan.</t>
  </si>
  <si>
    <t>Chen HJ, Chen YC, Hsiao CF, Chen PF.</t>
  </si>
  <si>
    <t>Chem Res Toxicol</t>
  </si>
  <si>
    <t>10.1021/acs.chemrestox.5b00380</t>
  </si>
  <si>
    <t>276</t>
  </si>
  <si>
    <t>256_PubMed</t>
  </si>
  <si>
    <t>Regulatory effects of hawthorn polyphenols on hyperglycemic, inflammatory, insulin resistance responses, and alleviation of aortic injury in type 2 diabetic rats</t>
  </si>
  <si>
    <t>Hawthorn polyphenol extract (HPE) is beneficial for patients with type 2 diabetes (T2D). However, the mechanism underlying its beneficial effects remains unclear. We investigated the inhibitory effects and mechanisms of HPE on insulin resistance, inflammation, and aortic injury in T2D rats, using metformin (MF) as a positive control. High-performance liquid chromatography-electrospray ionization-tandem mass spectrometry (HPLC-ESI-MS/MS) was used to determine the primary polyphenols in HPE. Hematoxylin &amp; Eosin (H&amp;E) staining was used to evaluate pathological conditions of the skeletal muscle, liver, and aorta vessels in each group. The levels of serum and intestinal tissue oxidative stress, tumor necrosis factor α (TNF-α), and inflammatory interleukin-6 (IL-6) were also assessed. Western blotting was used to evaluate protein expression levels in the associated molecular pathway. Volatile organic compounds (VOCs) from colon contents were determined using headspace-gas chromatography-ion mobility chromatography. Our results showed that supplementation with 300 mg HPE/kg body weight over four weeks significantly improved total cholesterol (TC), total triglyceride (TG), insulin, and lipopolysaccharide (LPS) levels in diabetic rats (p &lt; 0.01). The lesions of skeletal muscle, liver, and aorta in diabetic rats were significantly improved. HPE supplementation also significantly downregulated the inflammatory factors (IL-6, TNF-α, and MCP-1) in the liver of diabetic rats via the SIRT1/AMPK/NF-κB signaling pathway. Furthermore, HPE significantly reduced insulin resistance in T2D rats by upregulating the phosphorylation of glucose absorption protein (GLUT4) and insulin resistance-associated proteins, p-IRS1, p-AKT, and p-PI3K, in the rat liver (p &lt; 0.01). The findings show that HPE could also alleviate aortic injury by activating SIRT1 and regulating the NF-κB and Wnt2/β-catenin signaling pathways. Overall, the results of this study suggest that both HPE and MF have similar inhibitory effects on T2D in rats and that HPE could be used as a functional food component in the adjuvant treatment of T2D.</t>
  </si>
  <si>
    <t>Animals*Crataegus*Diabetes Mellitus, Experimental/drug therapy*Diabetes Mellitus, Type 2/drug therapyHumans*Insulin ResistancePlant Extracts/pharmacologyPolyphenols/pharmacologyRatsTandem Mass Spectrometry</t>
  </si>
  <si>
    <t>College of Food Science &amp; Technology, Hebei Normal University of Science and Technology, Qinhuangdao, Hebei 066004, China. Electronic address: liusuwenyy@163.com.College of Food Science &amp; Technology, Hebei Normal University of Science and Technology, Qinhuangdao, Hebei 066004, China.College of Food Science &amp; Technology, Hebei Normal University of Science and Technology, Qinhuangdao, Hebei 066004, China.College of Food Science &amp; Technology, Hebei Normal University of Science and Technology, Qinhuangdao, Hebei 066004, China.College of Food Science &amp; Technology, Hebei Normal University of Science and Technology, Qinhuangdao, Hebei 066004, China; Hebei (Chengde) Hawthorn Industrial Technology Research Institute, Chengde, Hebei 067000, China.</t>
  </si>
  <si>
    <t>Liu S, Yu J, Fu M, Wang X, Chang X.</t>
  </si>
  <si>
    <t>Food Res Int</t>
  </si>
  <si>
    <t>10.1016/j.foodres.2021.110239</t>
  </si>
  <si>
    <t>277</t>
  </si>
  <si>
    <t>138_PubMed</t>
  </si>
  <si>
    <t>Distinct Metabolomic Profiling of Serum Samples from High-Fat-Diet-Induced Insulin-Resistant Mice</t>
  </si>
  <si>
    <t>High-fat-diet (HFD)-induced obesity is associated with an elevated risk of insulin resistance (IR), which may precede the onset of type 2 diabetes mellitus and associated metabolic complications. Being a heterogeneous metabolic condition, it is pertinent to understand the metabolites and metabolic pathways that are altered during the development and progression of IR toward T2DM. Serum samples were collected from C57BL/6J mice fed with HFD or chow diet (CD) for 16 weeks. Collected samples were analyzed by gas chromatography-tandem mass spectrometry (GC-MS/MS). Data on the identified raw metabolites were evaluated using a combination of univariate and multivariate statistical methods. Mice fed with HFD had glucose and insulin intolerance associated with impairment of insulin signaling in key metabolic tissues. From the GC-MS/MS analysis of serum samples, a total of 75 common annotated metabolites were identified between HFDand CD-fed mice. In the t-test, 22 significantly altered metabolites were identified. Out of these, 16 metabolites were up-accumulated, whereas 6 metabolites were down-accumulated. Pathway analysis identified 4 significantly altered metabolic pathways. In particular, primary bile acid biosynthesis and linoleic acid metabolism were upregulated, whereas the TCA cycle and pentose and glucuronate interconversion were downregulated in HFD-fed mice in comparison to CD-fed mice. These results show the distinct metabolic profiles associated with the onset of IR that could provide promising metabolic biomarkers for diagnostic and clinical applications.</t>
  </si>
  <si>
    <t>Centre for Advance Research, Faculty of Medicine, King George's Medical University, Lucknow 226003, India.Division of Biochemistry and Structural Biology, CSIR-Central Drug Research Institute, Lucknow 226031, India.Dipartimento di Scienze Agrarie e Ambientali-Produzione, Territorio, Agroenergia, Università degli Studi di Milano, Via Celoria 2, 20133 Milano, Italy.Centre for Advance Research, Faculty of Medicine, King George's Medical University, Lucknow 226003, India.Centre for Advance Research, Faculty of Medicine, King George's Medical University, Lucknow 226003, India.Division of Biochemistry and Structural Biology, CSIR-Central Drug Research Institute, Lucknow 226031, India.</t>
  </si>
  <si>
    <t>Tomar MS, Sharma A, Araniti F, Pateriya A, Shrivastava A, Tamrakar AK.</t>
  </si>
  <si>
    <t>ACS Pharmacol Transl Sci</t>
  </si>
  <si>
    <t>10.1021/acsptsci.3c00028</t>
  </si>
  <si>
    <t>278</t>
  </si>
  <si>
    <t>479_PubMed</t>
  </si>
  <si>
    <t>An iTRAQ proteomic study reveals an association between diet-induced enhanced fatty acid metabolism and the development of glucose intolerance in prediabetic mice</t>
  </si>
  <si>
    <t>High-fat diet (HFD)-induced glucose intolerance and insulin resistance increases the chances of developing type-2 diabetes and cardiovascular disease. To study the mechanism(s) by which a HFD impairs glucose tolerance, we used a quantitative proteomic platform that integrated pI-based OFFGEL fractionation and iTRAQ labeling to profile the temporal changes in adipose membrane protein expression in mice fed a HFD for up to 8 months. Within 2 months of starting the diet, the mice adipose and liver tissues accumulated fat droplets, which contributed to subsequent insulin resistance and glucose intolerance within 6 months. The membrane proteomic delineation of such phenotypic expression resulted in quantification of 1713 proteins with 266, 343, and 125 differentially expressed proteins in 2-, 6-, and 8-month HFD-fed versus control mice, respectively. Pathway analysis of these differentially expressed proteins revealed the interplay between upregulation of fatty acid metabolism and downregulation of glucose metabolism. Substantial upregulation of adipose and liver carnitine palmitoyltransferase (Cpt) 1, the rate-limiting enzyme in the transport of long-chain fatty acids into mitochondria, occurred by 2 months. The increase in hepatic Cpt 1a expression was associated with a progressive decrease in glucose uptake as evidenced by downregulation of the liver glucose transporter protein (Glut) 2. Loss of glycogen storage was found in those hepatocytes full of fat droplets. Intriguingly, skeletal muscle Cpt 1b expression was unaltered by the HFD, whereas skeletal muscle Glut 4 and tyrosine phosphoryated insulin receptor substrate 1 (p-IRS1) were substantially upregulated at the same time as abnormal glucose metabolism developed in adipose and liver tissues. This study defines some of the molecular mechanisms as well as the relationship among adipose tissue, liver and skeletal muscle during development of HFD-induced glucose intolerance in vivo and identifies Cpt 1 as a potential drug target for the control or prevention of diabetes.</t>
  </si>
  <si>
    <t>Adipose Tissue/metabolismAnimalsBlood Glucose/metabolismBlotting, WesternChromatography, Liquid*DietFatty Acids/*metabolism*Glucose Tolerance TestImmunohistochemistryMaleMembrane Proteins/metabolismMiceMice, Inbred BALB CPrediabetic State/*metabolism*ProteomicsTandem Mass Spectrometry</t>
  </si>
  <si>
    <t>Graduate Institute of Clinical Medicine, Taipei Medical University, Taipei, Taiwan.</t>
  </si>
  <si>
    <t>Ho JH, Lee OK, Fu YJ, Shih HT, Tseng CY, Chung CC, Han CL, Chen YJ.</t>
  </si>
  <si>
    <t>10.1021/pr300662j</t>
  </si>
  <si>
    <t>279</t>
  </si>
  <si>
    <t>294_PubMed</t>
  </si>
  <si>
    <t>Comparative proteome analysis of brown adipose tissue in obese C57BL/6J mice using iTRAQ-coupled 2D LC-MS/MS</t>
  </si>
  <si>
    <t>High-fat diet (HFD) leads to the development of obesity accompanied by insulin resistance, which increases the risk of type 2 diabetes mellitus and cardiovascular disease. Brown adipose tissue (BAT) plays an essential role in energy metabolism, thus it will give us promising treatment targets through elucidating underlying mechanisms of BAT in obesity. In this study, female C57BL/6J mice were fed HFD or normal diet (ND) for 22 weeks. Hyperinsulinemic-euglycemic clamp was performed to evaluate insulin sensitivity, which was independently correlated with obesity. Using isobaric tag for relative and absolute quantification (iTRAQ) coupled with 2D LC-MS/MS, we quantitated 3048 proteins in BAT. As compared HFD with ND, we obtained 727 differentially expressed proteins. Functional analysis found that those proteins were mainly assigned to the pathway of mitochondrial function. In this pathway, carnitine O-palmitoyltransferase 2 (CPT2), uncoupling protein 1 (UCP1) and apoptosis-inducing factor 1 (AIF1) were up-regulated significantly by HFD, and they were confirmed by western blotting. The results indicated that HFD might induce the apoptosis of brown adipocytes via the up-regulated AIF1. Meanwhile, HFD also stimulated fatty acid β-oxidation and raised compensatory energy consuming through the increases of CPT2 and UCP1, respectively. However, the apoptosis of brown adipocytes might weaken the compensatory energy expenditure, and finally contribute to overweight/obesity. So, preventing the apoptosis of brown adipocytes may be the key target to treat obesity.</t>
  </si>
  <si>
    <t>Adipocytes, Brown/*metabolism/pathologyAdipose Tissue, Brown/*metabolism/pathologyAnimalsFemale*Gene Expression RegulationMass SpectrometryMiceObesity/*metabolism/pathologyProteome/*biosynthesisProteomics/methods</t>
  </si>
  <si>
    <t>Department of Endocrinology, Key Laboratory of Endocrinology of Ministry of Health, Peking Union Medical College Hospital, Chinese Academy of Medical Science and Peking Union Medical College, Beijing, China.Department of Endocrinology, Key Laboratory of Endocrinology of Ministry of Health, Peking Union Medical College Hospital, Chinese Academy of Medical Science and Peking Union Medical College, Beijing, China.State Key Laboratory of Bioactive Substances and Functions of Natural Medicines, Institute of Materia Medica, Chinese Academy of Medical Sciences and Peking Union Medical College, Diabetes Research Center of Chinese Academy of Medical Sciences, Beijing, China.Department of Endocrinology, Key Laboratory of Endocrinology of Ministry of Health, Peking Union Medical College Hospital, Chinese Academy of Medical Science and Peking Union Medical College, Beijing, China.State Key Laboratory of Bioactive Substances and Functions of Natural Medicines, Institute of Materia Medica, Chinese Academy of Medical Sciences and Peking Union Medical College, Diabetes Research Center of Chinese Academy of Medical Sciences, Beijing, China.State Key Laboratory of Bioactive Substances and Functions of Natural Medicines, Institute of Materia Medica, Chinese Academy of Medical Sciences and Peking Union Medical College, Diabetes Research Center of Chinese Academy of Medical Sciences, Beijing, China.Department of Endocrinology, Key Laboratory of Endocrinology of Ministry of Health, Peking Union Medical College Hospital, Chinese Academy of Medical Science and Peking Union Medical College, Beijing, China.Core Facility of Instrument, Institute of Basic Medical Sciences, Chinese Academy of Medical Sciences/School of Basic Medicine, Peking Union Medical College, Beijing, China.</t>
  </si>
  <si>
    <t>Li J, Zhao WG, Shen ZF, Yuan T, Liu SN, Liu Q, Fu Y, Sun W.</t>
  </si>
  <si>
    <t>10.1371/journal.pone.0119350</t>
  </si>
  <si>
    <t>280</t>
  </si>
  <si>
    <t>552_PubMed</t>
  </si>
  <si>
    <t>Plasma Proteomic Risk Markers of Incident Type 2 Diabetes Reflect Physiologically Distinct Components of Glucose-Insulin Homeostasis</t>
  </si>
  <si>
    <t>High-throughput proteomics allows researchers to simultaneously explore the roles of thousands of biomarkers in the pathophysiology of diabetes. We conducted proteomic association studies of incident type 2 diabetes and physiologic responses to an intravenous glucose tolerance test (IVGTT) to identify novel protein contributors to glucose homeostasis and diabetes risk. We tested 4,776 SomaScan proteins measured in relation to 18-year incident diabetes risk in participants from the Cardiovascular Health Study (N = 2,631) and IVGTT-derived measures in participants from the HERITAGE Family Study (N = 752). We characterize 51 proteins that were associated with longitudinal diabetes risk, using their respective 39, 9, and 8 concurrent associations with insulin sensitivity index (SI), acute insulin response to glucose (AIRG), and glucose effectiveness (SG). Twelve of the 51 diabetes associations appear to be novel, including β-glucuronidase, which was associated with increased diabetes risk and lower SG, suggesting an alternative pathway to insulin for glucose disposal; and plexin-B2, which also was associated with increased diabetes risk, but with lower AIRG, and not with SI, indicating a mechanism related instead to pancreatic dysfunction. Other novel protein associations included alcohol dehydrogenase-1C, fructose-bisphosphate aldolase-B, sorbitol dehydrogenase with elevated type 2 diabetes risk, and a leucine-rich repeat containing protein-15 and myocilin with decreased risk. ARTICLE HIGHLIGHTS: Plasma proteins are associated with the risk of incident diabetes in older adults independent of various demographic, lifestyle, and biochemical risk factors. These same proteins are associated with subtle differences in measures of glucose homeostasis earlier in life. Proteins that are associated with lower insulin sensitivity in individuals without diabetes tend to be associated with appropriate compensatory mechanisms, such as a stronger acute insulin response or higher glucose effectiveness. Proteins that are associated with future diabetes risk, but not with insulin insensitivity, tend to be associated with lower glucose effectiveness and/or impaired acute insulin response.</t>
  </si>
  <si>
    <t>HumansAgedInsulin/metabolism*Diabetes Mellitus, Type 2*Insulin Resistance/physiologyProteomicsGlucose/metabolismInsulin, Regular, HumanHomeostasisBlood Glucose/metabolism</t>
  </si>
  <si>
    <t>Department of Public Health, Section of Epidemiology, University of Copenhagen, Copenhagen, Denmark.Division of Cardiovascular Medicine, Beth Israel Deaconess Medical Center, Boston, MA.Department of Epidemiology, University of Washington, Seattle, WA.Department of Biostatistics, University of Washington, Seattle, WA.New York Academy of Medicine, New York, NY.Cardiovascular Health Research Unit, Department of Medicine, University of Washington, Seattle, WA.Cardiovascular Health Research Unit, Department of Medicine, University of Washington, Seattle, WA.Department of Epidemiology, Health Systems and Population Health, University of Washington, Seattle, WA.Department of Pathology Laboratory Medicine, Larner College of Medicine, University of Vermont, Burlington, VT.Division of Aging, Brigham and Women's Hospital and Harvard Medical School, Boston, MA.Cardiology Section San Francisco Veterans Affairs Health Care System, San Francisco, CA.Department of Medicine, Epidemiology and Biostatistics, University of California, San Francisco, San Francisco, CA.Division of Nephrology-Hypertension, University of California, San Diego, La Jolla, CA.Division of Cardiovascular Medicine, Beth Israel Deaconess Medical Center, Boston, MA.Division of Cardiovascular Medicine, Beth Israel Deaconess Medical Center, Boston, MA.Department of Exercise Science, University of South Carolina, Columbia, SC.Department of Exercise Science, University of South Carolina, Columbia, SC.Broad Institute of MIT and Harvard, Cambridge, MA.Pennington Biomedical Research Center, Baton Rouge, LA.Division of General Medicine, Beth Israel Deaconess Medical Center, Boston, MA.Division of Cardiovascular Medicine, Beth Israel Deaconess Medical Center, Boston, MA.Department of Public Health, Section of Epidemiology, University of Copenhagen, Copenhagen, Denmark.Department of Nutrition, Harvard T.H. Chan School of Public Health, Boston, MA.</t>
  </si>
  <si>
    <t>Cronjé HT, Mi MY, Austin TR, Biggs ML, Siscovick DS, Lemaitre RN, Psaty BM, Tracy RP, Djoussé L, Kizer JR, Ix JH, Rao P, Robbins JM, Barber JL, Sarzynski MA, Clish CB, Bouchard C, Mukamal KJ, Gerszten RE, Jensen MK.</t>
  </si>
  <si>
    <t>10.2337/db22-0628</t>
  </si>
  <si>
    <t>281</t>
  </si>
  <si>
    <t>481_PubMed</t>
  </si>
  <si>
    <t>biosigner: A New Method for the Discovery of Significant Molecular Signatures from Omics Data</t>
  </si>
  <si>
    <t>High-throughput technologies such as transcriptomics, proteomics, and metabolomics show great promise for the discovery of biomarkers for diagnosis and prognosis. Selection of the most promising candidates between the initial untargeted step and the subsequent validation phases is critical within the pipeline leading to clinical tests. Several statistical and data mining methods have been described for feature selection: in particular, wrapper approaches iteratively assess the performance of the classifier on distinct subsets of variables. Current wrappers, however, do not estimate the significance of the selected features. We therefore developed a new methodology to find the smallest feature subset which significantly contributes to the model performance, by using a combination of resampling, ranking of variable importance, significance assessment by permutation of the feature values in the test subsets, and half-interval search. We wrapped our biosigner algorithm around three reference binary classifiers (Partial Least Squares-Discriminant Analysis, Random Forest, and Support Vector Machines) which have been shown to achieve specific performances depending on the structure of the dataset. By using three real biological and clinical metabolomics and transcriptomics datasets (containing up to 7000 features), complementary signatures were obtained in a few minutes, generally providing higher prediction accuracies than the initial full model. Comparison with alternative feature selection approaches further indicated that our method provides signatures of restricted size and high stability. Finally, by using our methodology to seek metabolites discriminating type 1 from type 2 diabetic patients, several features were selected, including a fragment from the taurochenodeoxycholic bile acid. Our methodology, implemented in the biosigner R/Bioconductor package and Galaxy/Workflow4metabolomics module, should be of interest for both experimenters and statisticians to identify robust molecular signatures from large omics datasets in the process of developing new diagnostics.</t>
  </si>
  <si>
    <t>CEA, LIST, Laboratory for Data Analysis and Systems' Intelligence, MetaboHUB Gif-sur-Yvette, France.Laboratoire d'Etude du Métabolisme des Médicaments, DSV/iBiTec-S/SPI, MetaboHUB, CEA-Saclay Gif-sur-Yvette, France.Laboratoire d'Etude du Métabolisme des Médicaments, DSV/iBiTec-S/SPI, MetaboHUB, CEA-Saclay Gif-sur-Yvette, France.CEA, LIST, Laboratory for Data Analysis and Systems' Intelligence, MetaboHUB Gif-sur-Yvette, France.</t>
  </si>
  <si>
    <t>Rinaudo P, Boudah S, Junot C, Thévenot EA.</t>
  </si>
  <si>
    <t>10.3389/fmolb.2016.00026</t>
  </si>
  <si>
    <t>282</t>
  </si>
  <si>
    <t>568_PubMed</t>
  </si>
  <si>
    <t>Oleate-induced beta cell dysfunction and apoptosis: a proteomic approach to glucolipotoxicity by an unsaturated fatty acid</t>
  </si>
  <si>
    <t>High levels of fatty acids contribute to loss of functional beta cell mass in type 2 diabetes, in particular in combination with high glucose levels. The aim of this study was to elucidate the role of the unsaturated free fatty acid oleate in glucolipotoxicity and to unravel the molecular pathways involved. INS-1E cells were exposed to 0.5 mM oleate, combined or not with 25 mM glucose, for 24 h. Protein profiling of INS-1E cells was done by 2D-DIGE, covering pH ranges 4-7 and 6-9 (n = 4). Identification of differentially expressed proteins (P &lt; 0.05) was based on MALDI-TOF analysis using Peptide Mass Fingerprint (PMF) and fragmentation (MS/MS) of the most intense peaks of PMF and proteomic results were confirmed by functional assays. Oleate impaired glucose-stimulated insulin secretion and decreased insulin content. 2D-DIGE analysis revealed 53 and 54 differentially expressed proteins for oleate and the combination of oleate and high glucose, respectively. Exposure to oleate down-regulated chaperones, hampered insulin processing and ubiquitin-related proteasomal degradation, and induced perturbations in vesicle transport and budding. In combination with high glucose, shunting of excess amounts of glucose toward reactive oxygen species production worsened beta cell death. The present findings provide new insights in oleate-induced beta cell dysfunction and identify target proteins for preservation of functional beta cell mass in type 2 diabetes.</t>
  </si>
  <si>
    <t>Adenosine Triphosphate/metabolismAnimalsApoptosis/*drug effectsBase SequenceCell LineDNA PrimersElectrophoresis, Gel, Two-DimensionalFatty Acids, Unsaturated/*pharmacologyGlucose/*toxicityInsulin/metabolismInsulin SecretionIslets of Langerhans/*drug effects/metabolism/physiopathologyLipids/*toxicityOleic Acid/*pharmacologyPolymerase Chain Reaction*ProteomicsRatsReactive Oxygen Species/metabolismSpectrometry, Mass, Matrix-Assisted Laser Desorption-IonizationTandem Mass Spectrometry</t>
  </si>
  <si>
    <t>Laboratory for Experimental Medicine and Endocrinology (LEGENDO), Herestraat 49, Catholic University of Leuven, Leuven, Belgium.</t>
  </si>
  <si>
    <t>Maris M, Waelkens E, Cnop M, D'Hertog W, Cunha DA, Korf H, Koike T, Overbergh L, Mathieu C.</t>
  </si>
  <si>
    <t>10.1021/pr101290n</t>
  </si>
  <si>
    <t>283</t>
  </si>
  <si>
    <t>289_PubMed</t>
  </si>
  <si>
    <t>Technique</t>
  </si>
  <si>
    <t>Enrichment of serum biomarkers by magnetic metal-organic framework composites</t>
  </si>
  <si>
    <t>Highly efficient extraction of peptides from serum is critical for finding serum biomarkers using mass spectrometry, which still remains a great challenge. Currently, a bottom-up proteomics approach has been applied to discover serum biomarkers. However, the approach was labor intensive, time and cost consuming, and cannot meet the requirements for clinical application. In this work, Fe(3)O(4)/C@MIL-100 composites were synthesized to efficiently capture peptides from microwave-assisted formic acid digests of BSA and human serum prior to MALDI-TOF MS analysis. Fe(3)O(4)/C@MIL-100 composites exhibited size-selective adsorption performance, thus providing a rapid and convenient approach to enrich low-abundance peptides. Notably, the peptides' mass fingerprinting of serum digestions between type 2 diabetes mellitus (T2DM) and healthy persons were distinguishable, which indicated the potential ability of this technique for T2DM diagnosis and rapid biomarker discovery. Graphical Abstract Efficient extraction and identification of serum biomarkers using Fe(3)O(4)/C@MIL-100 composites from acid hydrolysate.</t>
  </si>
  <si>
    <t>Biomarkers/*bloodDiabetes Mellitus, Type 2/bloodFerrosoferric Oxide/*chemistryHumans*MagneticsMicroscopy, Electron, ScanningSpectrometry, Mass, Matrix-Assisted Laser Desorption-Ionization</t>
  </si>
  <si>
    <t>Tianjin Modern Vocational Technology College, Tianjin, 300350, China.Nankai Hospital of Tianjin City, Tianjin, 300100, China.School of Computer Science and Technology, Tianjin Key Laboratory of Cognitive Computing and Application, Tianjin University, Tianjin, 300072, China.School of Chemical Engineering and Technology, Tianjin University, Tianjin, 300072, China.College of Environmental and Chemical Engineering Sciences, Tianjin Polytechnic University, Tianjin, 300387, China. huangyanfeng@tjpu.edu.cn.School of Chemical Engineering and Technology, Tianjin University, Tianjin, 300072, China. jobin@tju.edu.cn.</t>
  </si>
  <si>
    <t>Wei JP, Wang H, Luo T, Zhou ZJ, Huang YF, Qiao B.</t>
  </si>
  <si>
    <t>Anal Bioanal Chem</t>
  </si>
  <si>
    <t>10.1007/s00216-016-0136-2</t>
  </si>
  <si>
    <t>284</t>
  </si>
  <si>
    <t>268_PubMed</t>
  </si>
  <si>
    <t>Plasma extracellular vesicles in people living with HIV and type 2 diabetes are related to microbial translocation and cardiovascular risk</t>
  </si>
  <si>
    <t>HIV and type 2 diabetes (T2D) are both associated with gut microbiota alterations, low-grade endotoxemia and increased cardiovascular risk. We investigated the potential role of plasma extracellular vesicles (EVs) in relation to these processes. Plasma EVs were isolated by size exclusion chromatography in fasting individuals with HIV and T2D (n = 16), T2D only (n = 14), HIV only (n = 20) or healthy controls (n = 19), and characterized by transmission electron microscopy, western blot, nanoparticle tracking analysis and quantitative proteomics. The findings were compared to gut microbiota alterations, lipopolysaccharide levels and cardiovascular risk profile. Individuals with concomitant HIV and T2D had higher plasma EV concentration, which correlated closely with plasma lipopolysaccharides, triglycerides and Framingham score, but not with gut microbiota alterations. Proteomic analyses identified 558 human proteins, largely related to cardiometabolic disease genes and upstream regulation of inflammatory pathways, including IL-6 and IL-1β, as well as 30 bacterial proteins, mostly from lipopolysaccharide-producing Proteobacteria. Our study supports that EVs are related to microbial translocation processes in individuals with HIV and T2D. Their proteomic content suggests a contributing role in low-grade inflammation and cardiovascular risk development. The present approach for exploring gut-host crosstalk can potentially identify novel diagnostic biomarkers and therapeutic targets.</t>
  </si>
  <si>
    <t>Cardiovascular Diseases/*epidemiologyCase-Control StudiesDiabetes Mellitus, Type 2/*blood/complicationsExtracellular Vesicles/*metabolismFemaleGastrointestinal MicrobiomeHIV Infections/*blood/complicationsHumansMaleMicroscopy, Electron, TransmissionMiddle AgedRisk Factors</t>
  </si>
  <si>
    <t>Research Institute of Internal Medicine, Oslo University Hospital Rikshospitalet, Postboks 4590, 0424, Oslo, Norway. beate.vestad@medisin.uio.no.Institute of Clinical Medicine, University of Oslo, Oslo, Norway. beate.vestad@medisin.uio.no.Norwegian Society for Extracellular Vesicles, NOR-EV, Oslo, Norway. beate.vestad@medisin.uio.no.Department of Immunology, Institute of Clinical Medicine, University of Oslo and Oslo University Hospital Rikshospitalet, Oslo, Norway.Department of Infectious Diseases, University Hospital of Copenhagen Rigshospitalet, Copenhagen, Denmark.Department of Immunology, Institute of Clinical Medicine, University of Oslo and Oslo University Hospital Rikshospitalet, Oslo, Norway.Research Institute of Internal Medicine, Oslo University Hospital Rikshospitalet, Postboks 4590, 0424, Oslo, Norway.Institute of Clinical Medicine, University of Oslo, Oslo, Norway.Medical Department, Lovisenberg Diaconal Hospital, Oslo, Norway.Norwegian Society for Extracellular Vesicles, NOR-EV, Oslo, Norway.The Blood Cell Research Group, Department of Medical Biochemistry, Oslo University Hospital, Ullevål, Oslo, Norway.Norwegian Society for Extracellular Vesicles, NOR-EV, Oslo, Norway.The Blood Cell Research Group, Department of Medical Biochemistry, Oslo University Hospital, Ullevål, Oslo, Norway.Norwegian Society for Extracellular Vesicles, NOR-EV, Oslo, Norway.The Blood Cell Research Group, Department of Medical Biochemistry, Oslo University Hospital, Ullevål, Oslo, Norway.Institute for Molecular Medicine Finland FIMM, EV and HiPrep Cores, University of Helsinki, Helsinki, Finland.Research Institute of Internal Medicine, Oslo University Hospital Rikshospitalet, Postboks 4590, 0424, Oslo, Norway.Institute of Clinical Medicine, University of Oslo, Oslo, Norway.Division of Surgery, Inflammatory Medicine and Transplantation, Norwegian PSC Research Center and Section of Gastroenterology, Oslo University Hospital Rikshospitalet, Oslo, Norway.Department of Infectious Diseases, University Hospital of Copenhagen Rigshospitalet, Copenhagen, Denmark.Institute of Clinical Medicine, University of Oslo, Oslo, Norway.Norwegian Society for Extracellular Vesicles, NOR-EV, Oslo, Norway.The Blood Cell Research Group, Department of Medical Biochemistry, Oslo University Hospital, Ullevål, Oslo, Norway.Research Institute of Internal Medicine, Oslo University Hospital Rikshospitalet, Postboks 4590, 0424, Oslo, Norway.Institute of Clinical Medicine, University of Oslo, Oslo, Norway.Section of Clinical Immunology and Infectious Diseases, Oslo University Hospital Rikshospitalet, Oslo, Norway.</t>
  </si>
  <si>
    <t>Vestad B, Nyman TA, Hove-Skovsgaard M, Stensland M, Hoel H, Trøseid AS, Aspelin T, Aass HCD, Puhka M, Hov JR, Nielsen SD, Øvstebø R, Trøseid M.</t>
  </si>
  <si>
    <t>10.1038/s41598-021-01334-y</t>
  </si>
  <si>
    <t>285</t>
  </si>
  <si>
    <t>247_PubMed</t>
  </si>
  <si>
    <t>Can Saliva Proteins Be Used to Predict the Onset of Acute Myocardial Infarction among High-Risk Patients?</t>
  </si>
  <si>
    <t>Human saliva plays a pivotal role in digesting food and maintaining oral hygiene. The presence of electrolytes, mucus, glycoproteins, enzymes, antibacterial compounds, and gingival crevicular fluid in saliva ensures the optimum condition of oral cavity and general health condition. Saliva collection has been proven non-invasive, convenient, and inexpensive compared to conventional venipuncture procedure. These distinctive advantages provide a promising potential of saliva as a diagnostic fluid. Through comprehensive analysis, an array of salivary proteins and peptides may be beneficial as biomarkers in oral and systemic diseases. In this review, we discuss the utility of human salivary proteomes and tabulate the recent salivary biomarkers found in subjects with acute myocardial infarction as well as respective methods employed. In a clinical setting, since acute myocardial infarction contributes to large cases of mortality worldwide, an early intervention using these biomarkers will provide an effective solution to reduce global heart attack incidence particularly among its high-risk group of type-2 diabetes mellitus patients. The utility of salivary biomarkers will make the prediction of this cardiac event possible due to its reliability hence improve the quality of life of the patients. Current challenges in saliva collection are also addressed to improve the quality of saliva samples and produce robust biomarkers for future use in clinical applications.</t>
  </si>
  <si>
    <t>Biomarkers/metabolismDiabetes Mellitus, Type 2/complications/metabolismDisease SusceptibilityHumansMyocardial Infarction/*diagnosis/etiology/*metabolismProteome/metabolismRisk FactorsSaliva/metabolismSalivary Proteins and Peptides/*metabolism</t>
  </si>
  <si>
    <t>1. Department of Oral Biology and Biomedical Sciences, Faculty of Dentistry, University of Malaya, 50603 Kuala Lumpur, Malaysia ; 5. Faculty of Dentistry, Universiti Teknologi MARA, 40450 Shah Alam, Selangor, Malaysia.1. Department of Oral Biology and Biomedical Sciences, Faculty of Dentistry, University of Malaya, 50603 Kuala Lumpur, Malaysia.2. Department of Medicine, Faculty of Medicine, University of Malaya, 50603 Kuala Lumpur, Malaysia.3. Department of Molecular Medicine, Faculty of Medicine, University of Malaya, 50603 Kuala Lumpur, Malaysia ; 4. University of Malaya Centre for Proteomics Research (UMCPR), University of Malaya, 50603 Kuala Lumpur, Malaysia.</t>
  </si>
  <si>
    <t>Rahim MA, Rahim ZH, Ahmad WA, Hashim OH.</t>
  </si>
  <si>
    <t>Int J Med Sci</t>
  </si>
  <si>
    <t>10.7150/ijms.11280</t>
  </si>
  <si>
    <t>286</t>
  </si>
  <si>
    <t>107_PubMed</t>
  </si>
  <si>
    <t>Analysis of Urine Composition in Type II Diabetic Mice after Intervention Therapy Using Holothurian Polypeptides</t>
  </si>
  <si>
    <t>Hydrolysates and peptide fractions (PF) obtained from sea cucumber with commercial enzyme were studied on the hyperglycemic and renal protective effects on db/db rats using urine metabolomics. Compared with the control group the polypeptides from the two species could significantly reduce the urine glucose and urea. We also tried to address the compositions of highly expressed urinary proteins using a proteomics approach. They were serum albumins, AMBP proteins, negative trypsin, elastase, and urinary protein, GAPDH, a receptor of urokinase-type plasminogen activator (uPAR), and Ig kappa chain C region. We used the electronic nose to quickly detect changes in the volatile substances in mice urine after holothurian polypeptides (HPP) fed, and the results show it can identify the difference between treatment groups with the control group without overlapping. The protein express mechanism of HPP treating diabetes was discussed, and we suggested these two peptides with the hypoglycemic and renal protective activity might be utilized as nutraceuticals.</t>
  </si>
  <si>
    <t>School of Marine Science, Ningbo UniversityZhejiang, China.Department of Food Science, Cornell UniversityIthaca, NY, United States.School of Marine Science, Ningbo UniversityZhejiang, China.College of Engineering, China Agricultural UniversityBeijing, China.School of Marine Science, Ningbo UniversityZhejiang, China.</t>
  </si>
  <si>
    <t>Li Y, Xu J, Su X.</t>
  </si>
  <si>
    <t>10.3389/fchem.2017.00054</t>
  </si>
  <si>
    <t>287</t>
  </si>
  <si>
    <t>403_PubMed</t>
  </si>
  <si>
    <t>Proteomic profiling of high glucose primed monocytes identifies cyclophilin A as a potential secretory marker of inflammation in type 2 diabetes</t>
  </si>
  <si>
    <t>Hyperglycemia is widely recognized to be a potent stimulator of monocyte activity, which is a crucial event in the pathogenesis of atherosclerosis. We analyzed the monocyte proteome for potential markers that would enhance the ability to screen for early inflammatory status in Type 2 diabetes mellitus (T2DM), using proteomic technologies. Monocytic cells (THP-1) were primed with high glucose (HG), their protein profiles were analyzed using 2DE and the downregulated differentially expressed spots were identified using MALDI TOF/MS. We selected five proteins that were secretory in function with the help of bioinformatic programs. A predominantly downregulated protein identified as cyclophilin A (sequence coverage 98%) was further validated by immunoblotting experiments. The cellular mRNA levels of cyclophilin A in various HG-primed cells were studied using qRT-PCR assays and it was observed to decrease in a dose-dependent manner. LC-ESI-MS was used to identify this protein in the conditioned media of HG-primed cells and confirmed by Western blotting as well as ELISA. Cyclophilin A was also detected in the plasma of patients with diabetes. We conclude that cyclophilin A is secreted by monocytes in response to HG. Given the paracrine and autocrine actions of cyclophilin A, the secreted immunophilin could be significant for progression of atherosclerosis in type 2 diabetes. Our study also provides evidence that analysis of monocyte secretome is a viable strategy for identifying candidate plasma markers in diabetes.</t>
  </si>
  <si>
    <t>Cell LineCells, CulturedCyclophilin A/genetics/*immunologyDiabetes Mellitus, Type 2/complications/genetics/*immunologyFemaleGene Expression RegulationGlucose/*immunologyHumansInflammation/diagnosis/immunologyMaleMiddle AgedMonocytes/*immunology/metabolismProteome/genetics/*immunologyProteomicsRNA, Messenger/geneticsSpectrometry, Mass, Matrix-Assisted Laser Desorption-Ionization</t>
  </si>
  <si>
    <t>Cardiovascular Disease Biology, Rajiv Gandhi Centre for Biotechnology, Thiruvananthapuram, India.</t>
  </si>
  <si>
    <t>Ramachandran S, Venugopal A, Sathisha K, Reshmi G, Charles S, Divya G, Chandran NS, Mullassari A, Pillai MR, Kartha CC.</t>
  </si>
  <si>
    <t>10.1002/pmic.201100586</t>
  </si>
  <si>
    <t>288</t>
  </si>
  <si>
    <t>161_PubMed</t>
  </si>
  <si>
    <t>Not diabetes, hyperuricemia</t>
  </si>
  <si>
    <t>Urinary Proteomic Characteristics of Hyperuricemia and Their Possible Links with the Occurrence of Its Concomitant Diseases</t>
  </si>
  <si>
    <t>Hyperuricemia (HUA), a chronic disease caused by metabolic disorders of purine, is often accompanied by other diseases such as gout, type 2 diabetes mellitus (T2DM), and hyperlipidemia. However, little is known about the relationship between HUA and these diseases on the protein level. We performed label-free liquid chromatography MS/MS spectrometry analysis of urine samples from 26 HUA patients and 25 healthy controls, attempting to establish the possible protein links between HUA and these diseases by profiling urine proteome. A total of 2119 proteins were characterized in sample proteomes. Among them, 11 were found decreased and 2 were found increased in HUA samples. Plausible pathways found by enrichment analysis of these differentially expressed proteins (DEPs) include the processes for insulin receptor recycling and lipid metabolism, suggesting potential links between HUA and T2DM and hyperlipidemia. The abundance changes of three key proteins (VATB1, CFAD, and APOC3) involved in these processes were validated by enzyme-linked immunosorbent assay (ELISA). In conclusion, our result provides proteomic evidence, for the first time, that the aberrant pathways enriched by described key DEPs are closely related to the incidence of HUA and its concomitant diseases.</t>
  </si>
  <si>
    <t>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Henan Provincial People's Hospital, Department of Nephrology of Central China Fuwai Hospital, Zhengzhou, Henan 450003, China.State Key Laboratory of Proteomics, Beijing Proteome Research Center, National Center for Protein Sciences (Beijing), Beijing Institute of Lifeomics, Beijing 102206, China.Key Laboratory of Zoological Systematics and Application of Hebei Province, College of Life Sciences, Hebei University, Baoding 071002, China.State Key Laboratory of Dampness Syndrome of Chinese Medicine, The Second Affiliated Hospital of Guangzhou University of Chinese Medicine, Guangzhou 510120, China.The Second Clinical Medical College, Guangzhou University of Chinese Medicine,Guangzhou 510405, China.State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Guangdong Provincial Hospital of Chinese Medicine, Guangzhou 510120, China.Guangdong Provincial Academy of Chinese Medical Sciences, Guangzhou 510006, China.Guangdong Provincial Key Laboratory of Chinese Medicine for Prevention and Treatment of Refractory Chronic Diseases, Department of Pediatrics, Guangdong Provincial Hospital of Chinese Medicine, Guangzhou 510120, China.State Key Laboratory of Proteomics, Beijing Proteome Research Center, National Center for Protein Sciences (Beijing), Beijing Institute of Lifeomics, Beijing 102206, China.State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Guangdong Provincial Hospital of Chinese Medicine, Guangzhou 510120, China.Guangdong Provincial Academy of Chinese Medical Sciences, Guangzhou 510006, China.Guangdong Provincial Key Laboratory of Chinese Medicine for Prevention and Treatment of Refractory Chronic Diseases, Department of Pediatrics, Guangdong Provincial Hospital of Chinese Medicine, Guangzhou 510120, China.State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Guangdong Provincial Hospital of Chinese Medicine, Guangzhou 510120, China.Guangdong Provincial Academy of Chinese Medical Sciences, Guangzhou 510006, China.Guangdong Provincial Key Laboratory of Chinese Medicine for Prevention and Treatment of Refractory Chronic Diseases, Department of Pediatrics, Guangdong Provincial Hospital of Chinese Medicine, Guangzhou 510120, China.State Key Laboratory of Dampness Syndrome of Chinese Medicine, The Second Affiliated Hospital of Guangzhou University of Chinese Medicine, Guangzhou 510120, China.The Second Clinical Medical College, Guangzhou University of Chinese Medicine,Guangzhou 510405, China.State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Guangdong Provincial Hospital of Chinese Medicine, Guangzhou 510120, China.Guangdong Provincial Academy of Chinese Medical Sciences, Guangzhou 510006, China.Guangdong Provincial Key Laboratory of Chinese Medicine for Prevention and Treatment of Refractory Chronic Diseases, Department of Pediatrics, Guangdong Provincial Hospital of Chinese Medicine, Guangzhou 510120, China.State Key Laboratory of Quality Research in Chinese Medicine, Macau University of Science and Technology, Macau (SAR) 999078, China.The Second Clinical Medical College, Guangzhou University of Chinese Medicine,Guangzhou 510405, China.State Key Laboratory of Proteomics, Beijing Proteome Research Center, National Center for Protein Sciences (Beijing), Beijing Institute of Lifeomics, Beijing 102206, China.Key Laboratory of Zoological Systematics and Application of Hebei Province, College of Life Sciences, Hebei University, Baoding 071002, China.State Key Laboratory of Proteomics, Beijing Proteome Research Center, National Center for Protein Sciences (Beijing), Beijing Institute of Lifeomics, Beijing 102206, China.Key Laboratory of Zoological Systematics and Application of Hebei Province, College of Life Sciences, Hebei University, Baoding 071002, China.State Key Laboratory of Dampness Syndrome of Chinese Medicine, The Second Affiliated Hospital of Guangzhou University of Chinese Medicine, Guangzhou 510120, China.The Second Clinical Medical College, Guangzhou University of Chinese Medicine,Guangzhou 510405, China.Department of Nephrology, Guangdong Provincial Hospital of Chinese Medicine, Guangzhou 510120, China.Guangdong Provincial Academy of Chinese Medical Sciences, Guangzhou 510006, China.State Key Laboratory of Proteomics, Beijing Proteome Research Center, National Center for Protein Sciences (Beijing), Beijing Institute of Lifeomics, Beijing 102206, China.</t>
  </si>
  <si>
    <t>Huo S, Wang H, Yan M, Xu P, Song T, Li C, Tian R, Chen X, Bao K, Xie Y, Xu P, Zhu W, Liu F, Mao W, Shao C.</t>
  </si>
  <si>
    <t>10.1021/acsomega.0c06229</t>
  </si>
  <si>
    <t>289</t>
  </si>
  <si>
    <t>391_PubMed</t>
  </si>
  <si>
    <t>The hepatic compensatory response to elevated systemic sulfide promotes diabetes</t>
  </si>
  <si>
    <t>Impaired hepatic glucose and lipid metabolism are hallmarks of type 2 diabetes. Increased sulfide production or sulfide donor compounds may beneficially regulate hepatic metabolism. Disposal of sulfide through the sulfide oxidation pathway (SOP) is critical for maintaining sulfide within a safe physiological range. We show that mice lacking the liver enriched mitochondrial SOP enzyme thiosulfate sulfurtransferase (Tst(-/-) mice) exhibit high circulating sulfide, increased gluconeogenesis, hypertriglyceridemia, and fatty liver. Unexpectedly, hepatic sulfide levels are normal in Tst(-/-) mice because of exaggerated induction of sulfide disposal, with associated suppression of global protein persulfidation and nuclear respiratory factor 2 target protein levels. Hepatic proteomic and persulfidomic profiles converge on gluconeogenesis and lipid metabolism, revealing a selective deficit in medium-chain fatty acid oxidation in Tst(-/-) mice. We reveal a critical role of TST in hepatic metabolism that has implications for sulfide donor strategies in the context of metabolic disease.</t>
  </si>
  <si>
    <t>AnimalsDiabetes Mellitus/etiology/metabolism/*pathologyDyslipidemias/etiology/metabolism/*pathology*GluconeogenesisGlucose/metabolismLipid MetabolismLiver/metabolism/*pathologyMaleMiceMice, Inbred C57BLMice, KnockoutNF-E2-Related Factor 2/metabolismProteome/metabolismSulfides/*metabolismThiosulfate Sulfurtransferase/*physiology</t>
  </si>
  <si>
    <t>University/British Heart Foundation Centre for Cardiovascular Science, University of Edinburgh, Queen's Medical Research Institute, Edinburgh EH16 4TJ, UK.University/British Heart Foundation Centre for Cardiovascular Science, University of Edinburgh, Queen's Medical Research Institute, Edinburgh EH16 4TJ, UK.University/British Heart Foundation Centre for Cardiovascular Science, University of Edinburgh, Queen's Medical Research Institute, Edinburgh EH16 4TJ, UK.University/British Heart Foundation Centre for Cardiovascular Science, University of Edinburgh, Queen's Medical Research Institute, Edinburgh EH16 4TJ, UK; Glasgow Ageing Research Network (GARNER), Institute of Biodiversity, Animal Health and Comparative Medicine, University of Glasgow, Glasgow G12 8QQ, UK.Department of Biological Chemistry, University of Michigan Medical School, Ann Arbor, MI 48109, USA.Department of Biological Chemistry, University of Michigan Medical School, Ann Arbor, MI 48109, USA.Department of Biological Chemistry, University of Michigan Medical School, Ann Arbor, MI 48109, USA.University/British Heart Foundation Centre for Cardiovascular Science, University of Edinburgh, Queen's Medical Research Institute, Edinburgh EH16 4TJ, UK.SynthSys  Systems and Synthetic Biology, Edinburgh EH9 3JD, UK.University/British Heart Foundation Centre for Cardiovascular Science, University of Edinburgh, Queen's Medical Research Institute, Edinburgh EH16 4TJ, UK.Cancer Research UK Edinburgh Centre, MRC Institute of Genetics &amp; Molecular Medicine, University of Edinburgh, Western General Hospital, Edinburgh EH4 2XR, UK.University/British Heart Foundation Centre for Cardiovascular Science, University of Edinburgh, Queen's Medical Research Institute, Edinburgh EH16 4TJ, UK.University/British Heart Foundation Centre for Cardiovascular Science, University of Edinburgh, Queen's Medical Research Institute, Edinburgh EH16 4TJ, UK.University/British Heart Foundation Centre for Cardiovascular Science, University of Edinburgh, Queen's Medical Research Institute, Edinburgh EH16 4TJ, UK.Université de Lille, INSERM, CHU Lille, Institut Pasteur de Lille, U101-EGID, 59000, Lille, France.Physiogenex S.A.S, Prologue Biotech, 516 rue Pierre et Marie Curie, 31670 Labège, France.Physiogenex S.A.S, Prologue Biotech, 516 rue Pierre et Marie Curie, 31670 Labège, France.Physiogenex S.A.S, Prologue Biotech, 516 rue Pierre et Marie Curie, 31670 Labège, France.College of Medicine &amp; Veterinary Medicine, University of Edinburgh, Old Medical School (Anatomy), Teviot Place, Edinburgh EH8 9AG, UK.Department of Chemistry, POSTECH, 77 Cheongam-Ro, Nam-Gu, Pohang, Gyungbuk 37673, South Korea.Department of Chemistry, POSTECH, 77 Cheongam-Ro, Nam-Gu, Pohang, Gyungbuk 37673, South Korea.School of Chemistry, Joseph Black Building, University of Glasgow, Glasgow G12 8QQ, UK.School of Chemistry, Joseph Black Building, University of Glasgow, Glasgow G12 8QQ, UK.Université de Lille, INSERM, CHU Lille, Institut Pasteur de Lille, U101-EGID, 59000, Lille, France.University/British Heart Foundation Centre for Cardiovascular Science, University of Edinburgh, Queen's Medical Research Institute, Edinburgh EH16 4TJ, UK.Cancer Research UK Edinburgh Centre, MRC Institute of Genetics &amp; Molecular Medicine, University of Edinburgh, Western General Hospital, Edinburgh EH4 2XR, UK.Glasgow Ageing Research Network (GARNER), Institute of Biodiversity, Animal Health and Comparative Medicine, University of Glasgow, Glasgow G12 8QQ, UK.Department of Biological Chemistry, University of Michigan Medical School, Ann Arbor, MI 48109, USA.University/British Heart Foundation Centre for Cardiovascular Science, University of Edinburgh, Queen's Medical Research Institute, Edinburgh EH16 4TJ, UK. Electronic address: nik.morton@ed.ac.uk.</t>
  </si>
  <si>
    <t>Carter RN, Gibbins MTG, Barrios-Llerena ME, Wilkie SE, Freddolino PL, Libiad M, Vitvitsky V, Emerson B, Le Bihan T, Brice M, Su H, Denham SG, Homer NZM, Mc Fadden C, Tailleux A, Faresse N, Sulpice T, Briand F, Gillingwater T, Ahn KH, Singha S, McMaster C, Hartley RC, Staels B, Gray GA, Finch AJ, Selman C, Banerjee R, Morton NM.</t>
  </si>
  <si>
    <t>Cell Rep</t>
  </si>
  <si>
    <t>10.1016/j.celrep.2021.109958</t>
  </si>
  <si>
    <t>290</t>
  </si>
  <si>
    <t>509_PubMed</t>
  </si>
  <si>
    <t>Not diabetes, COVID and cardiovascular problems</t>
  </si>
  <si>
    <t>Biomarkers Associated With Severe COVID-19 Among Populations With High Cardiometabolic Risk: A 2-Sample Mendelian Randomization Study</t>
  </si>
  <si>
    <t>IMPORTANCE: Cardiometabolic parameters are established risk factors for COVID-19 severity. The identification of causal or protective biomarkers for COVID-19 severity may facilitate the development of novel therapies. OBJECTIVE: To identify protein biomarkers that promote or reduce COVID-19 severity and that mediate the association of cardiometabolic risk factors with COVID-19 severity. DESIGN, SETTING, AND PARTICIPANTS: This genetic association study using 2-sample mendelian randomization (MR) was conducted in 2022 to investigate associations among cardiometabolic risk factors, circulating biomarkers, and COVID-19 hospitalization. Inputs for MR included genetic and proteomic data from 4147 participants with dysglycemia and cardiovascular risk factors collected through the Outcome Reduction With Initial Glargine Intervention (ORIGIN) trial. Genome-wide association study summary statistics were obtained from (1) 3 additional independent plasma proteome studies, (2) genetic consortia for selected cardiometabolic risk factors (including body mass index [BMI], type 2 diabetes, type 1 diabetes, and systolic blood pressure; all n &gt;10 000), and (3) the COVID-19 Host Genetics Initiative (n = 5773 hospitalized and 15 497 nonhospitalized case participants with COVID-19). Data analysis was performed in July 2022. EXPOSURES: Genetically determined concentrations of 235 circulating proteins assayed with a multiplex biomarker panel from the ORIGIN trial for the initial analysis. MAIN OUTCOMES AND MEASURES: Hospitalization status of individuals from the COVID-19 Host Genetics Initiative with a positive COVID-19 test result. RESULTS: Among 235 biomarkers tested in samples totaling 22 101 individuals, MR analysis showed that higher kidney injury molecule-1 (KIM-1) levels reduced the likelihood of COVID-19 hospitalization (odds ratio [OR] per SD increase in KIM-1 levels, 0.86 [95% CI, 0.79-0.93]). A meta-analysis validated the protective association with no observed directional pleiotropy (OR per SD increase in KIM-1 levels, 0.91 [95% CI, 0.88-0.95]). Of the cardiometabolic risk factors studied, only BMI was associated with KIM-1 levels (0.17 SD increase in biomarker level per 1 kg/m2 [95% CI, 0.08-0.26]) and COVID-19 hospitalization (OR per 1-SD biomarker level, 1.33 [95% CI, 1.18-1.50]). Multivariable MR analysis also revealed that KIM-1 partially mitigated the association of BMI with COVID-19 hospitalization, reducing it by 10 percentage points (OR adjusted for KIM-1 level per 1 kg/m2, 1.23 [95% CI, 1.06-1.43]). CONCLUSIONS AND RELEVANCE: In this genetic association study, KIM-1 was identified as a potential mitigator of COVID-19 severity, possibly attenuating the increased risk of COVID-19 hospitalization among individuals with high BMI. Further studies are required to better understand the underlying biological mechanisms.</t>
  </si>
  <si>
    <t>Humans*Diabetes Mellitus, Type 2/geneticsGenome-Wide Association StudyMendelian Randomization AnalysisProteomics*COVID-19/epidemiology/geneticsBiomarkers*Cardiovascular Diseases/epidemiology/genetics</t>
  </si>
  <si>
    <t>Population Health Research Institute, Hamilton, Ontario, Canada.Temerty Faculty of Medicine, University of Toronto, Toronto, Ontario, Canada.Population Health Research Institute, Hamilton, Ontario, Canada.Department of Pathology and Molecular Medicine, McMaster University, Hamilton, Ontario, Canada.Thrombosis and Atherosclerosis Research Institute, Hamilton, Ontario, Canada.Population Health Research Institute, Hamilton, Ontario, Canada.Department of Pathology and Molecular Medicine, McMaster University, Hamilton, Ontario, Canada.Thrombosis and Atherosclerosis Research Institute, Hamilton, Ontario, Canada.Population Health Research Institute, Hamilton, Ontario, Canada.Department of Pathology and Molecular Medicine, McMaster University, Hamilton, Ontario, Canada.Thrombosis and Atherosclerosis Research Institute, Hamilton, Ontario, Canada.Deep Genomics Inc, Toronto, Ontario, Canada.Population Health Research Institute, Hamilton, Ontario, Canada.Population Health Research Institute, Hamilton, Ontario, Canada.Department of Medicine, McMaster University, Hamilton, Ontario, Canada.Population Health Research Institute, Hamilton, Ontario, Canada.Global Medical Diabetes, Sanofi, Frankfurt, Germany.Population Health Research Institute, Hamilton, Ontario, Canada.Department of Medicine, McMaster University, Hamilton, Ontario, Canada.Population Health Research Institute, Hamilton, Ontario, Canada.Department of Medicine, McMaster University, Hamilton, Ontario, Canada.Population Health Research Institute, Hamilton, Ontario, Canada.Department of Pathology and Molecular Medicine, McMaster University, Hamilton, Ontario, Canada.Thrombosis and Atherosclerosis Research Institute, Hamilton, Ontario, Canada.Population Health Research Institute, Hamilton, Ontario, Canada.Department of Medicine, McMaster University, Hamilton, Ontario, Canada.</t>
  </si>
  <si>
    <t>Sood T, Perrot N, Chong M, Mohammadi-Shemirani P, Mushtaha M, Leong D, Rangarajan S, Hess S, Yusuf S, Gerstein HC, Paré G, Pigeyre M.</t>
  </si>
  <si>
    <t>JAMA Netw Open</t>
  </si>
  <si>
    <t>10.1001/jamanetworkopen.2023.25914</t>
  </si>
  <si>
    <t>291</t>
  </si>
  <si>
    <t>119_PubMed</t>
  </si>
  <si>
    <t>Not diabetes, metabolomics</t>
  </si>
  <si>
    <t>Association of Plasma Metabolomic Biomarkers With Persistent Tinnitus: A Population-Based Case-Control Study</t>
  </si>
  <si>
    <t>IMPORTANCE: Persistent tinnitus is common, disabling, and difficult to treat. OBJECTIVE: To evaluate the association between circulating metabolites and persistent tinnitus. DESIGN, SETTING, AND PARTICIPANTS: This was a population-based case-control study of 6477 women who were participants in the Nurses' Health Study (NHS) and NHS II with metabolomic profiles and tinnitus data. Information on tinnitus onset and frequency was collected on biennial questionnaires (2009-2017). For cases, metabolomic profiles were measured (2015-2021) in blood samples collected after the date of the participant's first report of persistent tinnitus (NHS, 1989-1999 and 2010-2012; NHS II, 1996-1999). Data analyses were performed from January 24, 2022, to January 14, 2023. EXPOSURES: In total, 466 plasma metabolites from 488 cases of persistent tinnitus and 5989 controls were profiled using 3 complementary liquid chromatography tandem mass spectrometry approaches. MAIN OUTCOMES AND MEASURES: Logistic regression was used to estimate odds ratios (ORs) of persistent tinnitus (per 1 SD increase in metabolite values) and 95% CIs for each individual metabolite. Metabolite set enrichment analysis was used to identify metabolite classes enriched for associations with tinnitus. RESULTS: Of the 6477 study participants (mean [SD] age, 52 [9] years; 6477 [100%] female; 6121 [95%] White individuals) who were registered nurses, 488 reported experiencing daily persistent (≥5 minutes) tinnitus. Compared with participants with no tinnitus (5989 controls), those with persistent tinnitus were slightly older (53.0 vs 51.8 years) and more likely to be postmenopausal, using oral postmenopausal hormone therapy, and have type 2 diabetes, hypertension, and/or hearing loss at baseline. Compared with controls, homocitrulline (OR, 1.32; (95% CI, 1.16-1.50); C38:6 phosphatidylethanolamine (PE; OR, 1.24; 95% CIs, 1.12-1.38), C52:6 triglyceride (TAG; OR, 1.22; 95% CIs, 1.10-1.36), C36:4 PE (OR, 1.22; 95% CIs, 1.10-1.35), C40:6 PE (OR, 1.22; 95% CIs, 1.09-1.35), and C56:7 TAG (OR, 1.21; 95% CIs, 1.09-1.34) were positively associated, whereas α-keto-β-methylvalerate (OR, 0.68; 95% CIs, 0.56-0.82) and levulinate (OR, 0.60; 95% CIs, 0.46-0.79) were inversely associated with persistent tinnitus. Among metabolite classes, TAGs (normalized enrichment score [NES], 2.68), PEs (NES, 2.48), and diglycerides (NES, 1.65) were positively associated, whereas phosphatidylcholine plasmalogens (NES, -1.91), lysophosphatidylcholines (NES, -2.23), and cholesteryl esters (NES,-2.31) were inversely associated with persistent tinnitus. CONCLUSIONS AND RELEVANCE: This population-based case-control study of metabolomic profiles and tinnitus identified novel plasma metabolites and metabolite classes that were significantly associated with persistent tinnitus, suggesting that metabolomic studies may help improve understanding of tinnitus pathophysiology and identify therapeutic targets for this challenging disorder.</t>
  </si>
  <si>
    <t>FemaleHumansMiddle AgedBiomarkersCase-Control Studies*Diabetes Mellitus, Type 2*Hearing LossSurveys and Questionnaires</t>
  </si>
  <si>
    <t>Channing Division of Network Medicine, Department of Medicine, Brigham and Women's Hospital and Harvard Medical School, Boston, Massachusetts.Department of Medicine, Harvard Medical School, Boston, Massachusetts.Department of Medicine, Harvard Medical School, Boston, Massachusetts.Department of Otolaryngology-Head and Neck Surgery, Massachusetts Eye and Ear, Boston.Department of Otolaryngology-Head and Neck Surgery, Stanford University, Palo Alto, California.Channing Division of Network Medicine, Department of Medicine, Brigham and Women's Hospital and Harvard Medical School, Boston, Massachusetts.Department of Biostatistics and Epidemiology, University of Massachusetts, Amherst.Channing Division of Network Medicine, Department of Medicine, Brigham and Women's Hospital and Harvard Medical School, Boston, Massachusetts.Department of Medicine, Harvard Medical School, Boston, Massachusetts.Department of Epidemiology, Harvard T. H. Chan School of Public Health, Boston, Massachusetts.Channing Division of Network Medicine, Department of Medicine, Brigham and Women's Hospital and Harvard Medical School, Boston, Massachusetts.Department of Medicine, Harvard Medical School, Boston, Massachusetts.</t>
  </si>
  <si>
    <t>Zeleznik OA, Welling DB, Stankovic K, Frueh L, Balasubramanian R, Curhan GC, Curhan SG.</t>
  </si>
  <si>
    <t>JAMA Otolaryngol Head Neck Surg</t>
  </si>
  <si>
    <t>10.1001/jamaoto.2023.0052</t>
  </si>
  <si>
    <t>292</t>
  </si>
  <si>
    <t>508_PubMed</t>
  </si>
  <si>
    <t xml:space="preserve">Not diabetes, atheroesclerosis </t>
  </si>
  <si>
    <t>Evaluation of Large-Scale Proteomics for Prediction of Cardiovascular Events</t>
  </si>
  <si>
    <t>IMPORTANCE: Whether protein risk scores derived from a single plasma sample could be useful for risk assessment for atherosclerotic cardiovascular disease (ASCVD), in conjunction with clinical risk factors and polygenic risk scores, is uncertain. OBJECTIVE: To develop protein risk scores for ASCVD risk prediction and compare them to clinical risk factors and polygenic risk scores in primary and secondary event populations. DESIGN, SETTING, AND PARTICIPANTS: The primary analysis was a retrospective study of primary events among 13 540 individuals in Iceland (aged 40-75 years) with proteomics data and no history of major ASCVD events at recruitment (study duration, August 23, 2000 until October 26, 2006; follow-up through 2018). We also analyzed a secondary event population from a randomized, double-blind lipid-lowering clinical trial (2013-2016), consisting of individuals with stable ASCVD receiving statin therapy and for whom proteomic data were available for 6791 individuals. EXPOSURES: Protein risk scores (based on 4963 plasma protein levels and developed in a training set in the primary event population); polygenic risk scores for coronary artery disease and stroke; and clinical risk factors that included age, sex, statin use, hypertension treatment, type 2 diabetes, body mass index, and smoking status at the time of plasma sampling. MAIN OUTCOMES AND MEASURES: Outcomes were composites of myocardial infarction, stroke, and coronary heart disease death or cardiovascular death. Performance was evaluated using Cox survival models and measures of discrimination and reclassification that accounted for the competing risk of non-ASCVD death. RESULTS: In the primary event population test set (4018 individuals [59.0% women]; 465 events; median follow-up, 15.8 years), the protein risk score had a hazard ratio (HR) of 1.93 per SD (95% CI, 1.75 to 2.13). Addition of protein risk score and polygenic risk scores significantly increased the C index when added to a clinical risk factor model (C index change, 0.022 [95% CI, 0.007 to 0.038]). Addition of the protein risk score alone to a clinical risk factor model also led to a significantly increased C index (difference, 0.014 [95% CI, 0.002 to 0.028]). Among White individuals in the secondary event population (6307 participants; 432 events; median follow-up, 2.2 years), the protein risk score had an HR of 1.62 per SD (95% CI, 1.48 to 1.79) and significantly increased C index when added to a clinical risk factor model (C index change, 0.026 [95% CI, 0.011 to 0.042]). The protein risk score was significantly associated with major adverse cardiovascular events among individuals of African and Asian ancestries in the secondary event population. CONCLUSIONS AND RELEVANCE: A protein risk score was significantly associated with ASCVD events in primary and secondary event populations. When added to clinical risk factors, the protein risk score and polygenic risk score both provided statistically significant but modest improvement in discrimination.</t>
  </si>
  <si>
    <t>FemaleHumansMale*Atherosclerosis/epidemiology/geneticsDiabetes Mellitus, Type 2/complications/epidemiologyHydroxymethylglutaryl-CoA Reductase Inhibitors/therapeutic use*ProteomicsRetrospective StudiesStroke*Cardiovascular Diseases/epidemiology/etiology/mortality/therapyRisk AssessmentAdultMiddle AgedAgedIceland/epidemiologyRandomized Controlled Trials as Topic</t>
  </si>
  <si>
    <t>deCODE genetics/Amgen, Inc, Reykjavik, Iceland.University of Iceland, Reykjavik, Iceland.deCODE genetics/Amgen, Inc, Reykjavik, Iceland.deCODE genetics/Amgen, Inc, Reykjavik, Iceland.University of Iceland, Reykjavik, Iceland.Amgen, Inc, Thousand Oaks, California.deCODE genetics/Amgen, Inc, Reykjavik, Iceland.deCODE genetics/Amgen, Inc, Reykjavik, Iceland.deCODE genetics/Amgen, Inc, Reykjavik, Iceland.deCODE genetics/Amgen, Inc, Reykjavik, Iceland.deCODE genetics/Amgen, Inc, Reykjavik, Iceland.deCODE genetics/Amgen, Inc, Reykjavik, Iceland.Amgen, Inc, Thousand Oaks, California.Amgen, Inc, Thousand Oaks, California.Amgen, Inc, Thousand Oaks, California.Amgen, Inc, Thousand Oaks, California.TIMI Study Group, Division of Cardiovascular Medicine, Brigham and Women's Hospital and Harvard Medical School, Boston, Massachusetts.TIMI Study Group, Division of Cardiovascular Medicine, Brigham and Women's Hospital and Harvard Medical School, Boston, Massachusetts.TIMI Study Group, Division of Cardiovascular Medicine, Brigham and Women's Hospital and Harvard Medical School, Boston, Massachusetts.Department of Clinical Immunology, Rigshospitalet, University of Copenhagen, Copenhagen, Denmark.Department of Clinical Medicine, Faculty of Health and Medical Sciences, University of Copenhagen, Copenhagen, Denmark.Department of Clinical Medicine, Faculty of Health and Medical Sciences, University of Copenhagen, Copenhagen, Denmark.Department of Clinical Immunology, Zealand University Hospital, Køge, Denmark.Department of Clinical Medicine, Faculty of Health and Medical Sciences, University of Copenhagen, Copenhagen, Denmark.Department of Cardiology, The Heart Center, Rigshospitalet, University of Copenhagen, Copenhagen, Denmark.Department of Clinical Immunology, Aarhus University Hospital, Aarhus, Denmark.Department of Clinical Medicine, Aarhus University, Aarhus, Denmark.deCODE genetics/Amgen, Inc, Reykjavik, Iceland.University of Iceland, Reykjavik, Iceland.Landspitali-The National University Hospital of Iceland, Reykjavik, Iceland.deCODE genetics/Amgen, Inc, Reykjavik, Iceland.University of Iceland, Reykjavik, Iceland.Landspitali-The National University Hospital of Iceland, Reykjavik, Iceland.deCODE genetics/Amgen, Inc, Reykjavik, Iceland.deCODE genetics/Amgen, Inc, Reykjavik, Iceland.deCODE genetics/Amgen, Inc, Reykjavik, Iceland.deCODE genetics/Amgen, Inc, Reykjavik, Iceland.deCODE genetics/Amgen, Inc, Reykjavik, Iceland.deCODE genetics/Amgen, Inc, Reykjavik, Iceland.deCODE genetics/Amgen, Inc, Reykjavik, Iceland.deCODE genetics/Amgen, Inc, Reykjavik, Iceland.deCODE genetics/Amgen, Inc, Reykjavik, Iceland.University of Iceland, Reykjavik, Iceland.deCODE genetics/Amgen, Inc, Reykjavik, Iceland.deCODE genetics/Amgen, Inc, Reykjavik, Iceland.University of Iceland, Reykjavik, Iceland.deCODE genetics/Amgen, Inc, Reykjavik, Iceland.University of Iceland, Reykjavik, Iceland.</t>
  </si>
  <si>
    <t>Helgason H, Eiriksdottir T, Ulfarsson MO, Choudhary A, Lund SH, Ivarsdottir EV, Hjorleifsson Eldjarn G, Einarsson G, Ferkingstad E, Moore KHS, Honarpour N, Liu T, Wang H, Hucko T, Sabatine MS, Morrow DA, Giugliano RP, Ostrowski SR, Pedersen OB, Bundgaard H, Erikstrup C, Arnar DO, Thorgeirsson G, Masson G, Magnusson OT, Saemundsdottir J, Gretarsdottir S, Steinthorsdottir V, Thorleifsson G, Helgadottir A, Sulem P, Thorsteinsdottir U, Holm H, Gudbjartsson D, Stefansson K.</t>
  </si>
  <si>
    <t>JAMA</t>
  </si>
  <si>
    <t>10.1001/jama.2023.13258</t>
  </si>
  <si>
    <t>293</t>
  </si>
  <si>
    <t>340_PubMed</t>
  </si>
  <si>
    <t>Circulating testican-2 is a podocyte-derived marker of kidney health</t>
  </si>
  <si>
    <t>In addition to their fundamental role in clearance, the kidneys release select molecules into the circulation, but whether any of these anabolic functions provides insight on kidney health is unknown. Using aptamer-based proteomics, we characterized arterial (A)-to-renal venous (V) gradients for &gt;1,300 proteins in 22 individuals who underwent invasive sampling. Although most of the proteins that changed significantly decreased from A to V, consistent with renal clearance, several were found to increase, the most significant of which was testican-2. To assess the clinical implications of these physiologic findings, we examined proteomic data in the Jackson Heart Study (JHS), an African-American cohort (n = 1,928), with replication in the Framingham Heart Study (FHS), a White cohort (n = 1,621). In both populations, testican-2 had a strong, positive correlation with estimated glomerular filtration rate (eGFR). In addition, higher baseline testican-2 levels were associated with a lower rate of eGFR decline in models adjusted for age, gender, hypertension, type 2 diabetes, body mass index, baseline eGFR, and albuminuria. Glomerular expression of testican-2 in human kidneys was demonstrated by immunohistochemistry, immunofluorescence, and electron microscopy, while single-cell RNA sequencing of human kidneys showed expression of the cognate gene, SPOCK2, exclusively in podocytes. In vitro, testican-2 increased glomerular endothelial tube formation and motility, raising the possibility that its secretion has a functional role within the glomerulus. Taken together, our findings identify testican-2 as a podocyte-derived biomarker of kidney health and prognosis.</t>
  </si>
  <si>
    <t>Black or African American/geneticsAptamers, PeptideBiomarkers/*metabolismFemaleGlomerular Filtration Rate/geneticsHumansHypertension/genetics/pathologyKidney/*metabolism/pathologyKidney Function TestsKidney Glomerulus/metabolismMaleMiddle AgedPodocytes/metabolism/pathologyProteoglycans/*genetics/metabolism*Proteomics</t>
  </si>
  <si>
    <t>Division of Cardiovascular Medicine, Beth Israel Deaconess Medical Center, Boston, MA 02215.Division of Pulmonary, Critical Care, and Sleep Medicine, Beth Israel Deaconess Medical Center, Boston, MA 02215.Nephrology Division, Massachusetts General Hospital, Boston, MA 02114.Endocrine Unit, Massachusetts General Hospital, Boston, MA 02114.Jackson Heart Study, Department of Medicine, University of Mississippi, Jackson, MS 39216.Division of Cardiovascular Medicine, Beth Israel Deaconess Medical Center, Boston, MA 02215.Division of Nephrology, University of Rochester School of Medicine, Rochester, NY 14642.Division of Cardiovascular Medicine, Beth Israel Deaconess Medical Center, Boston, MA 02215.Division of Cardiovascular Medicine, Beth Israel Deaconess Medical Center, Boston, MA 02215.Division of Cardiovascular Medicine, Beth Israel Deaconess Medical Center, Boston, MA 02215.Division of Cardiovascular Medicine, Beth Israel Deaconess Medical Center, Boston, MA 02215.Division of Cardiovascular Medicine, Beth Israel Deaconess Medical Center, Boston, MA 02215.Division of Cardiovascular Medicine, Beth Israel Deaconess Medical Center, Boston, MA 02215.Division of Nephrology, Beth Israel Deaconess Medical Center, Boston, MA 02215.Cardiology Division, Massachusetts General Hospital, Boston, MA 02114.Kidney Research Institute, University of Washington, Seattle, WA 98104.Division of Nephrology, Veteran Affairs Puget Sound Healthcare, Seattle, WA 98108.Department of Cardiology, Clinical Sciences, Lund University and Skåne University Hospital, 221 84 Lund, Sweden.Department of Cardiology, Gothenburg University and Sahlgrenska University Hospital, 413 45 Gothenburg, Sweden.Wallenberg Laboratory, Gothenburg University and Sahlgrenska University Hospital, 413 45 Gothenburg, Sweden.Department of Biostatistics, Boston University School of Public Health, Boston, MA 02118.Division of Preventive Medicine, Department of Medicine, Boston University School of Medicine, Boston, MA 02118.Division of Cardiology, Department of Medicine, Boston University School of Medicine, Boston, MA 02118.The Framingham Heart Study, National Heart, Lung, and Blood Institute, Framingham, MA 01702.Department of Biostatistics, Boston University School of Public Health, Boston, MA 02118.The Framingham Heart Study, National Heart, Lung, and Blood Institute, Framingham, MA 01702.Jackson Heart Study, Department of Medicine, University of Mississippi, Jackson, MS 39216.Division of Nephrology, Washington University of St. Louis School of Medicine, St. Louis, MO 63110.Department of Internal Medicine, University of Texas Southwestern Medical Center, Dallas, TX 75390.Division of Nephrology, Beth Israel Deaconess Medical Center, Boston, MA 02215; mpollak@bidmc.harvard.edu eprhee@partners.org.Division of Cardiovascular Medicine, Beth Israel Deaconess Medical Center, Boston, MA 02215.Division of Cardiovascular Medicine, Beth Israel Deaconess Medical Center, Boston, MA 02215.Nephrology Division, Massachusetts General Hospital, Boston, MA 02114; mpollak@bidmc.harvard.edu eprhee@partners.org.Endocrine Unit, Massachusetts General Hospital, Boston, MA 02114.</t>
  </si>
  <si>
    <t>Ngo D, Wen D, Gao Y, Keyes MJ, Drury ER, Katz DH, Benson MD, Sinha S, Shen D, Farrell LA, Peterson BD, Friedman DJ, Elmariah S, Young BA, Smith JG, Yang Q, Vasan RS, Larson MG, Correa A, Humphreys BD, Wang TJ, Pollak MR, Wilson JG, Gerszten RE, Rhee EP.</t>
  </si>
  <si>
    <t>Proc Natl Acad Sci U S A</t>
  </si>
  <si>
    <t>10.1073/pnas.2009606117</t>
  </si>
  <si>
    <t>294</t>
  </si>
  <si>
    <t>448_PubMed</t>
  </si>
  <si>
    <t>Palmitate-Induced Insulin Hypersecretion and Later Secretory Decline Associated with Changes in Protein Expression Patterns in Human Pancreatic Islets</t>
  </si>
  <si>
    <t>In obese children with high circulating concentrations of free fatty acid palmitate, we have observed that insulin levels at fasting and in response to a glucose challenge were several times higher than in obese children with low concentrations of the fatty acid as well as in lean controls. Declining and even insufficient insulin levels were observed in obese adolescents with high levels of the fatty acid. In isolated human islets exposed to palmitate we have observed insulin hypersecretion after 2 days exposure. In contrast, insulin secretion from the islets was reduced after 7 days culture in the presence of the fatty acid. This study aims at identifying islet-related biological events potentially linked with the observed insulin hypersecretion and later secretory decline in these obese children and adolescents using the islet model. We analyzed protein expression data obtained from human islets exposed to elevated palmitate levels for 2 and 7 days by an improved methodology for statistical analysis of differentially expressed proteins. Protein profiling of islet samples by liquid chromatography-tandem mass spectrometry identified 115 differentially expressed proteins (DEPs). Several DEPs including sorcin were associated with increased glucose-stimulated insulin secretion in islets after 2 days of exposure to palmitate. Similarly, several metabolic pathways including altered protein degradation, increased autophagy, altered redox condition, and hampered insulin processing were coupled to the functional impairment of islets after 7 days of culture in the presence of palmitate. Such biological events, once validated in the islets, may give rise to novel treatment strategies aiming at normalizing insulin levels in obese children with high palmitate levels, which may reduce or even prevent obesity-related type 2 diabetes mellitus.</t>
  </si>
  <si>
    <t>AdolescentAutophagy/drug effects/geneticsCalcium-Binding Proteins/genetics/metabolismChildChromatography, LiquidComputational Biology/methodsDiabetes Mellitus, Type 2/etiology/*genetics/metabolism/pathologyFastingGene Expression ProfilingGene Expression RegulationGlucose/metabolism/pharmacologyHumansInsulin Secretion/*drug effects/geneticsInsulin-Secreting Cells/*drug effects/metabolism/pathologyIslets of Langerhans/*drug effects/metabolism/pathologyMaleObesity/complications/*genetics/metabolism/pathologyPalmitic Acid/metabolism/*pharmacologyProteolysisProteomics/methodsTandem Mass SpectrometryTissue Culture Techniques</t>
  </si>
  <si>
    <t>Pivot Biomed Science GmbH , 54296 Trier , Germany.Department of Medical Cell Biology , Uppsala University , 75236 Uppsala , Sweden.Human Protein Sciences Department, Centre Medical Universitaire , University of Geneva , CH-1211 Geneva , Switzerland.Department of Medical Cell Biology , Uppsala University , 75236 Uppsala , Sweden.Department of Medical Cell Biology , Uppsala University , 75236 Uppsala , Sweden.Luxembourg Centre for Systems Biomedicine , University of Luxembourg , 4365 Esch-sur-Alzette , Luxembourg.Luxembourg Centre for Systems Biomedicine , University of Luxembourg , 4365 Esch-sur-Alzette , Luxembourg.Department of Medical Cell Biology , Uppsala University , 75236 Uppsala , Sweden.Human Protein Sciences Department, Centre Medical Universitaire , University of Geneva , CH-1211 Geneva , Switzerland.Department of Medical Cell Biology , Uppsala University , 75236 Uppsala , Sweden.</t>
  </si>
  <si>
    <t>Groebe K, Cen J, Schvartz D, Sargsyan E, Chowdhury A, Roomp K, Schneider R, Alderborn A, Sanchez JC, Bergsten P.</t>
  </si>
  <si>
    <t>10.1021/acs.jproteome.8b00239</t>
  </si>
  <si>
    <t>295</t>
  </si>
  <si>
    <t>407_PubMed</t>
  </si>
  <si>
    <t>Skeletal muscle tissue from the Goto-Kakizaki rat model of type-2 diabetes exhibits increased levels of the small heat shock protein Hsp27</t>
  </si>
  <si>
    <t>In order to increase our understanding of diabetes-related muscle weakness, we carried out a mass spectrometry-based proteomic analysis of skeletal muscle preparations from the Goto-Kakizaki rat model of type-2 diabetes. Fluorescence difference in-gel electrophoresis was performed to determine potential differences in the global protein expression profile of muscle extracts. Besides changes in contractile proteins and metabolic enzymes, the abundance of the small stress proteins αB-crystallin and Hsp27 was significantly increased. The up-regulation of the low-molecular-mass heat shock protein Hsp27 was confirmed by an alternative fluorescent staining method of two-dimensional gels and immunoblotting. The observed protein alterations in the cellular stress response, distinct metabolic pathways, regulatory mechanisms and the contractile apparatus might be directly or indirectly associated with peripheral resistance to insulin signalling, making these newly identified muscle proteins potential biomarkers of type-2 diabetes. Increased levels of molecular chaperones suggest considerably enhanced cellular stress levels in diabetic muscle fibres.</t>
  </si>
  <si>
    <t>Amino Acid SequenceAnimalsDiabetes Mellitus, Type 2/*metabolism/pathologyElectrophoresis, Gel, Two-DimensionalHSP27 Heat-Shock Proteins/chemistry/*metabolismHeat-Shock Proteins, Small/chemistry/*metabolismImmunoblottingMass SpectrometryMolecular Sequence DataMuscle, Skeletal/*metabolism/*pathologyOrganometallic Compounds/metabolismPeptide MappingPhenanthrolines/metabolismProteomicsRatsTissue Extracts</t>
  </si>
  <si>
    <t>Mullen E, O'Reilly E, Ohlendieck K.</t>
  </si>
  <si>
    <t>Mol Med Rep</t>
  </si>
  <si>
    <t>10.3892/mmr.2011.437</t>
  </si>
  <si>
    <t>296</t>
  </si>
  <si>
    <t>516_PubMed</t>
  </si>
  <si>
    <t>Proteomic approach to detect changes in hippocampal protein levels in an animal model of type 2 diabetes</t>
  </si>
  <si>
    <t>In our previous study, we demonstrated that type 2 diabetes affects blood-brain barrier integrity and ultrastructural morphology in Zucker diabetic fatty (ZDF) rats at 40 weeks of age. In the present study, we investigated the possible candidates for diabetes-related proteins in the hippocampus of ZDF rats and their control littermates (Zucker lean control, ZLC), by using two-dimensional fluorescence difference gel electrophoresis (2D-DIGE) followed by matrix-assisted laser desorption/ionization time-of-flight mass spectrometry (MALDI-TOF). Approximately 2756 protein spots were detected by 2D-DIGE, and an increase or decrease of more than 1.4-fold was observed for 13 proteins in the hippocampal homogenates of ZDF rats relative to those of ZLC rats. Among these proteins, we found four proteins whose levels were significantly lower in the hippocampi of ZDF rats than in those of ZLC rats: glial fibrillary acidic protein (GFAP), apolipoprotein A-I preprotein (apoAI-P), myelin basic protein (MBP), and rCG39881, isoform CRA_a. Among these proteins, apoAI-P protein levels were decreased most prominently in ZDF rats than in ZLC rats, based on Western blot analysis. In addition, immunohistochemical and Western blot studies demonstrated that MBP, not GFAP, immunoreactivity and protein levels were significantly decreased in the hippocampus of ZDF rats compared to ZLC rats. In addition, ultrastructural analysis showed that ZDF rats showed myelin degeneration and disarrangement in the hippocampal tissue. These results suggest that chronic type 2 diabetes affects hippocampal function via reduction of MBP and apoAI-P levels as well as disarrangement of myelin.</t>
  </si>
  <si>
    <t>AnimalsDiabetes Mellitus, Type 2/genetics/*metabolism*Disease Models, AnimalFemaleHippocampus/*metabolism/ultrastructureMaleProteomics/*methodsRatsRats, TransgenicRats, ZuckerSpectrometry, Mass, Matrix-Assisted Laser Desorption-Ionization/methods</t>
  </si>
  <si>
    <t>Department of Anatomy and Cell Biology, College of Veterinary Medicine, Research Institute for Veterinary Science, Seoul National University, Seoul 08826, South Korea; Department of Anatomy, College of Veterinary Medicine, Konkuk University, Seoul 05030, Republic of Korea.Department of Anatomy and Cell Biology, College of Veterinary Medicine, Research Institute for Veterinary Science, Seoul National University, Seoul 08826, South Korea.Department of Biochemistry and Molecular Biology, Research Institute of Oral Sciences, College of Dentistry, Gangneung-Wonju National University, Gangneung 25457, South Korea.Department of Anatomy and Cell Biology, College of Veterinary Medicine, Research Institute for Veterinary Science, Seoul National University, Seoul 08826, South Korea.Department of Anatomy and Cell Biology, College of Veterinary Medicine, Research Institute for Veterinary Science, Seoul National University, Seoul 08826, South Korea.Department of Biochemistry and Molecular Biology, Research Institute of Oral Sciences, College of Dentistry, Gangneung-Wonju National University, Gangneung 25457, South Korea.Department of Veterinary Physiology, College of Veterinary Medicine, Research Institute for Veterinary Science, Seoul National University, Seoul 08826, South Korea.Department of Neurobiology, School of Medicine, Kangwon National University, Chuncheon 24341, South Korea.Department of Anatomy and Cell Biology, College of Veterinary Medicine, Research Institute for Veterinary Science, Seoul National University, Seoul 08826, South Korea; KMPC (Korea Mouse Phenotyping Center), Seoul National University, Seoul 08826, South Korea.Department of Anatomy and Cell Biology, College of Veterinary Medicine, Research Institute for Veterinary Science, Seoul National University, Seoul 08826, South Korea; KMPC (Korea Mouse Phenotyping Center), Seoul National University, Seoul 08826, South Korea. Electronic address: vetmed2@snu.ac.kr.Department of Anatomy and Cell Biology, College of Veterinary Medicine, Research Institute for Veterinary Science, Seoul National University, Seoul 08826, South Korea; KMPC (Korea Mouse Phenotyping Center), Seoul National University, Seoul 08826, South Korea. Electronic address: ysyoon@snu.ac.kr.</t>
  </si>
  <si>
    <t>Nam SM, Yoo DY, Kwon HJ, Kim JW, Jung HY, Kim DW, Han HJ, Won MH, Seong JK, Hwang IK, Yoon YS.</t>
  </si>
  <si>
    <t>Neurochem Int</t>
  </si>
  <si>
    <t>10.1016/j.neuint.2017.04.011</t>
  </si>
  <si>
    <t>297</t>
  </si>
  <si>
    <t>28_PubMed</t>
  </si>
  <si>
    <t>Metabolomic Insight into Lipid and Protein Profile in Diabetes Using Mass Spectrometry</t>
  </si>
  <si>
    <t>In recent years, metabolomics has become a necessary tool for understanding the impact of external and pathological factors on the operation of biological systems. The first reports of metabolomics date back to the 1970s, however, the area only began to develop dynamically at the beginning of this century and has proved effective only during the present decade. The five primary tools used in this form of analysis are NMR spectrometry, HPLC, TLC-UV, GC-MS and LC-MS/MS, with MS as the most universal approach, particularly when used together with chromatographic separation and NMR. Diabetes mellitus type 2 (T2DM) is a rapidly growing problem with global consequences. The metabolomic approach has been extensively applied to examining T2DM, insulin resistance and obesity, not only to assess the development of the disease, but also to discover its potential biomarkers. The presented review summarizes current studies on lipidomic and proteomic profiles in the context of different types of diabetes mellitus disease (T1DM, T2DM and GDM), as determined by chromatography-coupled mass spectrometry.</t>
  </si>
  <si>
    <t>AnimalsDiabetes Mellitus/*metabolismHumansLipid MetabolismLipids/analysisMass Spectrometry/*methodsMetabolomics/*methodsProteins/analysis/metabolismProteomics/*methods</t>
  </si>
  <si>
    <t>Department of Structural Biology, Faculty of Biomedical Sciences and Postgraduate Education, Medical University of Lodz, ul. Zeligowskiego 7/9, 90-752, Lodz, Poland. lucyna.wozniak@umed.lodz.pl.</t>
  </si>
  <si>
    <t>Bukowiecka-Matusiak M, Chmielewska-Kassassir M, Szczesna D, Wozniak LA.</t>
  </si>
  <si>
    <t>Mini Rev Med Chem</t>
  </si>
  <si>
    <t>10.2174/1389557516666160722133534</t>
  </si>
  <si>
    <t>298</t>
  </si>
  <si>
    <t>220_PubMed</t>
  </si>
  <si>
    <t>High glucose induces DNA methyltransferase 1 dependent epigenetic reprogramming of the endothelial exosome proteome in type 2 diabetes</t>
  </si>
  <si>
    <t>In response to hyperglycemia, endothelial cells (ECs) release exosomes with altered protein content and contribute to paracrine signalling, subsequently leading to vascular dysfunction in type 2 diabetes (T2D). High glucose reprograms DNA methylation patterns in various cell/tissue types, including ECs, resulting in pathologically relevant changes in cellular and extracellular proteome. However, DNA methylation-based proteome reprogramming in endothelial exosomes and associated pathological implications in T2D are not known. Hence, in the present study, we used Human umbilical vein endothelial cells (HUVECs), High Fat Diet (HFD) induced diabetic mice (C57BL/6) and clinical models to understand epigenetic basis of exosome proteome regulation in T2D pathogenesis . Exosomes were isolated by size exclusion chromatography and subjected to tandem mass tag (TMT) labelled quantitative proteomics and bioinformatics analysis. Immunoblotting was performed to validate exosome protein signature in clinically characterized individuals with T2D. We observed ECs cultured in high glucose and aortic ECs from HFD mouse expressed elevated DNA methyltransferase1 (DNMT1) levels. Quantitative proteomics of exosomes isolated from ECs treated with high glucose and overexpressing DNMT1 showed significant alterations in both protein levels and post translational modifications which were aligned to T2D associated vascular functions. Based on ontology and gene-function-disease interaction analysis, differentially expressed exosome proteins such as Thrombospondin1, Pentraxin3 and Cystatin C related to vascular complications were significantly increased in HUVECs treated with high glucose and HFD animals and T2D individuals with higher levels of glycated hemoglobin. These proteins were reduced upon treatment with 5-Aza-2'-deoxycytidine. Our study shows epigenetic regulation of exosome proteome in T2D associated vascular complications.</t>
  </si>
  <si>
    <t>*Exosomes/metabolism/geneticsAnimalsHumans*Diabetes Mellitus, Type 2/metabolism/genetics/pathology*Human Umbilical Vein Endothelial Cells/metabolism*DNA (Cytosine-5-)-Methyltransferase 1/metabolism/genetics*Proteome/metabolismMice*Epigenesis, GeneticMale*Mice, Inbred C57BL*Glucose/metabolism/pharmacologyDiet, High-Fat/adverse effectsDiabetes Mellitus, Experimental/metabolism/genetics/pathology</t>
  </si>
  <si>
    <t>Department of Ageing Research, Manipal School of Life Sciences, Manipal Academy of Higher Education, Manipal, Karnataka 576104, India.Center for Systems Biology and Molecular Medicine, Yenepoya Research Centre, Yenepoya (Deemed to Be University), Mangalore, Karnataka 575020, India.Department of Physiotherapy, Manipal College of Health Professions, Manipal Academy of Higher Education, Manipal, Karnataka 576104, India.Department of Ageing Research, Manipal School of Life Sciences, Manipal Academy of Higher Education, Manipal, Karnataka 576104, India.Department of Ageing Research, Manipal School of Life Sciences, Manipal Academy of Higher Education, Manipal, Karnataka 576104, India.Department of Medicine, Dr. TMA Pai Hospital, Udupi, Karnataka 576101, India.Department of Reproductive Medicine and Surgery (MARC), Kasturba Hospital, Manipal Academy of Higher Education, Manipal, Karnataka 576104, India.Centre for Molecular Neurosciences, Kasturba Medical College, Manipal, Manipal Academy of Higher Education, Manipal, Karnataka 576104, India.Center for Systems Biology and Molecular Medicine, Yenepoya Research Centre, Yenepoya (Deemed to Be University), Mangalore, Karnataka 575020, India.Department of Ageing Research, Manipal School of Life Sciences, Manipal Academy of Higher Education, Manipal, Karnataka 576104, India. Electronic address: manjunath.joshi@manipal.edu.</t>
  </si>
  <si>
    <t>Vasishta S, Ammankallu S, Poojary G, Gomes SM, Ganesh K, Umakanth S, Adiga P, Upadhya D, Prasad TSK, Joshi MB.</t>
  </si>
  <si>
    <t>Int J Biochem Cell Biol</t>
  </si>
  <si>
    <t>10.1016/j.biocel.2024.106664</t>
  </si>
  <si>
    <t>299</t>
  </si>
  <si>
    <t>40_PubMed</t>
  </si>
  <si>
    <t>Study of Protein Biomarkers of Diabetes Mellitus Type 2 and Therapy with Vitamin B1</t>
  </si>
  <si>
    <t>In the present research work, the levels of protein biomarkers specific to diabetes mellitus type 2 in the Pakistani population using proteomic technology have been identified and characterized and effect of high dose thiamine has been seen on the levels of these marker proteins. Diabetic patients and normal healthy controls were recruited from the Sheikh Zayed Hospital, Lahore, Pakistan. Total biochemical assays and proteins were estimated by modern proteomic techniques. Some proteins were up and downregulated in diabetic samples as compared to control and decreased after thiamine therapy, while other protein markers did not show a significant change after the thiamine therapy. The effect of high dose thiamine on the levels of these identified protein biomarkers in the human urine has also been observed. Assessment of the levels of these biomarkers will be helpful in not only early diagnosis but also prognosis of diabetes mellitus type 2.</t>
  </si>
  <si>
    <t>Biomarkers/*metabolismCase-Control StudiesDiabetes Mellitus, Type 2/*metabolism/therapyDiabetic Nephropathies/metabolismGene Expression RegulationHumansPakistanPrognosisProteins/*metabolismProteomeProteomicsThiamine/*metabolism/*therapeutic use</t>
  </si>
  <si>
    <t>Department of Microbiology and Molecular Genetics, University of the Punjab, Lahore 54590, Pakistan.</t>
  </si>
  <si>
    <t>Riaz S.</t>
  </si>
  <si>
    <t>10.1155/2015/150176</t>
  </si>
  <si>
    <t>300</t>
  </si>
  <si>
    <t>293_PubMed</t>
  </si>
  <si>
    <t>Unraveling adipose tissue proteomic landscapes in severe obesity: insights into metabolic complications and potential biomarkers</t>
  </si>
  <si>
    <t>In this study, we aimed to comprehensively characterize the proteomic landscapes of subcutaneous adipose tissue (SAT) and visceral adipose tissue (VAT) in patients with severe obesity, to establish their associations with clinical characteristics, and to identify potential serum protein biomarkers indicative of tissue-specific alterations or metabolic states. We conducted a cross-sectional analysis of 32 patients with severe obesity (16 males and 16 females) of Central European descent who underwent bariatric surgery. Clinical parameters and body composition were assessed using dual-energy X-ray absorptiometry (DXA) and bioelectrical impedance, with 15 patients diagnosed with type 2 diabetes (T2D) and 17 with hypertension. Paired SAT and VAT samples, along with serum samples, were subjected to state-of-the-art proteomics liquid chromatography-mass spectrometry (LC-MS). Our analysis identified 7,284 proteins across SAT and VAT, with 1,249 differentially expressed proteins between the tissues and 1,206 proteins identified in serum. Correlation analyses between differential protein expression and clinical traits suggest a significant role of SAT in the pathogenesis of obesity and related metabolic complications. Specifically, the SAT proteomic profile revealed marked alterations in metabolic pathways and processes contributing to tissue fibrosis and inflammation. Although we do not establish a definitive causal relationship, it appears that VAT might respond to SAT metabolic dysfunction by potentially enhancing mitochondrial activity and expanding its capacity. However, when this adaptive response is exceeded, it could possibly contribute to insulin resistance (IR) and in some cases, it may be associated with the progression to T2D. Our findings provide critical insights into the molecular foundations of SAT and VAT in obesity and may inform the development of targeted therapeutic strategies.NEW &amp; NOTEWORTHY This study provides insights into distinct proteomic profiles of subcutaneous adipose tissue (SAT), visceral adipose tissue (VAT), and serum in patients with severe obesity and their associations with clinical traits and body composition. It underscores SAT's crucial role in obesity development and related complications, such as insulin resistance (IR) and type 2 diabetes (T2D). Our findings emphasize the importance of understanding the SAT and VAT balance in energy homeostasis, proteostasis, and the potential role of SAT capacity in the development of metabolic disorders.</t>
  </si>
  <si>
    <t>MaleFemaleHumans*Obesity, Morbid/metabolism*Insulin Resistance*Diabetes Mellitus, Type 2/metabolismCross-Sectional StudiesProteomicsObesity/metabolismAdipose Tissue/metabolismSubcutaneous Fat/metabolismBiomarkers/metabolismProteins/metabolismIntra-Abdominal Fat/metabolism</t>
  </si>
  <si>
    <t>Department of Pathological Physiology, Faculty of Medicine, Masaryk University, Brno, Czech Republic.Central European Institute of Technology, Masaryk University, Brno, Czech Republic.RECETOX, Faculty of Science, Masaryk University, Brno, Czech Republic.Department of Physical Activities and Health Sciences, Faculty of Sports Studies, Masaryk University, Brno, Czech Republic.RECETOX, Faculty of Science, Masaryk University, Brno, Czech Republic.Department of Laboratory Medicine, University hospital Ostrava, Ostrava, Czech Republic.Department of Physiology and Pathophysiology, Faculty of Medicine, University of Ostrava, Ostrava, Czech Republic.Vascular and Miniinvasive Surgery Center, Hospital AGEL Trinec-Podlesi, Trinec, Czech Republic.Department of Physiology, Faculty of Medicine, Masaryk University, Brno, Czech Republic.Department of Surgery, Vitkovice Hospital, Ostrava, Czech Republic.Department of Surgical Disciplines, Faculty of Medicine, University of Ostrava, Ostrava, Czech Republic.Central European Institute of Technology, Masaryk University, Brno, Czech Republic.Central European Institute of Technology, Masaryk University, Brno, Czech Republic.Department of Pathological Physiology, Faculty of Medicine, Masaryk University, Brno, Czech Republic.RECETOX, Faculty of Science, Masaryk University, Brno, Czech Republic.Department of Physical Activities and Health Sciences, Faculty of Sports Studies, Masaryk University, Brno, Czech Republic.</t>
  </si>
  <si>
    <t>Hruska P, Kucera J, Kuruczova D, Buzga M, Pekar M, Holeczy P, Potesil D, Zdrahal Z, Bienertova-Vasku J.</t>
  </si>
  <si>
    <t>10.1152/ajpendo.00153.2023</t>
  </si>
  <si>
    <t>301</t>
  </si>
  <si>
    <t>299_PubMed</t>
  </si>
  <si>
    <t>Gestational diabetes mellitus impairs Nrf2-mediated adaptive antioxidant defenses and redox signaling in fetal endothelial cells in utero</t>
  </si>
  <si>
    <t>In utero exposure to gestational diabetes mellitus (GDM) is associated with an increased risk of type 2 diabetes and cardiovascular disease in later life, yet the underlying mechanisms remain to be elucidated. We examined the effects of GDM on the proteome, redox status, and nuclear factor erythroid 2-related factor 2 (Nrf2)-mediated antioxidant gene expression in human fetal endothelial cells. Proteomic analysis revealed that proteins involved in redox homeostasis were significantly altered in GDM and associated with increased mitochondrial superoxide generation, protein oxidation, DNA damage, and diminished glutathione (GSH) synthesis. In GDM cells, the lipid peroxidation product 4-hydroxynonenal (HNE) failed to induce nuclear Nrf2 accumulation and mRNA and/or protein expression of Nrf2 and its target genes NAD(P)H:quinone oxidoreductase 1 (NQO1), Bach1, cystine/glutamate transporter, and glutamate cysteine ligase. Although methylation of CpG islands in Nrf2 or NQO1 promoters was unaltered by GDM, decreased DJ-1 and increased phosphorylated glycogen synthase kinase 3β levels may account for impaired Nrf2 signaling. HNE-induced increases in GSH and NQO1 levels were abrogated by Nrf2 small interfering RNA in normal cells, and overexpression of Nrf2 in GDM cells partially restored NQO1 induction. Dysregulation of Nrf2 in fetal endothelium may contribute to the increased risk of type 2 diabetes and cardiovascular disease in offspring.</t>
  </si>
  <si>
    <t>AdultAntioxidants/*metabolismDiabetes, Gestational/*metabolismFemaleGlutathione/metabolismHuman Umbilical Vein Endothelial Cells/*metabolismHumansNF-E2-Related Factor 2/*metabolismOxidation-ReductionPregnancyReactive Oxygen Species/metabolismSignal Transduction/*physiologyUp-Regulation</t>
  </si>
  <si>
    <t>Cardiovascular Division, British Heart Foundation Centre of Research Excellence, King's College London, London, U.K.</t>
  </si>
  <si>
    <t>Cheng X, Chapple SJ, Patel B, Puszyk W, Sugden D, Yin X, Mayr M, Siow RC, Mann GE.</t>
  </si>
  <si>
    <t>10.2337/db13-0169</t>
  </si>
  <si>
    <t>302</t>
  </si>
  <si>
    <t>537_PubMed</t>
  </si>
  <si>
    <t>Without diabetes and targeted proteomics</t>
  </si>
  <si>
    <t>Protein Biomarkers for Insulin Resistance and Type 2 Diabetes Risk in Two Large Community Cohorts</t>
  </si>
  <si>
    <t>Insulin resistance (IR) is a precursor of type 2 diabetes (T2D), and improved risk prediction and understanding of the pathogenesis are needed. We used a novel high-throughput 92-protein assay to identify circulating biomarkers for HOMA of IR in two cohorts of community residents without diabetes (n = 1,367) (mean age 73 ± 3.6 years). Adjusted linear regression identified cathepsin D and confirmed six proteins (leptin, renin, interleukin-1 receptor antagonist [IL-1ra], hepatocyte growth factor, fatty acid-binding protein 4, and tissue plasminogen activator [t-PA]) as IR biomarkers. Mendelian randomization analysis indicated a positive causal effect of IR on t-PA concentrations. Two biomarkers, IL-1ra (hazard ratio [HR] 1.28, 95% CI 1.03-1.59) and t-PA (HR 1.30, 1.02-1.65) were associated with incident T2D, and t-PA predicted 5-year transition to hyperglycemia (odds ratio 1.30, 95% CI 1.02-1.65). Additional adjustment for fasting glucose rendered both coefficients insignificant and revealed an association between renin and T2D (HR 0.79, 0.62-0.99). LASSO regression suggested a risk model including IL-1ra, t-PA, and the Framingham Offspring Study T2D score, but prediction improvement was nonsignificant (difference in C-index 0.02, 95% CI -0.08 to 0.12) over the T2D score only. In conclusion, proteomic blood profiling indicated cathepsin D as a new IR biomarker and suggested a causal effect of IR on t-PA.</t>
  </si>
  <si>
    <t>AgedAged, 80 and overBiomarkers/bloodBlood Glucose/*metabolismCathepsin D/*bloodCausalityCohort StudiesDiabetes Mellitus, Type 2/*blood/epidemiologyFatty Acid-Binding Proteins/*bloodFemaleHepatocyte Growth Factor/*bloodHigh-Throughput Screening AssaysHumans*Insulin ResistanceInterleukin 1 Receptor Antagonist Protein/*bloodLeptin/*bloodLinear ModelsLongitudinal StudiesMaleMendelian Randomization AnalysisProportional Hazards ModelsProspective StudiesProteomicsRenin/*bloodRisk AssessmentSweden/epidemiologyTissue Plasminogen Activator/*blood</t>
  </si>
  <si>
    <t>Department of Medical Sciences, Molecular Epidemiology and Science for Life Laboratory, Uppsala University, Uppsala, Sweden.Department of Medical Sciences, Cardiovascular Epidemiology, Uppsala University, Uppsala, Sweden.Department of Medical Sciences, Molecular Epidemiology and Science for Life Laboratory, Uppsala University, Uppsala, Sweden.Department of Public Health and Caring Sciences, Uppsala University, Uppsala, Sweden.Department of Medical Sciences, Cardiovascular Epidemiology, Uppsala University, Uppsala, Sweden.Department of Medical Sciences, Molecular Epidemiology and Science for Life Laboratory, Uppsala University, Uppsala, Sweden Wellcome Trust Centre for Human Genetics, University of Oxford, Oxford, U.K. Division of Cardiovascular Medicine, Department of Medicine, Stanford University School of Medicine, Stanford, CA.Department of Medical Sciences, Molecular Epidemiology and Science for Life Laboratory, Uppsala University, Uppsala, Sweden tove.fall@medsci.uu.se.</t>
  </si>
  <si>
    <t>Nowak C, Sundström J, Gustafsson S, Giedraitis V, Lind L, Ingelsson E, Fall T.</t>
  </si>
  <si>
    <t>10.2337/db15-0881</t>
  </si>
  <si>
    <t>303</t>
  </si>
  <si>
    <t>518_PubMed</t>
  </si>
  <si>
    <t>Pathobiochemical changes in diabetic skeletal muscle as revealed by mass-spectrometry-based proteomics</t>
  </si>
  <si>
    <t>Insulin resistance in skeletal muscle tissues and diabetes-related muscle weakness are serious pathophysiological problems of increasing medical importance. In order to determine global changes in the protein complement of contractile tissues due to diabetes mellitus, mass-spectrometry-based proteomics has been applied to the investigation of diabetic muscle. This review summarizes the findings from recent proteomic surveys of muscle preparations from patients and established animal models of type 2 diabetes. The potential impact of novel biomarkers of diabetes, such as metabolic enzymes and molecular chaperones, is critically examined. Disease-specific signature molecules may be useful for increasing our understanding of the molecular and cellular mechanisms of insulin resistance and possibly identify new therapeutic options that counteract diabetic abnormalities in peripheral organ systems. Importantly, the biomedical establishment of biomarkers promises to accelerate the development of improved diagnostic procedures for characterizing individual stages of diabetic disease progression, including the early detection of prediabetic complications.</t>
  </si>
  <si>
    <t>Muscle Biology Laboratory, Department of Biology, National University of Ireland, Maynooth, Kildare, Ireland.</t>
  </si>
  <si>
    <t>Ohlendieck K.</t>
  </si>
  <si>
    <t>J Nutr Metab</t>
  </si>
  <si>
    <t>10.1155/2012/893876</t>
  </si>
  <si>
    <t>304</t>
  </si>
  <si>
    <t>505_PubMed</t>
  </si>
  <si>
    <t>Adipose tissue-derived adipsin marks human aging in non-type 2 diabetes population</t>
  </si>
  <si>
    <t>INTRODUCTION: Adipsin or complement factor D is an adipokine that augments insulin secretion, is altered in various degrees of obesity, and is involved in alternative complement pathway. However, whether adipsin has any independent association with risk factors and biomarkers in patients with type 2 diabetes (T2D) remains elusive. RESEARCH DESIGN AND METHODS: We performed an oral glucose tolerance test on a subset of 43 patients with T2D from the community health cohort to access the role of adipsin in insulin secretion. We further cross-sectionally examined the role of adipsin in plasma, adipose tissue (AT), and secretion in a community cohort of 353 subjects and a hospital cohort of 52 subjects. RESULTS: We found that plasma adipsin has no significant correlation with insulin secretion in people with diabetes. Among the risk factors of T2D, adipsin levels were independently associated only with age, and a positive correlation between plasma adipsin and age among subjects without T2D was lost in patients with T2D. Plasma adipsin levels, AT adipsin expression, and secretion were upregulated both in T2D and aging, with a corresponding drop in Homeostatic Model Assessment for assessing β-cell function. Adipsin expression was positively associated with other aging biomarkers, such as β-galactosidase, p21, and p16. These results also corroborated with existing plasma proteomic signatures of aging, including growth, and differentiation factor-15, which strongly correlated with adipsin. CONCLUSIONS: Our results demonstrate an increase in circulating adipsin in T2D and aging, and it scores as a candidate plasma marker for aging specifically in non-T2D population.</t>
  </si>
  <si>
    <t>Humans*Complement Factor D/metabolism/analysisMaleFemale*Diabetes Mellitus, Type 2/metabolism/bloodMiddle Aged*Biomarkers/analysis/blood*Aging/metabolismCross-Sectional Studies*Adipose Tissue/metabolismAgedAdultGlucose Tolerance TestRisk FactorsInsulin/metabolism/blood</t>
  </si>
  <si>
    <t>Cell Biology and Physiology, CSIR-Indian Institute of Chemical Biology, Kolkata, West Bengal, India.Academy of Scientific and Innovative Research (AcSIR), Ghaziabad, India.CSIR-Indian Institute of Chemical Biology, Kolkata, India.Cell Biology and Physiology, CSIR-Indian Institute of Chemical Biology, Kolkata, West Bengal, India.Department of Minimal Access &amp; Bariatric Surgery, ILS Hospitals, Kolkata, India.Department of Minimal Access &amp; Bariatric Surgery, ILS Hospitals, Kolkata, India.Cell Biology and Physiology, CSIR-Indian Institute of Chemical Biology, Kolkata, West Bengal, India pchakrabarti@iicb.res.in.Academy of Scientific and Innovative Research (AcSIR), Ghaziabad, India.</t>
  </si>
  <si>
    <t>Maity SK, Das Sharma A, Sarkar J, Chaudhuri T, Tantia O, Chakrabarti P.</t>
  </si>
  <si>
    <t>BMJ Open Diabetes Res Care</t>
  </si>
  <si>
    <t>10.1136/bmjdrc-2024-004179</t>
  </si>
  <si>
    <t>305</t>
  </si>
  <si>
    <t>432_PubMed</t>
  </si>
  <si>
    <t>Discovery of plasma biomarkers for predicting the severity of coronary artery atherosclerosis by quantitative proteomics</t>
  </si>
  <si>
    <t>INTRODUCTION: Cardiovascular disease (CVD) in patients with diabetes is the leading cause of death. Finding early biomarkers for detecting asymptomatic patients with CVD can improve survival. Recently, plasma proteomics-targeted selected reaction monitoring/multiple reaction monitoring analyses (MRM)-has emerged as highly specific and sensitive tools compared with classic ELISA methods. The objective was to identify differentially regulated proteins according to the severity of the coronary artery atherosclerosis. RESEARCH DESIGN AND METHODS: A discovery cohort, a verification cohort and a validation cohort consisted of 18, 53, and 228 subjects, respectively. The grade of coronary artery stenosis was defined as a percentage of luminal stenosis of the major coronary arteries. Participants were divided into six groups, depending on the presence of diabetes and the grade of coronary artery stenosis. Two mass spectrometric approaches were employed: (1) conventional shotgun liquid chromatography tandem mass spectrometry for a discovery and (2) quantitative MRM for verification and validation. An analysis of the covariance was used to examine the biomarkers' predictivity beyond conventional cardiovascular risks. RESULTS: A total of 1349 different proteins were identified from a discovery cohort. We selected 52 proteins based on the tandem mass tag quantitative analysis then summarized as follows: chemokine (C-X-C motif) ligand 7 (CXCL7), apolipoprotein C-II (APOC2), human lipopolysaccharide-binding protein (LBP) and dedicator of cytokinesis 2 (DOCK2) in diabetes; CXCL7, APOC2, LBP, complement 4A (C4A), vitamin D-binding protein (VTDB) and laminin β1 subunit in non-diabetes. Analysis of covariance showed that APOC2, DOCK2, CXCL7 and VTDB were upregulated and C4A was downregulated in patients with diabetes showing severe coronary artery stenosis. LBP and VTDB were downregulated in patients without diabetes, showing severe coronary artery stenosis. CONCLUSION: We identified significant associations between circulating APOC2, C4A, CXCL7, DOCK2, LBP and VTDB levels and the degree of coronary artery stenosis using the MRM technique.</t>
  </si>
  <si>
    <t>*AtherosclerosisBiomarkers*Coronary Artery Disease/diagnosisHumansProteomics</t>
  </si>
  <si>
    <t>Internal Medicine, Chungbuk National University Hospital, Cheongju, South Korea.Internal Medicine, Chungbuk National University College of Medicine, Cheongju, South Korea.Applied Chemisty, Kyung Hee University College of Applied Sciences, Yongin, South Korea.Thoracic and Cardiovascular Surgery, Seoul National University Bundang Hospital, Seongnam, South Korea.Thoracic and Cardiovascular Surgery, Seoul National University College of Medicine, Seoul, South Korea.Applied Chemisty, Kyung Hee University College of Applied Sciences, Yongin, South Korea.Applied Chemisty, Kyung Hee University College of Applied Sciences, Yongin, South Korea.Applied Chemisty, Kyung Hee University College of Applied Sciences, Yongin, South Korea.Pharmaceutics, Gachon University College of Pharmacy, Incheon, South Korea.Pharmaceutics, Gachon University College of Pharmacy, Incheon, South Korea.Urology, Seoul National University Bundang Hospital, Seongnam, South Korea.Urology, Seoul National University College of Medicine, Seoul, South Korea.Internal Medicine, Seoul National University Bundang Hospital, Seongnam, South Korea.Internal Medicine, Seoul National University College of Medicine, Seoul, South Korea.Internal Medicine, Seoul National University Bundang Hospital, Seongnam, South Korea.Internal Medicine, Seoul National University College of Medicine, Seoul, South Korea.Pharmaceutics, Gachon University College of Pharmacy, Incheon, South Korea.Applied Chemisty, Kyung Hee University College of Applied Sciences, Yongin, South Korea shchoimd@gmail.com kimkp@khu.ac.kr.Internal Medicine, Seoul National University Bundang Hospital, Seongnam, South Korea shchoimd@gmail.com kimkp@khu.ac.kr.Internal Medicine, Seoul National University College of Medicine, Seoul, South Korea.</t>
  </si>
  <si>
    <t>Ku EJ, Cho KC, Lim C, Kang JW, Oh JW, Choi YR, Park JM, Han NY, Oh JJ, Oh TJ, Jang HC, Lee H, Kim KP, Choi SH.</t>
  </si>
  <si>
    <t>10.1136/bmjdrc-2019-001152</t>
  </si>
  <si>
    <t>306</t>
  </si>
  <si>
    <t>134_PubMed</t>
  </si>
  <si>
    <t>Not control group without diabetes</t>
  </si>
  <si>
    <t>Metabolomics-based multidimensional network biomarkers for diabetic retinopathy identification in patients with type 2 diabetes mellitus</t>
  </si>
  <si>
    <t>INTRODUCTION: Despite advances in diabetic retinopathy (DR) medications, early identification is vitally important for DR administration and remains a major challenge. This study aims to develop a novel system of multidimensional network biomarkers (MDNBs) based on a widely targeted metabolomics approach to detect DR among patients with type 2 diabetes mellitus (T2DM) efficiently. RESEARCH DESIGN AND METHODS: In this propensity score matching-based case-control study, we used ultra-performance liquid chromatography-electrospray ionization-tandem mass spectrometry system for serum metabolites assessment of 69 pairs of patients with T2DM with DR (cases) and without DR (controls). Comprehensive analysis, including principal component analysis, orthogonal partial least squares discriminant analysis, generalized linear regression models and a 1000-times permutation test on metabolomics characteristics were conducted to detect candidate MDNBs depending on the discovery set. Receiver operating characteristic analysis was applied for the validation of capability and feasibility of MDNBs based on a separate validation set. RESULTS: We detected 613 features (318 in positive and 295 in negative ESI modes) in which 63 metabolites were highly relevant to the presence of DR. A panel of MDNBs containing linoleic acid, nicotinuric acid, ornithine and phenylacetylglutamine was determined based on the discovery set. Depending on the separate validation set, the area under the curve (95% CI), sensitivity and specificity of this MDNBs system were 0.92 (0.84 to 1.0), 96% and 78%, respectively. CONCLUSIONS: This study demonstrates that metabolomics-based MDNBs are associated with the presence of DR and capable of distinguishing DR from T2DM efficiently. Our data also provide new insights into the mechanisms of DR and the potential value for new treatment targets development. Additional studies are needed to confirm our findings.</t>
  </si>
  <si>
    <t>BiomarkersCase-Control Studies*Diabetes Mellitus, Type 2/complications/diagnosis*Diabetic Retinopathy/diagnosisHumansMetabolomics</t>
  </si>
  <si>
    <t>Eye Hospital and School of Ophthalmology and Optometry, Wenzhou Medical University, Wenzhou, Zhejiang, China.National Clinical Research Center for Ocular Diseases, Wenzhou, Zhejiang, China.Center on Evidence-Based Medicine &amp; Clinical Epidemiological Research, School of Public Health &amp; Management, Wenzhou Medical University, Wenzhou, Zhejiang, China.Department of Ophthalmology, Pingxiang People's Hospital, Pingxiang, Jiangxi, China.Department of Endocrinology, First Affiliated Hospital of Anhui Medical University, Hefei, Anhui, China.Center on Evidence-Based Medicine &amp; Clinical Epidemiological Research, School of Public Health &amp; Management, Wenzhou Medical University, Wenzhou, Zhejiang, China.Faculty of Health Sciences, University of Macau, Macau,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China.Department of Endocrinology, Wenzhou Medical University Second Affiliated Hospital, Wenzhou, Zhejiang, China.Department of Endocrinology, First Affiliated Hospital of Anhui Medical University, Hefei, Anhui,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China.Beijing Advanced Innovation Center for Food Nutrition and Human Health, College of Food Science and Nutritional Engineering, China Agricultural University, Beijing, China.Taizhou Municipal Center for Disease Control and Prevention, Taizhou, Zhejiang, China.The Second Affiliated Hospital of Zhejiang University School of Medicine, Hangzhou, Zhejiang, China mgy@wmu.edu.cn chao_zheng@zju.edu.cn.Eye Hospital and School of Ophthalmology and Optometry, Wenzhou Medical University, Wenzhou, Zhejiang, China mgy@wmu.edu.cn chao_zheng@zju.edu.cn.National Clinical Research Center for Ocular Diseases, Wenzhou, Zhejiang, China.Center on Evidence-Based Medicine &amp; Clinical Epidemiological Research, School of Public Health &amp; Management, Wenzhou Medical University, Wenzhou, Zhejiang, China.Department of Preventive Medicine, School of Public Health &amp; Management, Wenzhou Medical University, Wenzhou, Zhejiang, China.</t>
  </si>
  <si>
    <t>Zuo J, Lan Y, Hu H, Hou X, Li J, Wang T, Zhang H, Zhang N, Guo C, Peng F, Zhao S, Wei Y, Jia C, Zheng C, Mao G.</t>
  </si>
  <si>
    <t>10.1136/bmjdrc-2020-001443</t>
  </si>
  <si>
    <t>307</t>
  </si>
  <si>
    <t>377_PubMed</t>
  </si>
  <si>
    <t>Proteomic prediction and Renin angiotensin aldosterone system Inhibition prevention Of early diabetic nephRopathy in TYpe 2 diabetic patients with normoalbuminuria (PRIORITY): essential study design and rationale of a randomised clinical multicentre trial</t>
  </si>
  <si>
    <t>INTRODUCTION: Diabetes mellitus affects 9% of the European population and accounts for 15% of healthcare expenditure, in particular, due to excess costs related to complications. Clinical trials aiming for earlier prevention of diabetic nephropathy by renin angiotensin system blocking treatment in normoalbumuric patients have given mixed results. This might reflect that the large fraction of normoalbuminuric patients are not at risk of progression, thereby reducing power in previous studies. A specific risk classifier based on urinary proteomics (chronic kidney disease (CKD)273) has been shown to identify normoalbuminuric diabetic patients who later progressed to overt kidney disease, and may hold the potential for selection of high-risk patients for early intervention. Combining the ability of CKD273 to identify patients at highest risk of progression with prescription of preventive aldosterone blockade only to this high-risk population will increase power. We aim to confirm performance of CKD273 in a prospective multicentre clinical trial and test the ability of spironolactone to delay progression of early diabetic nephropathy. METHODS AND ANALYSIS: Investigator-initiated, prospective multicentre clinical trial, with randomised double-masked placebo-controlled intervention and a prospective observational study. We aim to include 3280 type 2 diabetic participants with normoalbuminuria. The CKD273 classifier will be assessed in all participants. Participants with high-risk pattern are randomised to treatment with spironolactone 25 mg once daily, or placebo, whereas, those with low-risk pattern will be observed without intervention other than standard of care. Treatment or observational period is 3 years.The primary endpoint is development of confirmed microalbuminuria in 2 of 3 first morning voids urine samples. ETHICS AND DISSEMINATION: The study will be conducted under International Conference on Harmonisation  Good clinical practice (ICH-GCP) requirements, ethical principles of Declaration of Helsinki and national laws. This first new biomarker-directed intervention trial aiming at primary prevention of diabetic nephropathy may pave the way for personalised medicine approaches in treatment of diabetes complications. TRIAL REGISTRATION NUMBER: NCT02040441; Pre-results.</t>
  </si>
  <si>
    <t>AdolescentAdultAged*BiomarkersDiabetes Mellitus, Type 2/*complicationsDiabetic Nephropathies/*prevention &amp; controlDisease ProgressionDouble-Blind MethodEuropeFemaleHumansMaleMiddle AgedProspective StudiesProteomics/*methods*Renin-Angiotensin System*Research DesignYoung Adult</t>
  </si>
  <si>
    <t>Steno Diabetes Center, Gentofte, Denmark.Steno Diabetes Center, Gentofte, Denmark.Institute of Cardiovascular and Medical Sciences, University of Glasgow, Glasgow, UK.Mosaiques Diagnostics, Hannover, Germany.Klinikum St. Georg, Nephrology and KfH Renal Unit, Leipzig, Germany Martin-Luther-University Halle, Wittenberg, Germany.Institute of Cardiovascular and Medical Sciences, University of Glasgow, Glasgow, UK.Hannover Clinical Trial Center, Hannover, Germany.Mosaiques Diagnostics, Hannover, Germany.Division of Nephrology, Department of Internal Medicine, University Medical Center Groningen, Groningen, The Netherlands.Diabetes Center, Geniko Nosokomeio Athinas Ippokrateio, Athens, Greece.Instituto de Investigacion Sanitaria de la Fundacion Jimenez D¡az (IIS-FJD UAM), Madrid, Spain.Istituto di Richerche Farmacologiche Mario Negri, Bergamo, Italy.2nd Department of Medicine, 3rd Faculty of Medicine, Universita Karlova v Praze, Prague, Czech Republic.Department of Nephrology, Cyril and Methodius University in Skopje, Skopje, Former Yugoslav Republic of Macedonia.Steno Diabetes Center, Gentofte, Denmark The Novo Nordisk Foundation Center for Basic Metabolic Research, University of Copenhagen, Copenhagen, Denmark.</t>
  </si>
  <si>
    <t>Lindhardt M, Persson F, Currie G, Pontillo C, Beige J, Delles C, von der Leyen H, Mischak H, Navis G, Noutsou M, Ortiz A, Ruggenenti PL, Rychlik I, Spasovski G, Rossing P.</t>
  </si>
  <si>
    <t>BMJ Open</t>
  </si>
  <si>
    <t>10.1136/bmjopen-2015-010310</t>
  </si>
  <si>
    <t>308</t>
  </si>
  <si>
    <t>236_PubMed</t>
  </si>
  <si>
    <t>Not control, prediabetes</t>
  </si>
  <si>
    <t>Metabolomic markers of glucose regulation after a lifestyle intervention in prediabetes</t>
  </si>
  <si>
    <t>INTRODUCTION: Disentangling the specific factors that regulate glycemia from prediabetes to normoglycemia could improve type 2 diabetes prevention strategies. Metabolomics provides substantial insights into the biological understanding of environmental factors such as diet. This study aimed to identify metabolomic markers of regression to normoglycemia in the context of a lifestyle intervention (LSI) in individuals with prediabetes. RESEARCH DESIGN AND METHODS: We conducted a single-arm intervention study with 24 weeks of follow-up. Eligible study participants had at least one prediabetes criteria according to the American Diabetes Association guidelines, and body mass index between 25 and 45 kg/m(2). LSI refers to a hypocaloric diet and &gt;150 min of physical activity per week. Regression to normoglycemia (RNGR) was defined as achieving hemoglobin A1c (HbA1c) &lt;5.5% in the final visit. Baseline and postintervention plasma metabolomic profiles were measured using liquid chromatography-tandem mass spectrometry. To select metabolites associated with RNGR, we conducted the least absolute shrinkage and selection operator-penalized regressions. RESULTS: The final sample was composed of 82 study participants. Changes in three metabolites were significantly associated with regression to normoglycemia; N-acetyl-D-galactosamine (OR=0.54; 95% CI 0.32 to 0.82), putrescine (OR=0.90, 95% CI 0.81 to 0.98), and 7-methylguanine (OR=1.06; 95% CI 1.02 to 1.17), independent of HbA1c and weight loss. In addition, metabolomic perturbations due to LSI displayed enrichment of taurine and hypotaurine metabolism pathway (p=0.03) compatible with biomarkers of protein consumption, lower red meat and animal fats and higher seafood and vegetables. CONCLUSIONS: Evidence from this study suggests that specific metabolomic markers have an influence on glucose regulation in individuals with prediabetes after 24 weeks of LSI independently of other treatment effects such as weight loss.</t>
  </si>
  <si>
    <t>AcetylgalactosamineBiomarkers*Diabetes Mellitus, Type 2/complications/prevention &amp; controlDiet, ReducingDietary Proteins/analysisGlucoseGlycated Hemoglobin/analysisHumansMetabolomicsObesity/complications*Prediabetic StatePutrescineTaurineWeight Loss</t>
  </si>
  <si>
    <t>Clinical and Translational Epidemiology Unit, Massachusetts General Hospital, Boston, Massachusetts, USA msevillagonzalez@mgh.harvard.edu.Department of Medicine, Harvard Medical School, Boston, MA, USA.Metabolism Program, The Broad Insitute of MIT and Harvard, Cambridge, MA, USA.Unidad de Investigacion en Enfermedades Metabólicas, Insituto Nacional de Ciencias Médicas y Nutrición Salvador Zubirán, México City, México City, Mexico.Clinical and Translational Epidemiology Unit, Massachusetts General Hospital, Boston, Massachusetts, USA.Department of Medicine, Harvard Medical School, Boston, MA, USA.Metabolism Program, The Broad Insitute of MIT and Harvard, Cambridge, MA, USA.Clinical and Translational Epidemiology Unit, Massachusetts General Hospital, Boston, Massachusetts, USA.Department of Medicine, Harvard Medical School, Boston, MA, USA.Metabolism Program, The Broad Insitute of MIT and Harvard, Cambridge, MA, USA.Unidad de Investigacion en Enfermedades Metabólicas, Insituto Nacional de Ciencias Médicas y Nutrición Salvador Zubirán, México City, México City, Mexico.Metabolomics Platform, Broad Institute of MIT and Harvard, Cambridge, Massachusetts, USA.Metabolomics Platform, Broad Institute of MIT and Harvard, Cambridge, Massachusetts, USA.</t>
  </si>
  <si>
    <t>Sevilla-Gonzalez MDR, Manning AK, Westerman KE, Aguilar-Salinas CA, Deik A, Clish CB.</t>
  </si>
  <si>
    <t>10.1136/bmjdrc-2022-003010</t>
  </si>
  <si>
    <t>309</t>
  </si>
  <si>
    <t>424_PubMed</t>
  </si>
  <si>
    <t>Plasma Protein Biomarkers Correlated with the Development of Diet-Induced Type 2 Diabetes in Mice</t>
  </si>
  <si>
    <t>INTRODUCTION: Early detection, assessment of disease progression, and application of an appropriate therapeutic intervention are all important for the care of patients with type 2 diabetes. Currently, however, there is no simple test for early detection of type 2 diabetes. Established diagnostic tests for the disease including oral glucose tolerance, fasting blood glucose, and hemoglobin A1c are relatively late markers where the disease has already progressed. Since blood is in direct contact with many tissues, we hypothesized that pathological tissue changes are likely to be reflected in proteomic profiles of plasma. METHODS: Mice were reared either on regular chow or a high-fat diet at weaning and several physiological responses (i.e., weight, fasting plasma glucose and insulin, and glucose tolerance) were monitored at regular time intervals. Plasma was collected at regular intervals for proteomic analysis by two-dimensional gel electrophoresis and subsequent mass spectrometry. RESULTS: Onset of hyperinsulinemia with corresponding glucose intolerance was observed in 2 weeks and fasting blood glucose levels rose significantly after 4 weeks on the high-fat diet. Many proteins were found to exist in multiple forms (isoforms). Levels of some isoforms including plasma retinol binding protein, transthyretin, Apolipoprotein A1, and kininogen showed significant changes as early as 4 weeks which coincided with the very early development of glucose intolerance. CONCLUSIONS: These results show that a proteomic approach to study the development of type 2 diabetes may uncover unknown early post-translationally modified diagnostic and/or therapeutic protein targets.</t>
  </si>
  <si>
    <t>Edison Biotechnology Institute, Konneker Research Laboratories, Ohio University, The Ridges, Bldg. 25, Athens, OH 45701-2979, USA, Department of Pediatrics, College of Osteopathic Medicine, Ohio University, Athens, OH, USA.</t>
  </si>
  <si>
    <t>Okada S, List EO, Sankaran S, Kopchick JJ.</t>
  </si>
  <si>
    <t>10.1007/s12014-009-9040-5</t>
  </si>
  <si>
    <t>310</t>
  </si>
  <si>
    <t>233_PubMed</t>
  </si>
  <si>
    <t>Vardenafil improves penile erection in type 2 diabetes mellitus patients with erectile dysfunction: role of tropomyosin</t>
  </si>
  <si>
    <t>INTRODUCTION: Evidences have been suggested that phosphodiesterase type 5 (PDE5) inhibition promotes vasculoprotective benefits in patients with cardiovascular diseases. AIM: The aim of this study is to analyze the systemic effect of PDE5 inhibition in type 2 diabetes mellitus patients with erectile dysfunction (ED) determining changes in the expression levels of plasma proteins. METHODS: Seventeen patients with controlled type 2 diabetes mellitus and ED were included in the study. Patients received vardenafil hydrochloride 20 mg on demand during 12 weeks. At the beginning and 12 weeks after vardenafil administration, plasma samples were collected and analyzed using proteomics. MAIN OUTCOME MEASURES: International Index of Erectile Function-Erectile Function Domain (IIEF-EFD) and plasma protein expression before and after vardenafil administration. Nitrate/nitrite release, PDE5, and soluble guanylate cyclase (sGC) expression and cyclic guanosine monophosphate (cGMP) content in cultured bovine aortic endothelial cells (BAECs). RESULTS: The IIEF-EFD score was markedly improved after 12 weeks of vardenafil administration. Plasma levels of alpha 1-antitrypsin isotypes 4 and 6 and β-tropomyosin were decreased, whereas apolipoprotein AI isoype 5 was increased 12 weeks after vardenafil administration. Only β-tropomyosin plasma levels were inversely correlated with IIEF-EFD score. Tropomyosin has been added to cultured BAECs and after 24 hours reduced the protein expression level of sGC-β1 subunit and decreased the cGMP content. Tropomyosin did not modify PDE5 expression and nitric oxide release in BAECs as compared with control BAECs. Vardenafil (10 μg/mL) did not modify sGC-β1 subunit expression in tropomyosin + vardenafil-incubated BAECs; however, vardenafil significantly reversed the reduction of cGMP content induced by tropomyosin. CONCLUSION: Vardenafil administration improved erectile functionality in controlled type 2 diabetes mellitus patients with ED, which was associated with reduction of circulating plasma β-tropomyosin levels. Tropomyosin affected by itself the cGMP generating system suggesting a possible new mechanism involved in ED. Vardenafil reversed the reduction effect of cGMP content elicited by tropomyosin in BAECs.</t>
  </si>
  <si>
    <t>AnimalsCattleCyclic GMP/metabolismDiabetes Mellitus, Type 2/*complicationsErectile Dysfunction/blood/*drug therapy/etiologyGuanylate Cyclase/metabolismHumansImidazoles/administration &amp; dosage/*therapeutic useMaleMiddle AgedNitric Oxide/metabolism/pharmacologyPenile Erection/*drug effectsPhosphodiesterase 5 Inhibitors/administration &amp; dosage/*therapeutic usePhosphoric Diester Hydrolases/metabolismPiperazines/administration &amp; dosage/*therapeutic useReceptors, Cytoplasmic and Nuclear/metabolismSoluble Guanylyl CyclaseSulfones/administration &amp; dosage/therapeutic useTriazines/administration &amp; dosage/therapeutic useTropomyosin/blood/*physiologyVardenafil Dihydrochloride</t>
  </si>
  <si>
    <t>Cardiovascular Research Unit, Cardiology Department of Hospital Clínico San Carlos de Madrid, Instituto de Investigación Sanitaria del Hospital Clínico San Carlos (IdISSC), Madrid, Spain.</t>
  </si>
  <si>
    <t>Zamorano-León JJ, Olivier C, de Las Heras N, Mateos-Cáceres PJ, Brime Menéndez R, Rodríguez-Sierra P, Martín Palacios N, Manso LS, Modrego J, Segura A, Macaya C, López-Farré AJ.</t>
  </si>
  <si>
    <t>J Sex Med</t>
  </si>
  <si>
    <t>10.1111/jsm.12324</t>
  </si>
  <si>
    <t>311</t>
  </si>
  <si>
    <t>308_PubMed</t>
  </si>
  <si>
    <t>Effect of Hypoglycemia and Rebound Hyperglycemia on Proteomic Cardiovascular Risk Biomarkers</t>
  </si>
  <si>
    <t>Introduction: Hypoglycemia has been associated with cardiovascular events, and glucose variability has been suggested to be associated with increased cardiovascular risk. Therefore, in this study, we examined the effect on proteomic cardiovascular risk protein markers of (i) mild iatrogenic hypoglycemia and (ii) severe iatrogenic hypoglycemia followed by rebound hyperglycemia. Methods: Two iatrogenic hypoglycemia studies were compared; firstly, mild hypoglycemia in 18 subjects (10 type 2 diabetes (T2D), 8 controls; blood glucose to 2.8 mmoL/L (50 mg/dL) for 1 h), and secondly, severe hypoglycemia in 46 subjects (23 T2D, 23 controls; blood glucose to &lt;2.2 mmoL/L (&lt;40 mg/dL) transiently followed by intravenous glucose reversal giving rebound hyperglycemia). A SOMAscan assay was used to measure 54 of the 92 cardiovascular protein biomarkers that reflect biomarkers involved in inflammation, cellular metabolic processes, cell adhesion, and immune response and complement activation. Results: Baseline to euglycemia showed no change in any of the proteins measured in the T2D cohort. With severe hypoglycemia, the study controls showed an increase in Angiopoietin 1 (ANGPT1) (p &lt; 0.01) and Dickkopf-1 (DKK1) (p &lt; 0.01), but no changes were seen with mild hypoglycemia. In both the mild and severe hypoglycemia studies, at the point of hypoglycemia, T2D subjects showed suppression of Brother of CDO (BOC) (p &lt; 0.01). At 1 h post-hypoglycemia, the changes in ANGPT1, DKK1, and BOC had resolved, with no additional protein biomarker changes despite rebound hyperglycemia from 1.8 ± 0.1 to 12.2 ± 2.0 mmol/L. Conclusions: Proteomic biomarkers of cardiovascular disease showed changes at hypoglycemia that resolved within 1 h following the hypoglycemic event and with no changes following hyperglycemia rebound, suggesting that any cardiovascular risk increase is due to the hypoglycemia and not due to glucose fluctuation per se.</t>
  </si>
  <si>
    <t>Research Department, Royal College of Surgeons in Ireland, Adliya P.O. Box 15503, Bahrain.Academic Endocrinology, Diabetes and Metabolism, Hull York Medical School, Hull HU6 7RU, UK.Research Department, Royal College of Surgeons in Ireland, Adliya P.O. Box 15503, Bahrain.Research Department, Royal College of Surgeons in Ireland, Adliya P.O. Box 15503, Bahrain.</t>
  </si>
  <si>
    <t>Nandakumar M, Sathyapalan T, Atkin SL, Butler AE.</t>
  </si>
  <si>
    <t>Biomedicines</t>
  </si>
  <si>
    <t>10.3390/biomedicines12061137</t>
  </si>
  <si>
    <t>312</t>
  </si>
  <si>
    <t>303_PubMed</t>
  </si>
  <si>
    <t>Changes in urine proteome accompanying diabetic nephropathy progression</t>
  </si>
  <si>
    <t>INTRODUCTION: Owing to the prevalence of type 2 diabetes, diabetic kidney disease (DKD) becomes the major cause of end-stage renal disease. The current markers of diabetic nephropathy are based on albuminuria and clinical signs of retinopathy. Sensitive and specific noninvasive diagnostic tools, unbiased by the presence of comorbidities, are needed, especially to detect the early stages of diabetic complications. OBJECTIVES: The aim of the study was to analyze changes in urinary protein excretion based on the stage of DKD using quantitative proteomics. PATIENTS AND METHODS: A total of 27 healthy controls were age and sex-matched to 72 diabetes patients classified into 3 groups: no signs of retinopathy or nephropathy (n = 33), retinopathy but no microalbuminuria (n = 15), and diabetic nephropathy (DN) based on overt albuminuria or microalbuminuria with retinopathy (n = 24). To assess the intergroup differences, samples were partially pooled, tagged using 8-plex iTRAQ reagents, and the resulting peptide mixture was resolved by isoelectrofocusing. The obtained fractions were analyzed by liquid chromatography-tandem mass spectrometry (LC-MS/MS). Data were analyzed using the MASCOT software and dedicated in-house proteomic data analysis programs. RESULTS: The changes in the urine proteome following DKD progression involved some known protein markers of DN and several other proteins. Decreased levels of some proteins are presumably related to impaired secretory function of other organs affected by diabetes. In particular, a diminished excretion of pancreatic amylase and deoxyribonuclease I suggested exocrine pancreatic insufficiency (EPI), coexisting with type 2 diabetes. CONCLUSIONS: A decrease in the urinary excretion of some pancreatic enzymes suggests EPI associated with diabetes. This hypothesis is yet to be verified; nevertheless, renal and extrarenal confounders must be considered when interpreting the results of quantitative urinary proteomics.  </t>
  </si>
  <si>
    <t>AdultAgedAlbuminuria/physiopathology/urineBiomarkers/*urineDiabetes Mellitus, Type 2/*complications/urineDiabetic Nephropathies/*etiology/physiopathology/*urineDiabetic Retinopathy/physiopathology/*urineDisease ProgressionFemaleHumansKidney Failure, Chronic/*etiology/physiopathology/*urineMaleMiddle AgedProteomeProteomicsTandem Mass Spectrometry</t>
  </si>
  <si>
    <t>Lewandowicz A, Bakun M, Kohutnicki R, Fabijańska A, Kistowski M, Imiela J, Dadlez M.</t>
  </si>
  <si>
    <t>Pol Arch Med Wewn</t>
  </si>
  <si>
    <t>10.20452/pamw.2640</t>
  </si>
  <si>
    <t>313</t>
  </si>
  <si>
    <t>305_PubMed</t>
  </si>
  <si>
    <t>Effect of Hyperglycemia to The mRNA Level and Protein Expression of Perlecan at Rat Model of Osteoarthritis with Diabetes Mellitus Type 1</t>
  </si>
  <si>
    <t>INTRODUCTION: Previous research found that diabetes mellitus capable to aggravate osteoarthritis disease. In brief, the hyperglycemia condition in diabetes mellitus has an impact on protein glycation of all joint components, including molecule, such as perlecan. The protein expression of perlecan reflects the presence amount of perlecan in the matrix of articular cartilage. However, the impact of hyperglycemia on articular perlecan has not been explained. Moreover, the role of perlecan as a mechanotransducer for chondrocytes in type 1 Diabetes mellitus remains unclear. AIM: This research aims to analyze the effect of hyperglycemia in type 1 Diabetes mellitus to the mRNA level and protein expression of perlecan. METHODS: Thirty-five adult male rats were divided into seven groups, such as three groups of rat model with anterior cruciate ligament transection (ACLT) at right knee (ACLT1, ACLT2, ACLT3); three groups of rats with ACLT at right knee which followed by Streptozotocin injection for diabetic mice model (DM1, DM2, DM3); and control group (N). Rat sacrificed at the third week, fourth week, and sixth week after two months of maintenance. The mRNA level and protein expression were analyzed by using PCR and Western blot. All of data was analyzed by ANOVA. RESULTS: Protein expression of perlecan in ACLT mice with diabetes mellitus (DM1, DM2, DM3 group) was gradually decreased according to the increased hyperglycemia duration. Whilst, protein expression of perlecan within ACLT mice without diabetes mellitus (ACLT1, ACLT2, ACLT3 group) was increased. The similar result also demonstrated by the mRNA level of perlecan. Group of DM1, DM2, DM3 exhibited decreased mRNA level of perlecan over the hyperglycemia duration. While, ACLT1, ACLT2, and ACLT3 group had a gradually increased of perlecan mRNA level. CONCLUSION: Hyperglycemia on osteoarthritic condition decreased mRNA level and protein expression of perlecan which increased the severity of osteoarthritis disease.</t>
  </si>
  <si>
    <t>AnimalsBlood GlucoseDiabetes Mellitus, Experimental/*blood/complicationsDiabetes Mellitus, Type 1/*blood/complicationsDisease Models, AnimalHeparan Sulfate Proteoglycans/*genetics/*metabolismHyperglycemia/*blood/etiologyMaleOsteoarthritis/complications/genetics/*metabolismRNA, Messenger/metabolismRats</t>
  </si>
  <si>
    <t>Department of Anatomy, Faculty of Medicine, Wijaya Kusuma University, Surabaya, Indonesia.Faculty of Medicine, University of Brawijaya, Malang, Indonesia.Research Centre of Smart Molecule of Natural Genetics Resources, Department of Biology, Faculty of Sciences, Brawijaya University, Malang, East Java, Indonesia.Research Centre of Smart Molecule of Natural Genetics Resources, Department of Biology, Faculty of Sciences, Brawijaya University, Malang, East Java, Indonesia.Department of Anatomy, Faculty of Medicine, Wijaya Kusuma University, Surabaya, Indonesia.Faculty of Medicine, University of Brawijaya, Malang, Indonesia.Research Centre of Smart Molecule of Natural Genetics Resources, Department of Biology, Faculty of Sciences, Brawijaya University, Malang, East Java, Indonesia.Department of Anatomy, Faculty of Medicine, Wijaya Kusuma University, Surabaya, Indonesia.Faculty of Medicine, University of Brawijaya, Malang, Indonesia.Research Centre of Smart Molecule of Natural Genetics Resources, Department of Biology, Faculty of Sciences, Brawijaya University, Malang, East Java, Indonesia.</t>
  </si>
  <si>
    <t>Njoto I, Kalim H, Soeatmadji DW, Handono K, Fatchiyah F.</t>
  </si>
  <si>
    <t>Med Arch</t>
  </si>
  <si>
    <t>10.5455/medarh.2019.73.144-148</t>
  </si>
  <si>
    <t>314</t>
  </si>
  <si>
    <t>101_PubMed</t>
  </si>
  <si>
    <t>Randomized Trial of SGLT2 Inhibitor Identifies Target Proteins in Diabetic Kidney Disease</t>
  </si>
  <si>
    <t>INTRODUCTION: Sodium-glucose cotransporter 2 inhibitors (SGLT2i) have emerged as novel therapeutics to treat diabetic kidney disease (DKD). Although the beneficial effects of SGLT2i have been demonstrated, their target mechanisms on kidney function are unknown. The current study aimed to elucidate these mechanisms by studying SGLT2i-induced changes in the urinary proteome of persons with type 2 diabetes (T2D) and DKD. METHODS: A total of 40 participants with T2D were enrolled in a double-blinded randomized cross-over trial at the Steno Diabetes Center Copenhagen, Denmark. They were treated with 10 mg of dapagliflozin for 12 weeks. Thirty-two participants with complete urinary proteomics measures before and after the trial were included. All participants received renin-angiotensin system blockade and had albuminuria, (urine albumin-to-creatinine ratio [UACR] ≥30 mg/g). A type 1 diabetes (T1D) cohort consisting of healthy controls and persons with DKD was included for validation. Urinary proteome changes were analyzed using Wilcoxon signed-rank test. Functional enrichment analysis was conducted to discover affected biological processes. RESULTS: Dapagliflozin treatment significantly (P(adjusted) &lt; 0.05) affected 36 urinary peptide fragments derived from 19 proteins. Eighteen proteins were correspondingly reflected in the validation cohort. A multifold change in peptide abundance was observed in many proteins (A1BG, urinary albumin [ALB], Caldesmon 1, COLCRNN, heat shock protein 90-β [HSP90AB1], IGLL5, peptidase inhibitor 16 [PI16], prostaglandin-H2-D-isomerase [PTGDS], SERPINA1). These also included urinary biomarkers of kidney fibrosis and function (type I and III collagens and albumin). Biological processes relating to inflammation, wound healing, and kidney fibrosis were enriched. CONCLUSION: The current study discovers the urinary proteome impacted by the SGLT2i, thereby providing new potential target sites and pathways, especially relating to wound healing and inflammation.</t>
  </si>
  <si>
    <t>Steno Diabetes Center Copenhagen, Herlev, Denmark.The Bioinformatics Center, Department of Biology, University of Copenhagen, Copenhagen, Denmark.Steno Diabetes Center Copenhagen, Herlev, Denmark.Steno Diabetes Center Copenhagen, Herlev, Denmark.Steno Diabetes Center Copenhagen, Herlev, Denmark.Mosaiques Diagnostics GmbH, Hannover, Germany.Department of Internal Medicine IV (Nephrology and Hypertension), Medical University Innsbruck, Austria.Department of Internal Medicine IV (Nephrology and Hypertension), Medical University Innsbruck, Austria.Department of Internal Medicine IV (Nephrology and Hypertension), Medical University Innsbruck, Austria.Mosaiques Diagnostics GmbH, Hannover, Germany.Steno Diabetes Center Copenhagen, Herlev, Denmark.Department of Clinical Medicine, University of Copenhagen, Copenhagen, Denmark.Steno Diabetes Center Copenhagen, Herlev, Denmark.</t>
  </si>
  <si>
    <t>Ahluwalia TS, Rönkkö TKE, Eickhoff MK, Curovic VR, Siwy J, Eder S, Denicolò S, Mayer G, Mischak H, Rossing P, Persson F.</t>
  </si>
  <si>
    <t>Kidney Int Rep</t>
  </si>
  <si>
    <t>10.1016/j.ekir.2023.11.020</t>
  </si>
  <si>
    <t>315</t>
  </si>
  <si>
    <t>460_PubMed</t>
  </si>
  <si>
    <t>Effects of exercise and exercise timing on energy intake and appetite control in Danish individuals with overweight or obesity with and without type 2 diabetes: a protocol for a randomised controlled cross-over trial</t>
  </si>
  <si>
    <t>INTRODUCTION: The aim of this study is to investigate the effects of acute exercise on appetite control and whether this differs between morning and late afternoon in individuals with overweight/obesity with or without type 2 diabetes (T2D). METHODS AND ANALYSIS: The hedonic and homeostatic appetite control in obesity and type 2 diabetes in the context of meal and exercise timing (TIMEX) study is a randomised, controlled, cross-over trial. Fifty-eight women and men (aged 18-75 years) with overweight or obesity (body mass index ≥25 kg/m(2)) with or without T2D will be recruited. All participants will complete a screening and baseline visit followed by four test visits: two morning visits and two late afternoon visits. The participants will arrive in the fasted state during the visits. During one morning visit and one late afternoon visit, the participants will engage in a 45-min bout of acute high-intensity interval exercise on an ergometer bicycle. The remaining two visits (one morning and one late afternoon visit) will include 45 min of rest. Fifteen minutes after the rest or exercise period, the participants will be presented with an ad libitum meal. Blood samples will be collected and subjective appetite will be assessed using Visual Analogue Scales in the fasted state before exercise/rest, immediately post-exercise/rest and at 15, 30, 45 and 60 min post-exercise/rest. Food reward and food preferences will be assessed using the validated diurnal version of the Steno Biometric Food Preference Task in the fasted state before exercise/rest and 15 min after the ad libitum meal (45 min post-exercise/rest). The primary outcome is the difference in ad libitum energy intake after exercise compared with rest. Secondary outcomes include eating rate; 24-hour energy intake; appetite-related metabolites and hormones, and circulating biomarkers assessed from proteomics, metabolomics and lipidomics analyses; food choice, food attention and reaction time, explicit and implicit liking and wanting for different food categories, subjective appetite; ratings of perceived exertion during exercise. All outcomes will be compared between morning and late afternoon and between participants with and without T2D. ETHICS AND DISSEMINATION: The study has been approved by the Ethics Committee of the Capital Region of Denmark (H-22019913) and the Capital Region of Denmark's Research Register (Privacy). The study will be conducted in accordance with the Declaration of Helsinki. All results will be published in national and international peer-reviewed journals and will be disseminated at national and international conferences. TRIAL REGISTRATION NUMBER: NCT05768958.</t>
  </si>
  <si>
    <t>Humans*Diabetes Mellitus, Type 2/therapy*Cross-Over StudiesMiddle AgedAdult*Energy IntakeMaleFemale*Exercise/physiologyDenmark*Obesity/therapy/physiopathology*Overweight/therapyAgedAdolescentYoung AdultAppetite Regulation/physiologyRandomized Controlled Trials as TopicTime FactorsAppetite/physiology</t>
  </si>
  <si>
    <t>Copenhagen University Hospital  Steno Diabetes Center Copenhagen, Herlev, Denmark.Copenhagen University Hospital  Steno Diabetes Center Copenhagen, Herlev, Denmark.Department of Clinical Medicine, University of Copenhagen, Copenhagen, Denmark.Copenhagen University Hospital  Steno Diabetes Center Copenhagen, Herlev, Denmark.Copenhagen University Hospital  Steno Diabetes Center Copenhagen, Herlev, Denmark.Novo Nordisk A/S, Søborg, Denmark.Copenhagen University Hospital  Steno Diabetes Center Copenhagen, Herlev, Denmark.Translational Medicine, Global Translation, Novo Nordisk A/S, Måløv, Denmark.School of Psychology, University of Leeds, Leeds, UK.Copenhagen University Hospital  Steno Diabetes Center Copenhagen, Herlev, Denmark.School of Psychology, University of Leeds, Leeds, UK.Copenhagen University Hospital  Steno Diabetes Center Copenhagen, Herlev, Denmark.Novo Nordisk A/S, Søborg, Denmark.Copenhagen University Hospital  Steno Diabetes Center Copenhagen, Herlev, Denmark.Copenhagen University Hospital  Steno Diabetes Center Copenhagen, Herlev, Denmark jonas.salling.quist@regionh.dk.School of Psychology, University of Leeds, Leeds, UK.Department of Biomedical Sciences, University of Copenhagen, Copenhagen, Denmark.</t>
  </si>
  <si>
    <t>Jalking L, Launbo NP, Jensen MM, Pedersen HE, Blond MB, Gerstenberg MK, Finlayson G, Beaulieu K, Færch K, Grunnet LG, Quist JS.</t>
  </si>
  <si>
    <t>10.1136/bmjopen-2024-092683</t>
  </si>
  <si>
    <t>316</t>
  </si>
  <si>
    <t>423_PubMed</t>
  </si>
  <si>
    <t>Fatty acid β-oxidation and mitochondrial fusion are involved in cardiac microvascular endothelial cell protection induced by glucagon receptor antagonism in diabetic mice</t>
  </si>
  <si>
    <t>INTRODUCTION: The role of cardiac microvascular endothelial cells (CMECs) in diabetic cardiomyopathy is not fully understood. We aimed to investigate whether a glucagon receptor (GCGR) monoclonal antibody (mAb) ameliorated diabetic cardiomyopathy and clarify whether and how CMECs participated in the process. RESEARCH DESIGN AND METHODS: The db/db mice were treated with GCGR mAb or immunoglobulin G (as control) for 4 weeks. Echocardiography was performed to evaluate cardiac function. Immunofluorescent staining was used to determine microvascular density. The proteomic signature in isolated primary CMECs was analyzed by using tandem mass tag-based quantitative proteomic analysis. Some target proteins were verified by using western blot. RESULTS: Compared with db/m mice, cardiac microvascular density and left ventricular diastolic function were significantly reduced in db/db mice, and this reduction was attenuated by GCGR mAb treatment. A total of 199 differentially expressed proteins were upregulated in db/db mice versus db/m mice and downregulated in GCGR mAb-treated db/db mice versus db/db mice. The enrichment analysis demonstrated that fatty acid β-oxidation and mitochondrial fusion were the key pathways. The changes of the related proteins carnitine palmitoyltransferase 1B, optic atrophy type 1, and mitofusin-1 were further verified by using western blot. The levels of these three proteins were upregulated in db/db mice, whereas this upregulation was attenuated by GCGR mAb treatment. CONCLUSION: GCGR antagonism has a protective effect on CMECs and cardiac diastolic function in diabetic mice, and this beneficial effect may be mediated via inhibiting fatty acid β-oxidation and mitochondrial fusion in CMECs.</t>
  </si>
  <si>
    <t>MiceAnimalsReceptors, Glucagon/metabolismEndothelial Cells*Diabetic Cardiomyopathies/prevention &amp; control/metabolism*Diabetes Mellitus, ExperimentalMitochondrial DynamicsProteomicsAntibodies, Monoclonal/pharmacologyFatty Acids</t>
  </si>
  <si>
    <t>Department of Endocrinology and Metabolism, Department of Cardiology and Institute of Vascular Medicine, Peking University Third Hospital, Beijing, China.NHC Key Laboratory of Cardiovascular Molecular Biology and Regulatory Peptides; Key Laboratory of Molecular Cardiovascular Science, Ministry of Education, Beijing Key Laboratory of Cardiovascular Receptors Research, Beijing, China.Department of Endocrinology and Metabolism, Department of Cardiology and Institute of Vascular Medicine, Peking University Third Hospital, Beijing, China.Department of Endocrinology and Metabolism, Department of Cardiology and Institute of Vascular Medicine, Peking University Third Hospital, Beijing, China.Department of Endocrinology and Metabolism, The Affiliated Hospital of Southwest Medical University, Luzhou, China.Department of Endocrinology and Metabolism, Department of Cardiology and Institute of Vascular Medicine, Peking University Third Hospital, Beijing, China.Department of Endocrinology and Metabolism, Department of Cardiology and Institute of Vascular Medicine, Peking University Third Hospital, Beijing, China.NHC Key Laboratory of Cardiovascular Molecular Biology and Regulatory Peptides; Key Laboratory of Molecular Cardiovascular Science, Ministry of Education, Beijing Key Laboratory of Cardiovascular Receptors Research, Beijing, China.Department of Endocrinology and Metabolism, Department of Cardiology and Institute of Vascular Medicine, Peking University Third Hospital, Beijing, China.</t>
  </si>
  <si>
    <t>Wang P, Wei R, Cui X, Jiang Z, Yang J, Zu L, Hong T.</t>
  </si>
  <si>
    <t>J Diabetes</t>
  </si>
  <si>
    <t>10.1111/1753-0407.13458</t>
  </si>
  <si>
    <t>317</t>
  </si>
  <si>
    <t>312_PubMed</t>
  </si>
  <si>
    <t>Type 2 diabetic obese db/db mice are refractory to myocardial ischaemic post-conditioning in vivo: potential role for Hsp20, F1-ATPase δ and Echs1</t>
  </si>
  <si>
    <t>Ischaemic post-conditioning (PostC) is a clinically relevant cardioprotective modality that has been confirmed in many species including human. It remains unknown if PostC can still protect heart in Type 2 diabetes, a rapidly growing disease in the world. This study investigated the efficacy of PostC in the leptin receptor-deficient db/db mice, which possess Type 2 diabetic characteristics including obesity, hyperglycaemia and hyperleptinaemia. Adult male C57BL/6J wild-type (WT) and db/db mice were anaesthetized, mechanically ventilated and subjected to left coronary artery occlusion for 30 min. followed by 24 hrs of reperfusion. For the PostC groups, the hearts underwent six cycles of 10 sec. of reperfusion and 10 sec. of re-occlusion at the onset of reperfusion. The mice were sacrificed at the end of 24 hrs reperfusion for infarct size measurement. PostC significantly reduced infarct size in WT mice (n = 6/group; P &lt; 0.05), but not in the db/db mice. To identify alterations in protein expression by PostC, proteomic analyses were performed in the heart samples using two-dimensional differential in-gel electrophoresis with three CyDye labelling, followed by mass spectrometry. The results show that mitochondrial proteins (F(1)-ATPase γ and Echs1) were down-regulated by PostC in WT heart. Such change was absent in the db/db heart. On the other hand, PostC reduced Hsp20 in the diabetic heart. In summary, PostC fails to protect Type 2 diabetic mice against ischaemia-reperfusion injury. The potential protein targets for the loss of PostC may include F(1)-ATPase γ, Echs1 and Hsp20 that could regulate cellular ATP consumption/production and defense response to ischaemic stress.</t>
  </si>
  <si>
    <t>AnimalsBlood Glucose/analysisBody WeightDiabetes Mellitus, Type 2/complications/*physiopathologyEnoyl-CoA Hydratase/*physiologyHSP20 Heat-Shock Proteins/*physiologyMaleMiceMice, Inbred C57BLMitochondrial Proteins/*physiologyMyocardial Reperfusion Injury/*physiopathologyProton-Translocating ATPases/*physiologySpectrometry, Mass, Matrix-Assisted Laser Desorption-Ionization</t>
  </si>
  <si>
    <t>Division of Cardiology, Department of Internal Medicine, VCU Pauley Heart Center, Virginia Commonwealth University, Richmond, VA 23298-0204, USA.</t>
  </si>
  <si>
    <t>Zhu SG, Xi L, Kukreja RC.</t>
  </si>
  <si>
    <t>J Cell Mol Med</t>
  </si>
  <si>
    <t>10.1111/j.1582-4934.2011.01376.x</t>
  </si>
  <si>
    <t>318</t>
  </si>
  <si>
    <t>521_PubMed</t>
  </si>
  <si>
    <t>Proteome, phosphoproteome, and hydroxyproteome of liver mitochondria in diabetic rats at early pathogenic stages</t>
  </si>
  <si>
    <t>It has been proposed that mitochondrial dysfunction is involved in the pathogenesis of type 2 diabetes (T2D). To dissect the underlying mechanisms, we performed a multiplexed proteomics study on liver mitochondria isolated from a spontaneous diabetic rat model before/after they were rendered diabetic. Altogether, we identified 1091 mitochondrial proteins, 228 phosphoproteins, and 355 hydroxyproteins. Mitochondrial proteins were found to undergo expression changes in a highly correlated fashion during T2D development. For example, proteins involved in beta-oxidation, the tricarboxylic acid cycle, oxidative phosphorylation, and other bioenergetic processes were coordinately up-regulated, indicating that liver cells confronted T2D by increasing energy expenditure and activating pathways that rid themselves of the constitutively increased flux of glucose and lipid. Notably, activation of oxidative phosphorylation was immediately related to the overproduction of reactive oxygen species, which caused oxidative stress within the cells. Increased oxidative stress was also evidenced by our post-translational modification profiles such that mitochondrial proteins were more heavily hydroxylated during T2D development. Moreover, we observed a distinct depression of antiapoptosis and antioxidative stress proteins that might reflect a higher apoptotic index under the diabetic stage. We suggest that such changes in systematic metabolism were causally linked to the development of T2D. Comparing proteomics data against microarray data, we demonstrated that many T2D-related alterations were unidentifiable by either proteomics or genomics approaches alone, underscoring the importance of integrating different approaches. Our compendium could help to unveil pathogenic events in mitochondria leading to T2D and be useful for the discovery of diagnosis biomarker and therapeutic targets of T2D.</t>
  </si>
  <si>
    <t>AnimalsBlotting, WesternDiabetes Mellitus, Type 2/genetics/*metabolism/pathologyGene Expression ProfilingHydroxylationMass SpectrometryMetabolomics/methodsMitochondria, Liver/*metabolismMitochondrial Proteins/genetics/metabolismModels, BiologicalPhosphoproteins/*analysis/geneticsProtein Processing, Post-TranslationalProteins/*analysis/genetics/metabolismProteome/*analysis/geneticsProteomics/methodsRNA, Messenger/genetics/metabolismRatsTime Factors</t>
  </si>
  <si>
    <t>Key Laboratory of Systems Biology, Institute of Biochemistry and Cell Biology, Shanghai Institutes for Biological Sciences, Chinese Academy of Sciences, Shanghai 200031, China.</t>
  </si>
  <si>
    <t>Deng WJ, Nie S, Dai J, Wu JR, Zeng R.</t>
  </si>
  <si>
    <t>10.1074/mcp.M900020-MCP200</t>
  </si>
  <si>
    <t>319</t>
  </si>
  <si>
    <t>435_PubMed</t>
  </si>
  <si>
    <t>Advanced proteomics procedure as a detection tool for predictive screening in type 2 pre-Diabetes</t>
  </si>
  <si>
    <t>It has been suggested that a more precise selection of predictive biomarkers may prove useful in the early diagnosis of type 2 diabetes (T2D), even when glucose tolerance is normal. This is vital since many T2D cases may be preventable by avoiding those factors that trigger the disease process (primary prevention) or by use of therapy that modulates the disease process before the onset of clinical symptoms (secondary prevention) occurs. The selection of predictive markers must be carefully assessed and depends mainly on three important parameters: sensitivity, specificity and positive predictive value. Unfortunately, biomarkers with ideal specificity and sensitivity are difficult to find. One potential solution is to use the combinatorial power of different biomarkers, each of which alone may not offer satisfactory specificity and sensitivity. Recent technological advances in proteomics and bioinformatics offer a great opportunity for the discovery of different potential predictive markers. In this review, we described a cellular T2D model as an example with the intent of providing specific enrichment and new identification strategies, which might have the potential to improve predictive biomarker identification and to bring accuracy in disease diagnosis and classification, as well as therapeutic monitoring in the early phase of T2D.</t>
  </si>
  <si>
    <t>Department of Cranio-Maxillofacial and Oral Surgery, Medical University of Vienna, Waehringer Guertel 18-20, 1090 Vienna, Austria.</t>
  </si>
  <si>
    <t>Koehn J, Krapfenbauer K.</t>
  </si>
  <si>
    <t>EPMA J</t>
  </si>
  <si>
    <t>10.1007/s13167-010-0005-6</t>
  </si>
  <si>
    <t>320</t>
  </si>
  <si>
    <t>502_PubMed</t>
  </si>
  <si>
    <t>Apolipoprotein A-IV and its derived peptide, T55-121, improve glycemic control and increase energy expenditure</t>
  </si>
  <si>
    <t>It is crucial to understand the glucose control within our bodies. Bariatric/metabolic surgeries, including laparoscopic sleeve gastrectomy (LSG) and Roux-en-Y gastric bypass (RYGB), provide an avenue for exploring the potential key factors involved in maintaining glucose homeostasis since these surgeries have shown promising results in improving glycemic control among patients with severe type 2 diabetes (T2D). For the first time, a markedly altered population of serum proteins in patients after LSG was discovered and analyzed through proteomics. Apolipoprotein A-IV (apoA-IV) was revealed to be increased dramatically in diabetic obese patients following LSG, and a similar effect was observed in patients after RYGB surgery. Moreover, recombinant apoA-IV protein treatment was proven to enhance insulin secretion in isolated human islets. These results showed that apoA-IV may play a crucial role in glycemic control in humans, potentially through enhancing insulin secretion in human islets. ApoA-IV was further shown to enhance energy expenditure and improve glucose tolerance in diabetic rodents, through stimulating glucose-dependent insulin secretion in pancreatic β cells, partially via Gαs-coupled GPCR/cAMP (G protein-coupled receptor/cyclic adenosine monophosphate) signaling. Furthermore, T55-121, truncated peptide 55-121 of apoA-IV, was discovered to mediate the function of apoA-IV. These collective findings contribute to our understanding of the relationship between apoA-IV and glycemic control, highlighting its potential as a biomarker or therapeutic target in managing and improving glucose regulation.</t>
  </si>
  <si>
    <t>National Laboratory of Biomacromolecules, CAS Center for Excellence in Biomacromolecules, Institute of Biophysics, Chinese Academy of Sciences, Beijing 100101, China.University of Chinese Academy of Sciences, Beijing 100049, China.National Laboratory of Biomacromolecules, CAS Center for Excellence in Biomacromolecules, Institute of Biophysics, Chinese Academy of Sciences, Beijing 100101, China.The State Key Laboratory of Bioactive Substance and Function of Natural Medicines, Institute of Materia Medica, Chinese Academy of Medical Sciences and Peking Union Medical College, Beijing 100050, China.Luxembourg Centre for Systems Biomedicine, University of Luxembourg, Esch-sur-Alzette 4362, Luxembourg.National Laboratory of Biomacromolecules, CAS Center for Excellence in Biomacromolecules, Institute of Biophysics, Chinese Academy of Sciences, Beijing 100101, China.Guangzhou Regenerative Medicine and Health Guangdong Laboratory (Bioland Laboratory), Guangzhou, Guangdong 510005, China.Department of Computer Science, School of Computing, National University of Singapore, Singapore 117417, Singapore.National Laboratory of Biomacromolecules, CAS Center for Excellence in Biomacromolecules, Institute of Biophysics, Chinese Academy of Sciences, Beijing 100101, China.University of Chinese Academy of Sciences, Beijing 100049, China.National Laboratory of Biomacromolecules, CAS Center for Excellence in Biomacromolecules, Institute of Biophysics, Chinese Academy of Sciences, Beijing 100101, China.University of Chinese Academy of Sciences, Beijing 100049, China.School of Basic Medical Sciences, Southwest Medical University, Luzhou, Sichuan 646000, China.School of Basic Medical Sciences, Southwest Medical University, Luzhou, Sichuan 646000, China.National Laboratory of Biomacromolecules, CAS Center for Excellence in Biomacromolecules, Institute of Biophysics, Chinese Academy of Sciences, Beijing 100101, China.The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Zhejiang 310003, China.National Laboratory of Biomacromolecules, CAS Center for Excellence in Biomacromolecules, Institute of Biophysics, Chinese Academy of Sciences, Beijing 100101, China.University of Chinese Academy of Sciences, Beijing 100049, China.Guangzhou Regenerative Medicine and Health Guangdong Laboratory (Bioland Laboratory), Guangzhou, Guangdong 510005, China.National Laboratory of Biomacromolecules, CAS Center for Excellence in Biomacromolecules, Institute of Biophysics, Chinese Academy of Sciences, Beijing 100101, China.Beijing Key Laboratory of Emerging Infectious Diseases, Institute of Infectious Diseases, Beijing Ditan Hospital, Capital Medical University, Beijing 100015, China.Beijing Institute of Infectious Diseases, Beijing 100015, China.National Center for Infectious Diseases, Beijing Ditan Hospital, Capital Medical University, Beijing 100015, China.National Key Laboratory of Intelligent Tracking and Forecasting for Infectious Diseases, Beijing 100015, China.National Laboratory of Biomacromolecules, CAS Center for Excellence in Biomacromolecules, Institute of Biophysics, Chinese Academy of Sciences, Beijing 100101, China.University of Chinese Academy of Sciences, Beijing 100049, China.</t>
  </si>
  <si>
    <t>Cao Z, Lei L, Zhou Z, Xu S, Wang L, Gong W, Zhang Q, Pan B, Zhang G, Yuan Q, Cui L, Zheng M, Xu T, Wang Y, Zhang S, Liu P.</t>
  </si>
  <si>
    <t>Life Metab</t>
  </si>
  <si>
    <t>10.1093/lifemeta/loae010</t>
  </si>
  <si>
    <t>321</t>
  </si>
  <si>
    <t>3_PubMed</t>
  </si>
  <si>
    <t>DNA methylation GrimAge strongly predicts lifespan and healthspan</t>
  </si>
  <si>
    <t>It was unknown whether plasma protein levels can be estimated based on DNA methylation (DNAm) levels, and if so, how the resulting surrogates can be consolidated into a powerful predictor of lifespan. We present here, seven DNAm-based estimators of plasma proteins including those of plasminogen activator inhibitor 1 (PAI-1) and growth differentiation factor 15. The resulting predictor of lifespan, DNAm GrimAge (in units of years), is a composite biomarker based on the seven DNAm surrogates and a DNAm-based estimator of smoking pack-years. Adjusting DNAm GrimAge for chronological age generated novel measure of epigenetic age acceleration, AgeAccelGrim.Using large scale validation data from thousands of individuals, we demonstrate that DNAm GrimAge stands out among existing epigenetic clocks in terms of its predictive ability for time-to-death (Cox regression P=2.0E-75), time-to-coronary heart disease (Cox P=6.2E-24), time-to-cancer (P= 1.3E-12), its strong relationship with computed tomography data for fatty liver/excess visceral fat, and age-at-menopause (P=1.6E-12). AgeAccelGrim is strongly associated with a host of age-related conditions including comorbidity count (P=3.45E-17). Similarly, age-adjusted DNAm PAI-1 levels are associated with lifespan (P=5.4E-28), comorbidity count (P= 7.3E-56) and type 2 diabetes (P=2.0E-26). These DNAm-based biomarkers show the expected relationship with lifestyle factors including healthy diet and educational attainment.Overall, these epigenetic biomarkers are expected to find many applications including human anti-aging studies.</t>
  </si>
  <si>
    <t>Adipose Tissue/diagnostic imaging*AgingBiomarkers/blood*Blood Proteins*DNA MethylationDatabases, FactualDietDietary SupplementsEducationFatty Acids, Omega-3/administration &amp; dosageFemaleHumansLife Style*LongevityLongitudinal StudiesMalePredictive Value of TestsReproducibility of ResultsTomography, X-Ray Computed</t>
  </si>
  <si>
    <t>Department of Human Genetics, David Geffen School of Medicine, University of California Los Angeles, Los Angeles, CA 90095, USA.Department of Human Genetics, David Geffen School of Medicine, University of California Los Angeles, Los Angeles, CA 90095, USA.Department of Physiology and Biophysics, University of Mississippi Medical Center, Jackson, MS 39216, USA.Public Health Sciences Division, Fred Hutchinson Cancer Research Center, Seattle, WA 98109, USA.Center of Development and Aging, New Jersey Medical School, Rutgers State University of New Jersey, Newark, NJ 07103, USA.Radiation Effects Department, Centre for Radiation, Chemical and Environmental Hazards, Public Health England, Chilton, Didcot, Oxfordshire OX11 0RQ, United Kingdom.Center for Population Epigenetics, Robert H. Lurie Comprehensive Cancer Center and Department of Preventive Medicine, Northwestern University Feinberg School of Medicine, Chicago, IL 60611, USA.Laboratory of Environmental Epigenetics, Departments of Environmental Health Sciences Epidemiology, Columbia University Mailman School of Public Health, New York, NY 10032, USA.Departments of Genetics, Biostatistics, Computer Science, University of North Carolina, Chapel Hill, NC 27599, USA.Department of Epidemiology, Gillings School of Global Public Health, University of North Carolina, Chapel Hill, NC 27599, USA.Department of Epidemiology, Gillings School of Global Public Health, University of North Carolina, Chapel Hill, NC 27599, USA.Department of Medicine, School of Medicine, University of North Carolina, Chapel Hill, NC 27516, USA.Department of Medicine (Division of Cardiovascular Medicine), Stanford University School of Medicine, Stanford, CA 94305, USA.VA Palo Alto Health Care System, Palo Alto, CA 94304, USA.Longitudinal Studies Section, Translational Gerontology Branch, National Institute on Aging, National Institutes of Health, USA, Baltimore, MD 21224, USA.Department of Human Genetics, David Geffen School of Medicine, University of California Los Angeles, Los Angeles, CA 90095, USA.Department of Biostatistics, Fielding School of Public Health, University of California Los Angeles, Los Angeles, CA 90095, USA.</t>
  </si>
  <si>
    <t>Lu AT, Quach A, Wilson JG, Reiner AP, Aviv A, Raj K, Hou L, Baccarelli AA, Li Y, Stewart JD, Whitsel EA, Assimes TL, Ferrucci L, Horvath S.</t>
  </si>
  <si>
    <t>Aging (Albany NY)</t>
  </si>
  <si>
    <t>10.18632/aging.101684</t>
  </si>
  <si>
    <t>322</t>
  </si>
  <si>
    <t>64_PubMed</t>
  </si>
  <si>
    <t>Not diabetes, DKD</t>
  </si>
  <si>
    <t>Proteomic Analysis Uncovers Multiprotein Signatures Associated with Early Diabetic Kidney Disease in Youth with Type 2 Diabetes Mellitus</t>
  </si>
  <si>
    <t>KEY POINTS: Proteomics analyses identified seven proteins predictive of time to development of albuminuria among youth with type 2 diabetes in the Treatment Options for Type 2 Diabetes in Adolescents and Youth cohort, 118 proteins predictive of time to development of hyperfiltration, and three proteins predictive of time to rapid eGFR decline. Seven proteins were predictive of all three outcomes (SEM4A, PSB3, dihydroxyphenylalanine decarboxylase, C1RL1, T132A, pyruvate carboxylase, and C1-esterase inhibitor) and have been implicated in immune regulatory mechanisms, metabolic dysregulation, proteostasis, and cellular signaling pathways. Elastic net Cox proportional hazards model identified distinct multiprotein signatures (38–68 proteins) of time to albuminuria, hyperfiltration, and rapid eGFR decline with concordance for models with clinical covariates and selected proteins between 0.81 and 0.96, whereas the concordance for models with clinical covariates only was between 0.56 and 0.63. BACKGROUND: The onset of diabetic kidney disease (DKD) in youth with type 2 diabetes (T2D) mellitus often occurs early, leading to complications in young adulthood. Risk biomarkers associated with the early onset of DKD are urgently needed in youth with T2D. METHODS: We conducted an in-depth analysis of 6596 proteins (SomaScan 7K) in 374 baseline plasma samples from the Treatment Options for Type 2 Diabetes in Adolescents and Youth study to identify multiprotein signatures associated with the onset of albuminuria (urine albumin-to-creatinine ratio ≥30 mg/g), a rapid decline in eGFR (annual eGFR decline &gt;3 ml/min per 1.73 m(2) and/or ≥3.3% at two consecutive visits), and hyperfiltration (≥135 ml/min per 1.73 m(2) at two consecutive visits). Elastic net Cox regression with ten-fold cross-validation was applied to the top 100 proteins (ranked by P value) to identify multiprotein signatures of time to development of DKD outcomes. RESULTS: Participants in the Treatment Options for Type 2 Diabetes in Adolescents and Youth study (14±2 years, 63% female, 7±6 months diabetes duration) experienced high rates of early DKD: 43% developed albuminuria, 48% hyperfiltration, and 16% rapid eGFR decline. Increased levels of seven and three proteins were predictive of shorter time to develop albuminuria and rapid eGFR decline, respectively; 118 proteins predicted time to development of hyperfiltration. Elastic net Cox proportional hazards models identified multiprotein signatures of time to incident early DKD with concordance for models with clinical covariates and selected proteins between 0.81 and 0.96, whereas the concordance for models with clinical covariates only was between 0.56 and 0.63. CONCLUSIONS: Our research sheds new light on proteomic changes early in the course of youth-onset T2D that associate with DKD. Proteomic analyses identified promising risk factors that predict DKD risk in youth with T2D and could deepen our understanding of DKD mechanisms and potential interventions. CLINICAL TRIAL REGISTRY NAME AND REGISTRATION NUMBER: NCT00081328.</t>
  </si>
  <si>
    <t>Section of Pediatric Endocrinology, Department of Pediatrics, University of Colorado School of Medicine, Aurora, Colorado.Department of Biostatistics and Informatics, Colorado School of Public Health, Aurora, Colorado.Section of Pediatric Endocrinology, Department of Pediatrics, University of Colorado School of Medicine, Aurora, Colorado.Division of Endocrinology, Metabolism and Nutrition, Department of Medicine, University of Washington School of Medicine, Seattle, Washington.Division of Nephrology, Department of Internal Medicine, Faculty of Medicine, Chiang Mai University, Chiang Mai, Thailand.Section of Nephrology, Department of Medicine, University of Texas Health San Antonio, San Antonio, Texas.Section of Nephrology, Department of Medicine, Boston University Chobanian and Avedisian School of Medicine, Boston, Massachusetts.Departments of Applied Mathematics, Computer Science, Pharmacy, and Biology, University of Waterloo, Waterloo, Ontario, Canada.Section of Pediatric Endocrinology, Department of Pediatrics, University of Colorado School of Medicine, Aurora, Colorado.Division of Nephrology, University of Washington School of Medicine, Seattle, Washington.Section of Pediatric Endocrinology, Department of Pediatrics, University of Colorado School of Medicine, Aurora, Colorado.Chronic Kidney Disease Section, National Institute of Diabetes and Digestive and Kidney Diseases, Phoenix, Arizona.Section of Pediatric Endocrinology, Department of Pediatrics, University of Texas Health San Antonio, San Antonio, Texas.Division of Nephrology, Department of Internal Medicine, University of Michigan, Ann Arbor, Michigan.Division of Nephrology, The University of Arizona College of Medicine Tucson, Tucson, Arizona.Clinical Investigation Center INSERM, School of Medicine, Poitiers University, Poitiers, France.Department of Population and Public Health Sciences, University of Southern California, Los Angeles, California.Section of Diabetes and Endocrinology, Department of Pediatrics, University of Oklahoma Health Sciences Center, Oklahoma City, Oklahoma.Research Division, Joslin Diabetes Center and Department of Pediatrics, Harvard Medical School, Boston, Massachusetts.Division of Pediatric Endocrinology and Diabetes, Texas Children's Hospital, Baylor College of Medicine, Houston, Texas.Section of Pediatric Endocrinology, Department of Pediatrics, University of Colorado School of Medicine, Aurora, Colorado.Diabetes Center, Department of Internal Medicine, Amsterdam University Medical Center, Amsterdam, The Netherlands.Division of Nephrology, Department of Internal Medicine, University of Michigan, Ann Arbor, Michigan.Department of Computational Medicine and Bioinformatics, University of Michigan, Ann Arbor, Michigan.Faculty of Medical Sciences, University of Groningen, Groningen, The Netherlands.Division of Endocrinology, Metabolism and Nutrition, Department of Medicine, University of Washington School of Medicine, Seattle, Washington.</t>
  </si>
  <si>
    <t>Pyle L, Choi YJ, Narongkiatikhun P, Sharma K, Waikar S, Layton A, Tommerdahl KL, de Boer I, Vigers T, Nelson RG, Lynch J, Brosius F 3rd, Saulnier PJ, Goodrich JA, Tryggestad JB, Isganaitis E, Bacha F, Nadeau KJ, van Raalte D, Kretzler M, Heerspink H, Bjornstad P.</t>
  </si>
  <si>
    <t>Clin J Am Soc Nephrol</t>
  </si>
  <si>
    <t>10.2215/CJN.0000000000000559</t>
  </si>
  <si>
    <t>323</t>
  </si>
  <si>
    <t>395_PubMed</t>
  </si>
  <si>
    <t>Aminoacid determination</t>
  </si>
  <si>
    <t>Hydrophilic interaction liquid chromatography coupled with tandem mass spectrometry method for the simultaneous determination of l-valine, l-leucine, l-isoleucine, l-phenylalanine, and l-tyrosine in human serum</t>
  </si>
  <si>
    <t>l-Valine, l-leucine, l-isoleucine, l-phenylalanine, and l-tyrosine are important proposed biomarkers for the early detection and diagnosis of type 2 diabetes. A simple and selective hydrophilic interaction chromatography with tandem mass spectrometry method was developed for the simultaneous determination of these amino acids in human serum, using stable isotope-labeled amino acids as internal standards. Chromatographic separation was carried out on a Syncronis HILIC column (150 mm × 2.1 mm, 5 μm) with the column temperature of 35°C and a mobile phase consisted of acetonitrile/120 mM ammonium acetate (89:11, v/v), and the run time was 11.0 min. The mass spectrometric analysis was performed using a QTRAP 5500 mass spectrometer coupled with an electrospray ionization source in positive ion mode. As these five amino acids are endogenous compounds in serum, we used the corresponding stable isotope-labeled amino acids to evaluate the matrix effect and recovery in serum. The matrix effect was 98.7-107.3%, and the recovery was 92.7-102.3%. Calibration curves spiked unlabeled amino acids in water were linear over the range of 0.200-100 μg/mL. The accuracy, inter-, and intraday precision were below 10.2%. Analytes were stable during the study. This assay method has been validated and applied to the early diagnosis research of type 2 diabetes.</t>
  </si>
  <si>
    <t>Research Division of Clinical Pharmacology, the First Affiliated Hospital with Nanjing Medical University, Nanjing, China.Department of Analytical Chemistry, China Pharmaceutical University, Nanjing, China.Department of Endocrinology, the First Affiliated Hospital with Nanjing Medical University, Nanjing, China.Research Division of Clinical Pharmacology, the First Affiliated Hospital with Nanjing Medical University, Nanjing, China.Research Division of Clinical Pharmacology, the First Affiliated Hospital with Nanjing Medical University, Nanjing, China.Research Division of Clinical Pharmacology, the First Affiliated Hospital with Nanjing Medical University, Nanjing, China.Research Division of Clinical Pharmacology, the First Affiliated Hospital with Nanjing Medical University, Nanjing, China.Department of Analytical Chemistry, China Pharmaceutical University, Nanjing, China.Department of Endocrinology, the First Affiliated Hospital with Nanjing Medical University, Nanjing, China.</t>
  </si>
  <si>
    <t>Sun L, Jiao H, Gao B, Yuanzi Q, Zhang H, Wang Y, Ou N, Yan Z, Zhou H.</t>
  </si>
  <si>
    <t>J Sep Sci</t>
  </si>
  <si>
    <t>10.1002/jssc.201500512</t>
  </si>
  <si>
    <t>324</t>
  </si>
  <si>
    <t>434_PubMed</t>
  </si>
  <si>
    <t>Phosfolipidomics</t>
  </si>
  <si>
    <t>Plasma phospholipid metabolic profiling and biomarkers of type 2 diabetes mellitus based on high-performance liquid chromatography/electrospray mass spectrometry and multivariate statistical analysis</t>
  </si>
  <si>
    <t>Liquid chromatography/mass spectrometry (LC/MS) followed by multivariate statistical analysis has been successfully applied to the plasma phospholipids metabolic profiling in type 2 diabetes mellitus (DM-2). Principal components analysis and partial least-squares discriminant analysis (PLS-DA) models were tested and compared in class separation between the DM2 and control. The application of an orthogonal signal correction filtered model highly improved the class distinction and predictive power of PLS-DA models. Additionally, unit variance scaling was also tested. With this methodology, it was possible not only to differentiate the DM2 from the control but also to discover and identify the potential biomarkers with LC/MS/MS. The proposed method shows that LC/MS combining with multivariate statistical analysis is a complement or an alternative to NMR for metabonomics applications.</t>
  </si>
  <si>
    <t>Biomarkers/*analysisChromatography, High Pressure Liquid/*methodsDiabetes Mellitus, Type 2/blood/*diagnosisHumansMultivariate AnalysisPhospholipids/*blood/metabolismSpectrometry, Mass, Electrospray Ionization/*methods</t>
  </si>
  <si>
    <t>National Chromatographic R&amp;A Center, Dalian Institute of Chemical Physics, the Chinese Academy of Sciences, Dalian 116023, China.</t>
  </si>
  <si>
    <t>Wang C, Kong H, Guan Y, Yang J, Gu J, Yang S, Xu G.</t>
  </si>
  <si>
    <t>10.1021/ac0481001</t>
  </si>
  <si>
    <t>325</t>
  </si>
  <si>
    <t>468_PubMed</t>
  </si>
  <si>
    <t>Not control, interventional</t>
  </si>
  <si>
    <t>Factors influencing longitudinal changes of circulating liver enzyme concentrations in subjects randomized to placebo in four clinical trials</t>
  </si>
  <si>
    <t>Liver enzyme concentrations are measured as safety end points in clinical trials to detect drug-related hepatotoxicity, but little is known about the epidemiology of these biomarkers in subjects without hepatic dysfunction who are enrolled in drug trials. We studied alanine and aspartate aminotransferase (ALT and AST) in subjects randomized to placebo who completed assessments over 36 mo in a cardiovascular outcome trial [the Stabilisation of Atherosclerotic Plaque by Initiation of Darapladib Therapy ("STABILITY") trial; n = 4,264; mean age: 64.2 yr] or over 12 mo in three trials that enrolled only subjects with type 2 diabetes (T2D) [the DIA trials; n = 308; mean age: 62.4 yr] to investigate time-dependent relationships and the factors that might affect ALT and AST, including body mass index (BMI), T2D, and renal function. Multivariate linear mixed models examined time-dependent relationships between liver enzyme concentrations as response variables and BMI, baseline T2D status, hemoglobin A(1c) levels, and renal function, as explanatory variables. At baseline, ALT was higher in individuals who were men, &lt;65 yr old, and obese and who had glomerular filtration rate (GFR) &gt;60 ml·min(-1)·1.73 m(-2). ALT was not significantly associated with T2D at baseline, although it was positively associated with HbA(1c). GFR had a greater impact on ALT than T2D. ALT concentrations decreased over time in subjects who lost weight but remained stable in individuals with increasing BMI. Weight change did not alter AST concentrations. We provide new insights on the influence of time, GFR, and HbA(1c) on ALT and AST concentrations and confirm the effect of sex, age, T2D, BMI, and BMI change in subjects receiving placebo in clinical trials. NEW &amp; NOTEWORTHY Clinical trials provide high-quality data on liver enzyme concentrations from subjects randomized to placebo that can be used to investigate the epidemiology of these biomarkers. The adjusted models show the influence of sex, age, time, renal function, type 2 diabetes, HbA(1c), and body mass index on alanine aminotransferase and aspartate aminotransferase concentrations and their relative importance. These factors need to be considered when assessing potential signals of hepatotoxicity in trials of new drugs and in clinical trials investigating subjects with nonalcoholic fatty liver disease.</t>
  </si>
  <si>
    <t>AdultAgedAlanine Transaminase/*therapeutic useAspartate Aminotransferases/*therapeutic useBody Mass IndexBody Weight/drug effectsDiabetes Mellitus, Type 2/*drug therapyFemaleGlycated Hemoglobin/drug effects/metabolismHumansLiver/drug effects/*enzymologyMaleMiddle AgedNon-alcoholic Fatty Liver Disease/complications/drug therapyObesity/complications/drug therapy</t>
  </si>
  <si>
    <t>GlaxoSmithKline Research and Development (Metabolic Pathways and Cardiovascular Unit, and Genetics), Philadelphia, Pennsylvania.GlaxoSmithKline Research and Development, Stockley Park, United Kingdom.GlaxoSmithKline Research and Development (Metabolic Pathways and Cardiovascular Unit, and Genetics), Philadelphia, Pennsylvania.Janssen Research and Development, Beerse, Belgium.Janssen Research and Development, Beerse, Belgium.Janssen Research and Development, Raritan, New Jersey.GlaxoSmithKline Research and Development (Metabolic Pathways and Cardiovascular Unit, and Genetics), Philadelphia, Pennsylvania.Janssen Research and Development, Raritan, New Jersey.GlaxoSmithKline Research and Development, Stevenage, United Kingdom.Department of Medical Sciences, Cardiology and Uppsala Clinical Research Center, Uppsala University , Uppsala , Sweden.Auckland City Hospital Green Lane Cardiovascular Service , Auckland , New Zealand.Janssen Research and Development, Beerse, Belgium.Barts Liver Centre, Blizard Institute, Queen Mary, University of London , London , United Kingdom.GlaxoSmithKline Research and Development, Stevenage, United Kingdom.British Heart Foundation Glasgow Cardiovascular Research Centre, University of Glasgow , Glasgow , United Kingdom.Consiglio Nazionale delle Recerche Institute of Clinical Physiology, Pisa , Italy.</t>
  </si>
  <si>
    <t>Nunez DJ, Alexander M, Yerges-Armstrong L, Singh G, Byttebier G, Fabbrini E, Waterworth D, Meininger G, Galwey N, Wallentin L, White HD, Vannieuwenhuyse B, Alazawi W, Kendrick S, Sattar N, Ferrannini E.</t>
  </si>
  <si>
    <t>Am J Physiol Gastrointest Liver Physiol</t>
  </si>
  <si>
    <t>10.1152/ajpgi.00051.2018</t>
  </si>
  <si>
    <t>326</t>
  </si>
  <si>
    <t>310_PubMed</t>
  </si>
  <si>
    <t>Apoe, Mbl2, and Psp plasma protein levels correlate with diabetic phenotype in NZO mice--an optimized rapid workflow for SRM-based quantification</t>
  </si>
  <si>
    <t>Male New Zealand Obese (NZO) mice progress through pathophysiological stages similar to humans developing obesity-associated type 2 diabetes (T2D). The current challenge is to establish quantitative proteomics from small plasma sample amounts. We established an analytical workflow that facilitates a reproducible depletion of high-abundance proteins, has high throughput applicability, and allows absolute quantification of proteins from mouse plasma samples by LC-SRM-MS. The ProteoMiner equalizing technology was adjusted to the small sample amount, and reproducibility of the identifications was monitored by spike proteins. Based on the label-free relative quantification of proteins in depleted plasma of a test set of NZO mice, assays for potential candidates were designed for the setup of a targeted selected reaction monitoring (SRM) approach and absolute quantification. We could demonstrate that apolipoprotein E (Apoe), mannose-binding lectin 2 (Mbl2), and parotid secretory protein (Psp) are present at significantly different quantities in depleted plasma of diabetic NZO mice compared to non-diabetic controls using AQUA peptides. Quantification was validated for Mbl2 using the ELISA technology on non-depleted plasma. We conclude that the depletion technique is applicable to restricted sample amounts and suitable for the identification of T2D signatures in plasma.</t>
  </si>
  <si>
    <t>AnimalsApolipoproteins E/*bloodChromatography, High Pressure LiquidDiabetes Mellitus, Experimental/*bloodEnzyme-Linked Immunosorbent AssayMaleMannose-Binding Lectin/*bloodMiceMice, ObesePhenotypeProteomicsReproducibility of ResultsSalivary Proteins and Peptides/*bloodTandem Mass Spectrometry</t>
  </si>
  <si>
    <t>Research Unit Protein Science, Helmholtz Zentrum München, German Research Center for Environmental Health, Neuherberg, Germany.</t>
  </si>
  <si>
    <t>von Toerne C, Kahle M, Schäfer A, Ispiryan R, Blindert M, Hrabe De Angelis M, Neschen S, Ueffing M, Hauck SM.</t>
  </si>
  <si>
    <t>10.1021/pr3009836</t>
  </si>
  <si>
    <t>327</t>
  </si>
  <si>
    <t>454_PubMed</t>
  </si>
  <si>
    <t>Hepatic transcriptome and proteome analyses provide new insights into the regulator mechanism of dietary avicularin in diabetic mice</t>
  </si>
  <si>
    <t>Many dietary flavonoids existing as glycosides in fruits and vegetables are considered bioactive food components with various potential health benefits. Type 2 diabetes mellitus (T2DM) is a complex and polygenic disease with increasing global prevalence and economic burden. In this study, the hypoglycemic effect of avicularin (quercetin-3-O-α-arabinofuranoside), a flavonoid glycoside commonly found in natural plants and fruits, was determined in a high fat diet/streptozotocin induced type 2 diabetes mouse model. Our results demonstrated that dietary avicularin treatment reduced levels of fasting blood glucose, serum TG and LDL-C, liver AST and ALT, and increased hepatic glycogen in T2DM mice. Furthermore, we used RNA-Seq and iTRAQ to compare the gene and protein expression in the livers of the normal control mice (NC), diabetic control mice (DC) and avicularin treated mice (DA100). The differentially expressed genes (DEGs) and differentially expressed proteins (DEPs) were analyzed based on gene annotations and the Kyoto Encyclopedia of Genes and Genomes (KEGG) pathway enrichment. Integrated analysis of the RNA-Seq and iTRAQ data indicated that the fifteen DEGs/DEPs showed the same trend in mRNA and protein expression levels in comparisons of both NC vs DC and DC vs DA100. KEGG analysis revealed that four DEGs/DEPs (PKM, PEPCK, PYG, and PLA2) in the glycolysis, gluconeogenesis, and arachidonic acid pathway, and six DEPs (Ndufb4, Ndufa6, Cox5a, Cox5b, Cox6c, and ATPSβ) in the oxidative phosphorylation signaling pathway, play important roles in avicularin's hypoglycemic effect. We also found six other DEGs/DEPs related to T2DM (CA1, Serpinb6a, AK, Pcolce, Cand2, and Atp2a3), and five related to cancer (Phgdh, Tes, Papss1, Psat1, and Fam49b). We did further verify by qRT-PCR and explored the possible binding modes of avicularin with targeted proteins with molecular docking simulations. Taken together, our results demonstrated the protective effects of avicularin against diabetes and provided a global view about the system-level hypoglycemic mechanisms of avicularin by the comprehensive analysis of transcriptomic and proteomic data in T2DM mice.</t>
  </si>
  <si>
    <t>AnimalsDiabetes Mellitus, Experimental/genetics/*metabolismFlavonoids/genetics/metabolism/*pharmacologyLiver/*metabolismMaleMiceProteome/drug effects/*metabolismTranscriptome/drug effects/*genetics</t>
  </si>
  <si>
    <t>Guangdong Provincial Key Laboratory of Nutraceuticals and Functional Foods, College of Food Science, South China Agricultural University, Guangzhou 510642, PR China; Department of Food Science, University of Massachusetts, Amherst, MA 01003, United States.Zhaoqing University, Zhaoqing 526000, PR China.School of Pharmacy, Hunan University of Chinese Medicine, Changsha 410007, PR China.Guangdong Provincial Key Laboratory of Nutraceuticals and Functional Foods, College of Food Science, South China Agricultural University, Guangzhou 510642, PR China.Guangdong Provincial Key Laboratory of Nutraceuticals and Functional Foods, College of Food Science, South China Agricultural University, Guangzhou 510642, PR China.Collaborative Innovation Center of Food Production and Safety, Henan Key Laboratory of Cold Chain Food Quality and Safety Control, School of Food and Biological Engineering, Zhengzhou University of Light Industry, Zhengzhou 450002, PR China.Guangdong Provincial Key Laboratory of Nutraceuticals and Functional Foods, College of Food Science, South China Agricultural University, Guangzhou 510642, PR China.Guangdong Provincial Key Laboratory of Nutraceuticals and Functional Foods, College of Food Science, South China Agricultural University, Guangzhou 510642, PR China.Guangdong Provincial Key Laboratory of Nutraceuticals and Functional Foods, College of Food Science, South China Agricultural University, Guangzhou 510642, PR China.Department of Food Science, University of Massachusetts, Amherst, MA 01003, United States. Electronic address: hangxiao@foodsci.umass.edu.Guangdong Provincial Key Laboratory of Nutraceuticals and Functional Foods, College of Food Science, South China Agricultural University, Guangzhou 510642, PR China. Electronic address: caoyong2181@scau.edu.cn.</t>
  </si>
  <si>
    <t>Zhu X, Qiu Z, Ouyang W, Miao J, Xiong P, Mao D, Feng K, Li M, Luo M, Xiao H, Cao Y.</t>
  </si>
  <si>
    <t>10.1016/j.foodres.2019.108570</t>
  </si>
  <si>
    <t>328</t>
  </si>
  <si>
    <t>365_PubMed</t>
  </si>
  <si>
    <t>Online photochemical derivatization enables comprehensive mass spectrometric analysis of unsaturated phospholipid isomers</t>
  </si>
  <si>
    <t>Mass spectrometry-based lipidomics is the primary tool for the structural analysis of lipids but the effective localization of carbon-carbon double bonds (C=C) in unsaturated lipids to distinguish C=C location isomers remains challenging. Here, we develop a large-scale lipid analysis platform by coupling online C=C derivatization through the Paternò-Büchi reaction with liquid chromatography-tandem mass spectrometry. This provides rich information on lipid C=C location isomers, revealing C=C locations for more than 200 unsaturated glycerophospholipids in bovine liver among which we identify 55 groups of C=C location isomers. By analyzing tissue samples of patients with breast cancer and type 2 diabetes plasma samples, we find that the ratios of C=C isomers are much less affected by interpersonal variations than their individual abundances, suggesting that isomer ratios may be used for the discovery of lipid biomarkers.</t>
  </si>
  <si>
    <t>AdultAgedAnimalsBiomarkers/analysisBreast/pathologyBreast Neoplasms/*diagnosis/metabolism/pathologyCarbon/chemistryCattleChromatography, High Pressure Liquid/instrumentation/methodsDiabetes Mellitus, Type 2/blood/*diagnosis/metabolismFeasibility StudiesFemaleGlycerophospholipids/*analysis/chemistry/metabolismHumansIsomerismLiver/metabolism/pathologyMaleMiddle AgedPhotochemical Processes*Point-of-Care SystemsSensitivity and SpecificitySpectrometry, Mass, Electrospray Ionization/instrumentation/methodsTandem Mass Spectrometry/instrumentation/methods</t>
  </si>
  <si>
    <t>MOE Key Laboratory of Bioorganic Phosphorus Chemistry &amp; Chemical Biology, Department of Chemistry and State Key Laboratory of Precision Measurement Technology and Instruments, Department of Precision Instrument, Tsinghua University, Beijing, 100084, China.Department of Chemistry, Purdue University, West Lafayette, Indiana, 47907, USA.MOE Key Laboratory of Bioorganic Phosphorus Chemistry &amp; Chemical Biology, Department of Chemistry and State Key Laboratory of Precision Measurement Technology and Instruments, Department of Precision Instrument, Tsinghua University, Beijing, 100084, China.Affiliated Dongfeng Hospital, Hubei University of Medicine, Shiyan, Hubei Province, 442000, China.MOE Key Laboratory of Bioorganic Phosphorus Chemistry &amp; Chemical Biology, Department of Chemistry and State Key Laboratory of Precision Measurement Technology and Instruments, Department of Precision Instrument, Tsinghua University, Beijing, 100084, China.MOE Key Laboratory of Bioorganic Phosphorus Chemistry &amp; Chemical Biology, Department of Chemistry and State Key Laboratory of Precision Measurement Technology and Instruments, Department of Precision Instrument, Tsinghua University, Beijing, 100084, China. ouyang@tsinghua.edu.cn.Department of Chemistry, Purdue University, West Lafayette, Indiana, 47907, USA. ouyang@tsinghua.edu.cn.MOE Key Laboratory of Bioorganic Phosphorus Chemistry &amp; Chemical Biology, Department of Chemistry and State Key Laboratory of Precision Measurement Technology and Instruments, Department of Precision Instrument, Tsinghua University, Beijing, 100084, China. xiayu@tsinghua.edu.cn.Department of Chemistry, Purdue University, West Lafayette, Indiana, 47907, USA. xiayu@tsinghua.edu.cn.</t>
  </si>
  <si>
    <t>Zhang W, Zhang D, Chen Q, Wu J, Ouyang Z, Xia Y.</t>
  </si>
  <si>
    <t>10.1038/s41467-018-07963-8</t>
  </si>
  <si>
    <t>329</t>
  </si>
  <si>
    <t>452_PubMed</t>
  </si>
  <si>
    <t>PPAR signaling pathway is a key modulator of liver proteome in pups born to vitamin B(12) deficient rats</t>
  </si>
  <si>
    <t>Maternal nutritional deficiency in-utero is known to predict risk of complex disorders like cardiovascular disease, diabetes and many neurological disorders in the offspring and vitamin B12 is one such critical micronutrient. Here we performed 2D-DIGE followed by MALDI TOF/TOF analysis to identify proteins that are differentially expressed in liver of pups born to mothers fed vitamin B12 deficient diet vis-à-vis control diet. To further establish causality, we analyzed the effect of B12 rehabilitation at parturition on the protein levels and the phenotype in pups. We identified 38 differentially expressed proteins that were enriched in pathways involved in the regulation of amino acid, lipid and carbohydrate metabolism. Further, three enzymes in the β-oxidation pathway (hydroxyacyl-coenzyme A dehydrogenase, medium-chain specific acyl-CoA dehydrogenase, 3-ketoacyl-CoA thiolase) were down-regulated in pups born to mothers fed vitamin B12 deficient diet. We observed age-dependent differential expression of peroxisome proliferator activated-receptor (PPAR) α and γ in the deficient pups. Interestingly, expression of 27 proteins that were differentially expressed was restored to the control levels after rehabilitation of female rats with vitamin B12 from parturition. Our study thus provides the first evidence that maternal vitamin B12 deficiency influences lipid and other micronutrient metabolism in pups through regulation of PPAR signaling pathway. BIOLOGICAL SIGNIFICANCE: Maternal vitamin B12 deficiency has been shown to predict the onset of complex disorders like atherosclerosis, type II diabetes etc. in the next generation during their adulthood. We have shown earlier that pups born to female rats fed with vitamin B12 deficient diet were obese and developed high levels of other intermediate traits such as triglycerides, cholesterol etc. that are related to the risk of diabetes and cardiovascular disorders. In this piece of work using differential proteomic approach we have identified the altered metabolic processes in the liver of vitamin B12 deficient pups. We have also documented that the proteins involved in β-oxidation pathway are down-regulated. Further, differential expression of PPARα and PPARγ was evidently documented as the master regulator for the alteration of lipid, amino acid and carbohydrate metabolism during maternal vitamin B12 deficiency.</t>
  </si>
  <si>
    <t>Amino Acids/chemistryAnimalsAnimals, NewbornCarbohydrates/chemistryFemaleGene Expression ProfilingGene Expression RegulationLipids/chemistryLiver/*metabolismMaternal ExposureMicronutrientsPeroxisome Proliferator-Activated Receptors/*metabolismPregnancyProteome/*metabolismProteomicsRats*Signal TransductionVitamin B 12/*metabolismVitamin B 12 Deficiency/metabolism</t>
  </si>
  <si>
    <t>CSIR-Institute of Genomics and Integrative Biology, New Delhi, India.</t>
  </si>
  <si>
    <t>Ahmad S, Kumar KA, Basak T, Bhardwaj G, Yadav DK, Lalitha A, Chandak GR, Raghunath M, Sengupta S.</t>
  </si>
  <si>
    <t>10.1016/j.jprot.2013.07.027</t>
  </si>
  <si>
    <t>330</t>
  </si>
  <si>
    <t>265_PubMed</t>
  </si>
  <si>
    <t xml:space="preserve">Only 12 proteins involved in the comparison os T2DM </t>
  </si>
  <si>
    <t>Quantitative Evaluation of Serum Proteins Uncovers a Protein Signature Related to Maturity-Onset Diabetes of the Young (MODY)</t>
  </si>
  <si>
    <t>Maturity-onset diabetes of the young (MODY) is an inherited monogenic type of diabetes. Genetic mutations in MODY often cause nonsynonymous changes that directly lead to the functional distortion of proteins and the pathological consequences. Herein, we proposed that the inherited mutations found in a MODY family could cause a disturbance of protein abundance, specifically in serum. The serum samples were collected from a Uyghur MODY family through three generations, and the serum proteins after depletion treatment were examined by quantitative proteomics to characterize the MODY-related serum proteins followed by verification using target quantification of proteomics. A total of 32 serum proteins were preliminarily identified as the MODY-related. Further verification test toward the individual samples demonstrated the 12 candidates with the significantly different abundance in the MODY patients. A comparison of the 12 proteins among the sera of type 1 diabetes, type 2 diabetes, MODY, and healthy subjects was conducted and revealed a protein signature related with MODY composed of the serum proteins such as SERPINA7, APOC4, LPA, C6, and F5.</t>
  </si>
  <si>
    <t>Blood Proteins/*analysisDiabetes Mellitus, Type 2/*geneticsFamilyFemaleHumansMaleMutationPedigree*Proteomics</t>
  </si>
  <si>
    <t>Xinjiang Medical University , Urumqi 830011, China.University of Chinese Academy of Sciences , Beijing 100049, China.Proteomics Division, BGI-Shenzhen , Shenzhen, Guangdong 518083, China.First Affiliated Hospital, Xinjiang Medical University , Urumqi 830011, China.First Affiliated Hospital, Xinjiang Medical University , Urumqi 830011, China.Proteomics Division, BGI-Shenzhen , Shenzhen, Guangdong 518083, China.Proteomics Division, BGI-Shenzhen , Shenzhen, Guangdong 518083, China.Xinjiang Medical University , Urumqi 830011, China.University of Chinese Academy of Sciences , Beijing 100049, China.Proteomics Division, BGI-Shenzhen , Shenzhen, Guangdong 518083, China.Xinjiang Medical University , Urumqi 830011, China.</t>
  </si>
  <si>
    <t>Tuerxunyiming M, Xian F, Zi J, Yimamu Y, Abuduwayite R, Ren Y, Li Q, Abudula A, Liu S, Mohemaiti P.</t>
  </si>
  <si>
    <t>10.1021/acs.jproteome.7b00727</t>
  </si>
  <si>
    <t>331</t>
  </si>
  <si>
    <t>164_PubMed</t>
  </si>
  <si>
    <t>Multi-omics profiling: the way towards precision medicine in metabolic diseases</t>
  </si>
  <si>
    <t>Metabolic diseases including type 2 diabetes mellitus (T2DM), non-alcoholic fatty liver disease (NAFLD), and metabolic syndrome (MetS) are alarming health burdens around the world, while therapies for these diseases are far from satisfying as their etiologies are not completely clear yet. T2DM, NAFLD, and MetS are all complex and multifactorial metabolic disorders based on the interactions between genetics and environment. Omics studies such as genetics, transcriptomics, epigenetics, proteomics, and metabolomics are all promising approaches in accurately characterizing these diseases. And the most effective treatments for individuals can be achieved via omics pathways, which is the theme of precision medicine. In this review, we summarized the multi-omics studies of T2DM, NAFLD, and MetS in recent years, provided a theoretical basis for their pathogenesis and the effective prevention and treatment, and highlighted the biomarkers and future strategies for precision medicine.</t>
  </si>
  <si>
    <t>Shanghai Diabetes Institute, Shanghai Key Laboratory of Diabetes Mellitus, Shanghai Clinical Center for Diabetes, Shanghai Jiao Tong University Affiliated Sixth People's Hospital, Shanghai 200233, China.Institute for Metabolic Disease, Fengxian Central Hospital, The Third School of Clinical Medicine, Southern Medical University, Shanghai 201499, China.Shanghai Diabetes Institute, Shanghai Key Laboratory of Diabetes Mellitus, Shanghai Clinical Center for Diabetes, Shanghai Jiao Tong University Affiliated Sixth People's Hospital, Shanghai 200233, China.</t>
  </si>
  <si>
    <t>Hu C, Jia W.</t>
  </si>
  <si>
    <t>J Mol Cell Biol</t>
  </si>
  <si>
    <t>10.1093/jmcb/mjab051</t>
  </si>
  <si>
    <t>332</t>
  </si>
  <si>
    <t>186_PubMed</t>
  </si>
  <si>
    <t>Serum albumin cysteine trioxidation is a potential oxidative stress biomarker of type 2 diabetes mellitus</t>
  </si>
  <si>
    <t>Metabolic disorders in T2DM generate multiple sources of free radicals and oxidative stress that accelerate nonenzymatic degenerative protein modifications (DPMs) such as protein oxidation, disrupt redox signaling and physiological function, and remain a major risk factor for clinical diabetic vascular complications. In order to identify potential oxidative biomarkers in the blood plasma of patients with T2DM, we used LC-MS/MS-based proteomics to profile plasma samples from patients with T2DM and healthy controls. The results showed that human serum albumin (HSA) is damaged by irreversible cysteine trioxidation, which can be a potential oxidative stress biomarker for the early diagnosis of T2DM. The quantitative detection of site-specific thiol trioxidation is technically challenging; thus, we developed a sensitive and selective LC-MS/MS workflow that has been used to discover and quantify three unique thiol-trioxidized HSA peptides, ALVLIAFAQYLQQC((SO3H))PFEDHVK (m/z 1241.13), YIC((SO3H))ENQDSISSK (m/z 717.80) and RPC((SO3H))FSALEVDETYVPK (m/z 951.45), in 16 individual samples of healthy controls (n = 8) and individuals with diabetes (n = 8). Targeted quantitative analysis using multiple reaction monitoring mass spectrometry revealed impairment of the peptides with m/z 1241.13, m/z 717.80 and m/z 951.45, with significance (P &lt; 0.02, P &lt; 0.002 and P &lt; 0.03), in individuals with diabetes. The results demonstrated that a set of three HSA thiol-trioxidized peptides, which are irreversibly oxidatively damaged in HSA in the plasma of patients with T2DM, can be important indicators and potential biomarkers of oxidative stress in T2DM.</t>
  </si>
  <si>
    <t>AgedBiomarkers/blood/chemistryCase-Control StudiesChromatography, High Pressure Liquid/methodsCysteine/*chemistry/metabolismDiabetes Mellitus, Type 2/blood/*diagnosis/metabolismDisease ProgressionEarly DiagnosisFemaleHumansMaleMiddle AgedOxidation-ReductionOxidative StressPrognosisProteomics/methodsSerum Albumin, Human/*analysis/chemistry/metabolismTandem Mass Spectrometry/methods</t>
  </si>
  <si>
    <t>School of Biological Sciences, Nanyang Technological University, 60 Nanyang Drive, Singapore, 637551, Singapore.School of Biological Sciences, Nanyang Technological University, 60 Nanyang Drive, Singapore, 637551, Singapore.School of Biological Sciences, Nanyang Technological University, 60 Nanyang Drive, Singapore, 637551, Singapore.Department of Endocrinology, Tan Tock Seng Hospital, 11 Jalan Tan Tock Seng, Singapore, 308433, Singapore.Department of Endocrinology, Tan Tock Seng Hospital, 11 Jalan Tan Tock Seng, Singapore, 308433, Singapore.Cardiovascular and Metabolic Disorders Program, Duke-NUS Medical School, 8 College Road, Singapore, 169857, Singapore.Department of Cardiology, Tan Tock Seng Hospital, 11 Jalan Tan Tock Seng, Singapore, 308433, Singapore.School of Biological Sciences, Nanyang Technological University, 60 Nanyang Drive, Singapore, 637551, Singapore. sksze@ntu.edu.sg.</t>
  </si>
  <si>
    <t>Paramasivan S, Adav SS, Ngan SC, Dalan R, Leow MK, Ho HH, Sze SK.</t>
  </si>
  <si>
    <t>10.1038/s41598-020-62341-z</t>
  </si>
  <si>
    <t>333</t>
  </si>
  <si>
    <t>91_PubMed</t>
  </si>
  <si>
    <t>Exploring the Molecular Mechanisms underlying SADI-S Improves Glucose Metabolism in Type 2 Diabetic Rats through Liver Transcriptomics and Proteomics Analysis</t>
  </si>
  <si>
    <t>Metabolic surgery could improve or even reverse type 2 diabetes mellitus (T2DM). Single-anastomosis duodenal-ileal bypass with sleeve gastrectomy (SADI-S) is one of the most effective metabolic surgeries for T2DM. However, the molecular mechanisms behind the SADI-S-induced T2DM improvement are not fully understood.Here,T2DM rats received SADI-S and were sacrificed after 8 weeks; the controls received sham surgery; Liver tissues were collected for transcriptomics and proteomics analysis to identify differentially expressed genes (DEGs) and proteins (DEPs). Parallel reaction monitoring (PRM) was performed to validate the accuracy of the proteomics results.SADI-S significantly improved glucose metabolism in T2DM rats.A total of 120 genes/proteins(e.g., phosphoenolpyruvate carboxykinase (Pck1) and pyruvate kinase (Pklr)) exhibited consistent expression trends at both mRNA and protein levels. Among the upregulated genes/proteins involved in glucose metabolic pathways, enrichment was observed in pathways such as the pyruvate metabolic pathway, insulin signaling pathway, glycolysis/gluconeogenesis biological processes, glucagon signaling pathway, and AMPK signaling pathway. Downregulated genes/proteins were enriched in the pyruvate metabolic pathway. The above-mentioned signaling pathways are implicated in glucose metabolism, suggesting a potential mechanism for SADI-S-mediated alleviation of T2DM. The PRM validation results indicated that all selected proteins showed consistent trends between PRM and proteomics data. This consistency suggests the reliability of the proteomics results.</t>
  </si>
  <si>
    <t>Animals*Liver/metabolism*Diabetes Mellitus, Type 2/metabolism/genetics*Proteomics/methodsRats*Glucose/metabolismMaleTranscriptomePhosphoenolpyruvate Carboxykinase (GTP)/metabolism/geneticsGene Expression Profiling/methodsGastrectomyDiabetes Mellitus, Experimental/metabolism/geneticsPyruvate Kinase/metabolism/geneticsSignal Transduction/geneticsRats, Sprague-DawleyMetabolic Networks and Pathways/geneticsIntracellular Signaling Peptides and Proteins</t>
  </si>
  <si>
    <t>Department of Gastrointestinal Surgery, Affiliated Hospital of Zunyi Medical University, Zunyi 563000,China.Department of Bariatric and Metabolic Surgery, China-Japan Union Hospital of Jilin University, Changchun 130033,China.Department of Bariatric and Metabolic Surgery, China-Japan Union Hospital of Jilin University, Changchun 130033,China.Department of Bariatric and Metabolic Surgery, China-Japan Union Hospital of Jilin University, Changchun 130033,China.</t>
  </si>
  <si>
    <t>Wang L, Chen Z, Ma S, Jiang T.</t>
  </si>
  <si>
    <t>10.1021/acs.jproteome.4c00532</t>
  </si>
  <si>
    <t>334</t>
  </si>
  <si>
    <t>232_PubMed</t>
  </si>
  <si>
    <t>Metabolomic and proteomic analysis of a clonal insulin-producing beta-cell line (INS-1 832/13)</t>
  </si>
  <si>
    <t>Metabolites generated from fuel metabolism in pancreatic beta-cells control exocytosis of insulin, a process which fails in type 2 diabetes. To identify and quantify these metabolites, global and unbiased analysis of cellular metabolism is required. To this end, polar metabolites, extracted from the clonal 832/13 beta-cell line cultured at 2.8 and 16.7 mM glucose for 48 h, were derivatized followed by identification and quantification, using gas chromatography (GC) and mass spectrometry (MS). After culture at 16.7 mM glucose for 48 h, 832/13 beta-cells exhibited a phenotype reminiscent of glucotoxicity with decreased content and secretion of insulin. The metabolomic analysis revealed alterations in the levels of 7 metabolites derived from glycolysis, the TCA cycle and pentose phosphate shunt, and 4 amino acids. Principal component analysis of the metabolite data showed two clusters, corresponding to the cells cultured at 2.8 and 16.7 mM glucose, respectively. Concurrent changes in protein expression were analyzed by 2-D gel electrophoresis followed by LC-MS/MS. The identities of 86 spots corresponding to 75 unique proteins that were significantly different in 832/13 beta-cells cultured at 16.7 mM glucose were established. Only 5 of these were found to be metabolic enzymes that could be involved in the metabolomic alterations observed. Anticipated changes in metabolite levels in cells exposed to increased glucose were observed, while changes in enzyme levels were much less profound. This suggests that substrate availability, allosteric regulation, and/or post-translational modifications are more important determinants of metabolite levels than enzyme expression at the protein level.</t>
  </si>
  <si>
    <t>Allosteric RegulationAnimalsCell LineClone CellsElectrophoresis, Gel, Two-DimensionalEnzymes/analysisGas Chromatography-Mass SpectrometryGlucose/*metabolismInsulin/metabolismInsulin SecretionInsulin-Secreting Cells/*chemistry/cytology/*metabolismMetabolismProtein Processing, Post-TranslationalProteins/*analysisProteomics/*methodsRats</t>
  </si>
  <si>
    <t>Unit of Molecular Endocrinology, Department of Experimental Medical Science, Lund University, Sweden.</t>
  </si>
  <si>
    <t>Fernandez C, Fransson U, Hallgard E, Spégel P, Holm C, Krogh M, Wårell K, James P, Mulder H.</t>
  </si>
  <si>
    <t>10.1021/pr070547d</t>
  </si>
  <si>
    <t>335</t>
  </si>
  <si>
    <t>324_PubMed</t>
  </si>
  <si>
    <t>Identification of serum metabolites associated with risk of type 2 diabetes using a targeted metabolomic approach</t>
  </si>
  <si>
    <t>Metabolomic discovery of biomarkers of type 2 diabetes (T2D) risk may reveal etiological pathways and help to identify individuals at risk for disease. We prospectively investigated the association between serum metabolites measured by targeted metabolomics and risk of T2D in the European Prospective Investigation into Cancer and Nutrition (EPIC)-Potsdam (27,548 adults) among all incident cases of T2D (n = 800, mean follow-up 7 years) and a randomly drawn subcohort (n = 2,282). Flow injection analysis tandem mass spectrometry was used to quantify 163 metabolites, including acylcarnitines, amino acids, hexose, and phospholipids, in baseline serum samples. Serum hexose; phenylalanine; and diacyl-phosphatidylcholines C32:1, C36:1, C38:3, and C40:5 were independently associated with increased risk of T2D and serum glycine; sphingomyelin C16:1; acyl-alkyl-phosphatidylcholines C34:3, C40:6, C42:5, C44:4, and C44:5; and lysophosphatidylcholine C18:2 with decreased risk. Variance of the metabolites was largely explained by two metabolite factors with opposing risk associations (factor 1 relative risk in extreme quintiles 0.31 [95% CI 0.21-0.44], factor 2 3.82 [2.64-5.52]). The metabolites significantly improved T2D prediction compared with established risk factors. They were further linked to insulin sensitivity and secretion in the Tübingen Family study and were partly replicated in the independent KORA (Cooperative Health Research in the Region of Augsburg) cohort. The data indicate that metabolic alterations, including sugar metabolites, amino acids, and choline-containing phospholipids, are associated early on with a higher risk of T2D.</t>
  </si>
  <si>
    <t>AdultBiomarkers/*bloodDiabetes Mellitus, Type 2/*bloodFemaleGlycine/bloodHexoses/bloodHumansInsulin/metabolismInsulin ResistanceInsulin SecretionMale*MetabolomicsMiddle AgedPhenylalanine/bloodPhosphatidylcholines/bloodRiskSerum/*metabolismSphingomyelins/blood</t>
  </si>
  <si>
    <t>Department of Epidemiology, German Institute of Human Nutrition Potsdam-Rehbruecke, Nuthetal, Germany. anna.floegel@dife.de</t>
  </si>
  <si>
    <t>Floegel A, Stefan N, Yu Z, Mühlenbruch K, Drogan D, Joost HG, Fritsche A, Häring HU, Hrabě de Angelis M, Peters A, Roden M, Prehn C, Wang-Sattler R, Illig T, Schulze MB, Adamski J, Boeing H, Pischon T.</t>
  </si>
  <si>
    <t>10.2337/db12-0495</t>
  </si>
  <si>
    <t>336</t>
  </si>
  <si>
    <t>185_PubMed</t>
  </si>
  <si>
    <t>Proteomic Analysis Reveals That Metformin Suppresses PSMD2, STIP1, and CAP1 for Preventing Gastric Cancer AGS Cell Proliferation and Migration</t>
  </si>
  <si>
    <t>Metformin is one of the most widely used anti-diabetic drugs in type-II diabetes treatment. The mechanism of decreasing blood glucose is believed to suppress hepatic gluconeogenesis by increasing muscular glucose uptake and insulin sensitivity. Recent studies suggest that metformin may reduce cancer risk; however, its anticancer mechanism in gastric cancers remains unclear. Here, we aim to evaluate the anticancer effects of metformin on human gastric adenocarcinoma (AGS) cells. Our results showed that metformin inhibited AGS cell proliferation in a dose-dependent manner. Using small-scale quantitative proteomics, we identified 177 differentially expressed proteins upon metformin treatment; among these, nine proteins such as 26S proteasome non-ATPase regulatory subunit 2 (PSMD2), stress-induced phosphoprotein 1 (STIP1), and adenylyl cyclase-associated protein 1 (CAP1) were significantly altered. We found that metformin induced cell cycle arrest at the G0/G1 phase, suppressed cell migration, and affected cytoskeleton distribution. Additionally, patients with highly expressed PSMD2, STIP1, and CAP1 have a poor clinical outcome. Our study provides a novel view of developing therapies for gastric cancer.</t>
  </si>
  <si>
    <t>Genome and Systems Biology Degree Program, Academia Sinica and National Taiwan University, Taipei 10617, Taiwan.Department of Life Science, National Taiwan University, Taipei 10617, Taiwan.Institute of Biomedical Informatics, National Yang Ming Chiao Tung University, Taipei 11221, Taiwan.Genome and Systems Biology Degree Program, Academia Sinica and National Taiwan University, Taipei 10617, Taiwan.Department of Life Science, National Taiwan University, Taipei 10617, Taiwan.Graduate Institute of Biomedical Electronics and Bioinformatics, National Taiwan University, Taipei 10617, Taiwan.</t>
  </si>
  <si>
    <t>Wang WH, Chen SK, Huang HC, Juan HF.</t>
  </si>
  <si>
    <t>10.1021/acsomega.1c00894</t>
  </si>
  <si>
    <t>337</t>
  </si>
  <si>
    <t>152_PubMed</t>
  </si>
  <si>
    <t>Metabolomics Identifies Biomarker Signatures to Differentiate Pancreatic Cancer from Type 2 Diabetes Mellitus in Early Diagnosis</t>
  </si>
  <si>
    <t>METHODS: Plasma metabolic profiles in 26 PC patients, 27 DM patients, and 23 healthy volunteers were examined using an ultraperformance liquid chromatography coupled with tandem mass spectrometry platform. Differential metabolite ions were then identified using the principal component analysis (PCA) model and the orthogonal partial least-squares discrimination analysis (OPLS-DA) model. The diagnosis performance of metabolite biomarkers was validated by logistic regression models. RESULTS: We established a PCA model (R2X = 23.5%, Q2 = 8.21%) and an OPLS-DA model (R2X = 70.0%, R2Y = 84.9%, Q2 = 69.7%). LysoPC (16 : 0), catelaidic acid, cerebronic acid, nonadecanetriol, and asparaginyl-histidine were found to identify PC, with a sensitivity of 89% and a specificity of 91%. Besides, lysoPC (16 : 0), lysoPC (16 : 1), lysoPC (22 : 6), and lysoPC (20 : 3) were found to differentiate PC from DM, with higher accuracy (68% versus 55%) and higher AUC values (72% versus 63%) than those of CA19-9. The diagnostic performance of metabolite biomarkers was finally validated by logistic regression models. CONCLUSION: We succeeded in screening differential metabolite ions among PC and DM patients and healthy individuals, thus providing a preliminary basis for screening the biomarkers for the early diagnosis of PC.</t>
  </si>
  <si>
    <t>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China.Department of Clinical Laboratory, The Third Central Hospital of Tianjin, Tianjin Institute of Hepatobiliary Disease, Tianjin Key Laboratory of Extracorporeal Life Support for Critical Diseases, Artificial Cell Engineering Technology Research Center, No. 83, Jintang Road, Hedong District, Tianjin 300170, China.</t>
  </si>
  <si>
    <t>Xu H, Zhang L, Kang H, Liu J, Zhang J, Zhao J, Liu S.</t>
  </si>
  <si>
    <t>Int J Endocrinol</t>
  </si>
  <si>
    <t>10.1155/2021/9990768</t>
  </si>
  <si>
    <t>338</t>
  </si>
  <si>
    <t>136_PubMed</t>
  </si>
  <si>
    <t>The Combination of Whole Cell Lipidomics Analysis and Single Cell Confocal Imaging of Fluidity and Micropolarity Provides Insight into Stress-Induced Lipid Turnover in Subcellular Organelles of Pancreatic Beta Cells</t>
  </si>
  <si>
    <t>Modern omics techniques reveal molecular structures and cellular networks of tissues and cells in unprecedented detail. Recent advances in single cell analysis have further revolutionized all disciplines in cellular and molecular biology. These methods have also been employed in current investigations on the structure and function of insulin secreting beta cells under normal and pathological conditions that lead to an impaired glucose tolerance and type 2 diabetes. Proteomic and transcriptomic analyses have pointed to significant alterations in protein expression and function in beta cells exposed to diabetes like conditions (e.g., high glucose and/or saturated fatty acids levels). These nutritional overload stressful conditions are often defined as glucolipotoxic due to the progressive damage they cause to the cells. Our recent studies on the rat insulinoma-derived INS-1E beta cell line point to differential effects of such conditions in the phospholipid bilayers in beta cells. This review focuses on confocal microscopy-based detection of these profound alterations in the plasma membrane and membranes of insulin granules and lipid droplets in single beta cells under such nutritional load conditions.</t>
  </si>
  <si>
    <t>AnimalsCell Line, TumorCell Membrane/chemistry/metabolismCytoplasmic Granules/metabolism/pathologyDiabetes Mellitus, Type 2/*metabolism/physiopathologyFatty Acids/*metabolismGlucose/*metabolism/pharmacologyGlucose Intolerance/*metabolism/physiopathologyHumansInsulin/*metabolismInsulin-Secreting Cells/chemistry/*metabolism/pathologyLipid Droplets/metabolism/pathologyLipid MetabolismLipidomics/methodsPhospholipids/metabolismRatsSingle-Cell Analysis</t>
  </si>
  <si>
    <t>Fondazione Policlinico Universitario A. Gemelli IRCSS, 00136 Rome, Italy. Giuseppe.Maulucci@unicatt.it.Istituto di Fisica, Università Cattolica del Sacro Cuore, 00168 Rome, Italy. Giuseppe.Maulucci@unicatt.it.Institute for Drug Research, Faculty of Medicine, The Hebrew University, 911210 Jerusalem, Israel. ofirco55@gmail.com.Institute for Drug Research, Faculty of Medicine, The Hebrew University, 911210 Jerusalem, Israel. bareketk@gmail.com.ISOF, Consiglio Nazionale delle Ricerche, 40129 Bologna, Italy. carla.ferreri@isof.cnr.it.Institute for Drug Research, Faculty of Medicine, The Hebrew University, 911210 Jerusalem, Israel. shlomo.sasson@mail.huji.ac.il.</t>
  </si>
  <si>
    <t>Maulucci G, Cohen O, Daniel B, Ferreri C, Sasson S.</t>
  </si>
  <si>
    <t>10.3390/molecules24203742</t>
  </si>
  <si>
    <t>339</t>
  </si>
  <si>
    <t>151_PubMed</t>
  </si>
  <si>
    <t>Extracting time-dependent obese-diabetic specific networks in hepatic proteome analysis</t>
  </si>
  <si>
    <t>Molecular mechanism governing biological processes leading to dietary obesity and diabetes are largely unknown. Here we study the liver proteome differentially expressed in a long-term high-fat and high-sucrose diet (HFHSD)-induced obesity and diabetes mouse model. Changes in mouse liver proteins were identified using iTRAQ, offline 2D LC (SCX and RP) and MALDI-TOF/TOF MS. A total of 1639 proteins was quantified during 3-15 weeks of disease progression and a pronounced proteome change was captured by incorporating the statistical analysis and network analysis. This underscores the importance of protein expression profiles involved in different biological processes that correlate well with the disease progression. The functionally important modules with key hub proteins such as Egfr, Pklr, Suclg1, and Pcx (Carbohydrate metabolism), Cyp2e1, Fasn, Acat1, and Hmgcs2 (Lipid metabolism and ketogenesis), and Gpx1, Mgst1, and Sod2 (ROS metabolism) can be linked to a physiological state of obesity and T2D. Multiple proteins involved in glucose catabolism and lipogenesis were down-regulated, whereas proteins involved in lipid peroxidation and oxidative phosphorylation were up-regulated. In conclusion, this proteomic study provides targets for future mechanistic and therapeutic studies in relation to development and prevention of obesity and Type 2 Diabetes.</t>
  </si>
  <si>
    <t>Acetyl-CoA C-Acetyltransferase/metabolismAnimalsCarbohydrate MetabolismCell CommunicationDiabetes Mellitus, Experimental/*metabolism/pathologyDiet, High-Fat/adverse effectsDisease ProgressionErbB Receptors/metabolismLipid MetabolismLipid PeroxidationLiver/*metabolism/pathologyMaleMiceMice, Inbred C57BLMice, ObeseObesity/*metabolism/pathologyOxidative PhosphorylationOxidative Stress*Protein Interaction MapsProteome/*analysis/metabolismReactive Oxygen Species/metabolismSignal TransductionSpectrometry, Mass, Matrix-Assisted Laser Desorption-Ionization/methodsSucrose/administration &amp; dosage/*adverse effectsTime FactorsWeight Gain</t>
  </si>
  <si>
    <t>Immunology Group, International Centre for Genetic Engineering and Biotechnology, Aruna Asaf Ali Marg, New Delhi 110067, India.</t>
  </si>
  <si>
    <t>Midha MK, Tikoo K, Sinha N, Kaur S, Verma HN, Rao KV, Chatterjee S, Manivel V.</t>
  </si>
  <si>
    <t>10.1021/pr300711a</t>
  </si>
  <si>
    <t>340</t>
  </si>
  <si>
    <t>515_PubMed</t>
  </si>
  <si>
    <t>Proteomic identification of potential markers of myosteatosis in human urine</t>
  </si>
  <si>
    <t>Myosteatosis, the infiltration of fat in skeletal muscle, is associated with lower skeletal muscle density (SMD) as detected by computed tomography (CT). It increases with aging and obesity and is thought to play a role in the aetiology of insulin resistance and type II diabetes. The clinical significance of myosteatosis in cancer cachexia, however, remains to be determined. Along with demonstrable subcutaneous and visceral lipolysis, myosteatosis may also be a key component of the syndrome. We aimed to investigate the use of human urine as a non-invasive way to screen for molecular biomarkers of myosteatosis/reduced SMD using SELDI-TOF mass spectrometry. Pre-operative CT scans of patients undergoing surgery for upper gastrointestinal or hepatopancreaticobiliary cancer were analysed at the level of the third lumbar vertebrae. Myosteatosis was inferred as the presence of reduced SMD, which was defined as Hounsfield units for skeletal muscle &lt;39.5 (two standard deviations below a normal healthy cohort). Urine was analysed by mass spectrometry using CM10 and IMAC30 SELDI-chips. Peaks observed in the CM10 and IMAC30 chip types, showed marked expressional differences between control and myosteatosis, were further investigated by mascot SELDI matrix matching. A total of 55 patients was recruited; 31 patients were found to be myosteatotic on CT scan. Application of the IMAC30-derived model to the entire cohort showed a sensitivity of 97%, specificity of 71% and an overall correctness of 85%. Application of the CM10 chipset-based model to the entire cohort, showed a 77% sensitivity, 67% specificity and 73% overall correctness. Analysis of the peaks of interest resulted in the identification of significant fragments of cathepsin C, argin, arylsulfatase A and glial fibrillary acidic protein. We identified several potential urinary molecular biomarkers associated with reduced SMD in cancer. Such markers are potentially useful in deriving a clinical screening test for myosteatosis.</t>
  </si>
  <si>
    <t>Department of Diabetes and Cardiovascular Science, University of the Highlands and Islands, Centre for Health Science, IV2 3JH Inverness, UK.Department of Clinical Sciences, University of Edinburgh, EH16 4SB Edinburgh, UK.Department of Clinical Sciences, University of Edinburgh, EH16 4SB Edinburgh, UK.Department of Clinical Sciences, University of Edinburgh, EH16 4SB Edinburgh, UK.School of Biological Sciences, University of Edinburgh, Edinburgh, UK.Department of Clinical Sciences, University of Edinburgh, EH16 4SB Edinburgh, UK.Department of Clinical Sciences, University of Edinburgh, EH16 4SB Edinburgh, UK.</t>
  </si>
  <si>
    <t>Husi H, MacDonald A, Skipworth RJE, Miller J, Cronshaw A, Fearon KCH, Ross JA.</t>
  </si>
  <si>
    <t>Biomed Rep</t>
  </si>
  <si>
    <t>10.3892/br.2018.1091</t>
  </si>
  <si>
    <t>341</t>
  </si>
  <si>
    <t>181_PubMed</t>
  </si>
  <si>
    <t>Association between exposures to brominated trihalomethanes, hepatic injury and type II diabetes mellitus</t>
  </si>
  <si>
    <t>Non-alcoholic fatty liver disease (NAFLD) is considered the most common liver disorder in the Western world, commonly diagnosed in the majority of obese patients with type 2 diabetes mellitus (T2DM). Metabolic disrupting chemicals with short half-lives, such as those of halogenated structure (trihalomethanes, THM) have been linked with hepatic insulin resistance phenomena in animal studies. However, human studies evaluating the role of THM exposure on liver pathogenesis and T2DM disease process are scarce. The objectives of this study were to: i) determine the association of urinary brominated THM (BrTHM) levels and T2DM disease status, and ii) investigate the association between urinary BrTHM levels and serum alanine aminotransferase (ALT) concentrations, often used as surrogate markers of NAFLD. A pilot case-control study was conducted in Nicosia, Cyprus (n=95). Cases were physician-diagnosed T2DM patients and controls were healthy individuals. Liver enzymes, leptin and TNF-α were measured in sera, while urinary THM levels were measured using tandem mass spectrometry. Diabetics had higher levels of serum leptin, body mass index and ALT than the controls. Among all study participants those with serum ALT levels above the median (17IU/L) had higher mean tribromomethane (TBM) concentrations compared to those with serum ALT below 17IU/L. A significant increase in the odds of having above the median serum ALT levels [OR 6.38, 95% CI: 1.11, 42.84 (p=0.044)] was observed for each unit increase in creatinine-unadjusted urinary TBM levels, along with BMI and past smoking, after adjusting for possible confounders, such as urinary creatinine, age, sex, and leptin; no other THM compound showed a significant association with serum ALT. Logistic regression models for T2DM using the urinary BrTHM as exposure variables did not reach the predetermined level of significance. The interplay between exposures to BrTHM and the initiation of key pathophysiological events relating to hepatic injury (ALT) and inflammation (leptin) was recognized via the use of selected biomarkers of effect. Our evidence that THM could act as hepatic toxins with a further initiation of diabetogenic effects call for additional studies to help us better understand the disease process of the two co-morbidities (NAFLD and T2DM).</t>
  </si>
  <si>
    <t>AdultAgedAlanine Transaminase/bloodBiomarkers/bloodBody Mass IndexCase-Control StudiesDiabetes Mellitus, Type 2/*epidemiology/urineEnvironmental MonitoringFemaleHalogenationHumansInflammation/bloodLeptin/bloodLogistic ModelsMaleMiddle AgedNon-alcoholic Fatty Liver Disease/*epidemiology/urineTrihalomethanes/*urineWater Pollutants, Chemical/*urine</t>
  </si>
  <si>
    <t>Cyprus International Institute for Environmental and Public Health, Cyprus University of Technology, Limassol, Cyprus. Electronic address: konstantinos.makris@cut.ac.cy.Cyprus International Institute for Environmental and Public Health, Cyprus University of Technology, Limassol, Cyprus.Cyprus International Institute for Environmental and Public Health, Cyprus University of Technology, Limassol, Cyprus.South Carolina Statewide Cancer Prevention &amp; Control Program, University of South Carolina, Columbia, SC, USA; Department of Epidemiology and Biostatistics, Arnold School of Public Health, University of South Carolina, Columbia, SC, USA; Dorn Department of Veterans Affairs Medical Center, Columbia, SC, USA.Environmental Health &amp; Disease Laboratory, Department of Environmental Health Sciences, Arnold School of Public Health, University of South Carolina, Columbia, SC, USA.Cyprus International Institute for Environmental and Public Health, Cyprus University of Technology, Limassol, Cyprus.Endocrinology Clinic, Nicosia, Cyprus.Cyprus International Institute for Environmental and Public Health, Cyprus University of Technology, Limassol, Cyprus.Environmental Health &amp; Disease Laboratory, Department of Environmental Health Sciences, Arnold School of Public Health, University of South Carolina, Columbia, SC, USA. Electronic address: schatt@mailbox.sc.edu.</t>
  </si>
  <si>
    <t>Makris KC, Andrianou XD, Charisiadis P, Burch JB, Seth RK, Ioannou A, Picolos M, Christophi CA, Chatterjee S.</t>
  </si>
  <si>
    <t>Environ Int</t>
  </si>
  <si>
    <t>10.1016/j.envint.2016.04.012</t>
  </si>
  <si>
    <t>342</t>
  </si>
  <si>
    <t>187_PubMed</t>
  </si>
  <si>
    <t>Strategies, models and biomarkers in experimental non-alcoholic fatty liver disease research</t>
  </si>
  <si>
    <t>Non-alcoholic fatty liver disease encompasses a spectrum of liver diseases, including simple steatosis, steatohepatitis, liver fibrosis and cirrhosis and hepatocellular carcinoma. Non-alcoholic fatty liver disease is currently the most dominant chronic liver disease in Western countries due to the fact that hepatic steatosis is associated with insulin resistance, type 2 diabetes mellitus, obesity, metabolic syndrome and drug-induced injury. A variety of chemicals, mainly drugs, and diets is known to cause hepatic steatosis in humans and rodents. Experimental non-alcoholic fatty liver disease models rely on the application of a diet or the administration of drugs to laboratory animals or the exposure of hepatic cell lines to these drugs. More recently, genetically modified rodents or zebrafish have been introduced as non-alcoholic fatty liver disease models. Considerable interest now lies in the discovery and development of novel non-invasive biomarkers of non-alcoholic fatty liver disease, with specific focus on hepatic steatosis. Experimental diagnostic biomarkers of non-alcoholic fatty liver disease, such as (epi)genetic parameters and '-omics'-based read-outs are still in their infancy, but show great promise. In this paper, the array of tools and models for the study of liver steatosis is discussed. Furthermore, the current state-of-art regarding experimental biomarkers such as epigenetic, genetic, transcriptomic, proteomic and metabonomic biomarkers will be reviewed.</t>
  </si>
  <si>
    <t>AnimalsBiomarkers/bloodDiet, High-Fat/adverse effectsDisease Models, AnimalFatty Acids/metabolismHumansLipid MetabolismLiver/metabolism/pathologyNon-alcoholic Fatty Liver Disease/*blood/drug therapy/etiologyValproic Acid/therapeutic use</t>
  </si>
  <si>
    <t>Department of In Vitro Toxicology and Dermato-Cosmetology, Faculty of Medicine and Pharmacy, Vrije Universiteit Brussel, Laarbeeklaan 103, 1090 Brussels, Belgium. Electronic address: joost.willebrords@vub.ac.be.Department of Pathology, School of Veterinary Medicine and Animal Science, University of São Paulo, Av. Prof. Dr. Orlando Marques de Paiva, 87, São Paulo, Brazil. Electronic address: isabelveloso@gmail.com.Department of In Vitro Toxicology and Dermato-Cosmetology, Faculty of Medicine and Pharmacy, Vrije Universiteit Brussel, Laarbeeklaan 103, 1090 Brussels, Belgium. Electronic address: michael.mc.maes@vub.ac.be.Department of In Vitro Toxicology and Dermato-Cosmetology, Faculty of Medicine and Pharmacy, Vrije Universiteit Brussel, Laarbeeklaan 103, 1090 Brussels, Belgium. Electronic address: sara.crespo.yanguas@vub.ac.be.Department of Hepatology and Gastroenterology, Algemeen Stedelijk Ziekenhuis Campus Aalst, Merestraat 80, 9300 Aalst, Belgium. Electronic address: isabelle.colle@asz.be.Department of Abdominal Surgery and Hepato-Pancreatico-Biliary Surgery, Algemeen Stedelijk Ziekenhuis Campus Aalst, Merestraat 80, 9300 Aalst, Belgium. Electronic address: bert.vandenbossche@asz.be.Department of Pathology, School of Veterinary Medicine and Animal Science, University of São Paulo, Av. Prof. Dr. Orlando Marques de Paiva, 87, São Paulo, Brazil. Electronic address: terezacs@usp.br.Department of Gastroenterology, Clinical Division, Hepatology Branch, University of São Paulo School of Medicine, Av. Dr. Arnaldo, 455, São Paulo, Brazil. Electronic address: cpm@usp.br.Department of Gastroenterology, University of São Paulo School of Medicine, Av. Dr. Arnaldo, 455, São Paulo, Brazil. Electronic address: wellingtonandraus@gmail.com.Laboratory of Medical Investigation, Department of Pathology, University of São Paulo School of Medicine, Av. Dr. Arnaldo, 455, São Paulo, Brazil. Electronic address: venancio@uol.com.br.Department of Pathology, School of Veterinary Medicine and Animal Science, University of São Paulo, Av. Prof. Dr. Orlando Marques de Paiva, 87, São Paulo, Brazil. Electronic address: bcogliati@gmail.com.Department of In Vitro Toxicology and Dermato-Cosmetology, Faculty of Medicine and Pharmacy, Vrije Universiteit Brussel, Laarbeeklaan 103, 1090 Brussels, Belgium. Electronic address: mvinken@vub.ac.be.</t>
  </si>
  <si>
    <t>Willebrords J, Pereira IV, Maes M, Crespo Yanguas S, Colle I, Van Den Bossche B, Da Silva TC, de Oliveira CP, Andraus W, Alves VA, Cogliati B, Vinken M.</t>
  </si>
  <si>
    <t>Prog Lipid Res</t>
  </si>
  <si>
    <t>10.1016/j.plipres.2015.05.002</t>
  </si>
  <si>
    <t>343</t>
  </si>
  <si>
    <t>430_PubMed</t>
  </si>
  <si>
    <t>Proteomic analysis of liver mitochondria of apolipoprotein E knockout mice treated with metformin</t>
  </si>
  <si>
    <t>Nonalcoholic fatty liver disease (NAFLD) is strongly associated with insulin resistance. Metformin, a widely known anti-diabetic drug, used for patients with type 2 diabetes mellitus, is also claimed to be useful in treatment of NAFLD. However, both the clinical efficacy and the putative mechanisms underlying the clinical effects of metformin in treating NAFLD are unclear. Adenosine monophosphate-activated protein kinase (AMPK), the primary molecular target for metformin, is a known regulator of mitochondrial function. Thus, we used a proteomic approach to investigate the effect of metformin on liver mitochondria of apolipoprotein E knockout (apoE(-/-)) mice, an animal model of NAFLD. Two-dimensional electrophoresis coupled with mass spectrometry was applied to study the changes in liver mitochondrial protein expression in 6-month old metformin-treated apoE(-/-) mice as compared to non-treated animals. Collectively, 25 differentially expressed proteins were indentified upon metformin treatment including proteins related to metabolism, oxidative stress and cellular respiration. The most up-regulated protein was glycine N-methyltransferase (GNMT)  an enzyme, whose deficiency was shown to be directly related to the development of NAFLD. Our results clearly point to the strong mitochondrial action of metformin in NAFLD. Up-regulation of GNMT may represent an important mechanism of beneficial action of metformin in NAFLD treatment.</t>
  </si>
  <si>
    <t>Animals*Apolipoproteins EDisease Models, AnimalFatty Liver/drug therapy/genetics/*metabolism/pathologyHypoglycemic Agents/*pharmacologyMetformin/*pharmacologyMiceMice, KnockoutMitochondria, Liver/genetics/*metabolism/pathologyMitochondrial Proteins/*biosynthesis/geneticsNon-alcoholic Fatty Liver DiseaseProteome/*biosynthesis/geneticsProteomics/methodsUp-Regulation/*drug effects</t>
  </si>
  <si>
    <t>Chair of Pharmacology, Jagiellonian University Medical College, Poland.</t>
  </si>
  <si>
    <t>Stachowicz A, Suski M, Olszanecki R, Madej J, Okoń K, Korbut R.</t>
  </si>
  <si>
    <t>10.1016/j.jprot.2012.08.015</t>
  </si>
  <si>
    <t>344</t>
  </si>
  <si>
    <t>427_PubMed</t>
  </si>
  <si>
    <t>Not diabetes, not shotgun</t>
  </si>
  <si>
    <t>High Throughput Screening of Serum γ-Glutamyl Dipeptides for Risk Assessment of Nonalcoholic Steatohepatitis with Impaired Glutathione Salvage Pathway</t>
  </si>
  <si>
    <t>Nonalcoholic fatty liver disease (NAFLD) is the most common preventable chronic liver disorder in developed countries, the prevalence of which is increasing worldwide due to its association with obesity and type 2 diabetes. However, the exact mechanisms of NAFLD pathophysiology remain poorly understood including its progression to the more severe nonalcoholic steatohepatitis (NASH). New advances for early detection and monitoring of NASH progression are limited due to the lack of specific blood biomarkers, thus requiring invasive liver biopsies for histopathology. Herein, multisegment injection-capillary electrophoresis-tandem mass spectrometry (MSI-CE-MS/MS) is validated as a high throughput, robust, and quantitative platform for targeted analysis of a panel of 16 serum γ-glutamyl dipeptides from a cohort of NASH adult patients from Japan (median age = 53 years, median BMI = 27 kg/m(2), n = 116). Multiplexed separations based on MSI-CE-MS/MS enable the design of unique data workflows that rely on customizable serial sample injection formats for accurate determination of γ-glutamyl dipeptides with quality control. Also, the introduction of a liquid coolant device to the capillary outlet improves long-term migration time stability in CE. Unsupervised pattern recognition methods revealed two distinctive NASH subgroups based on their contrasting γ-glutamyl dipeptide status despite patients having similar clinical phenotypes and NASH activity scores (median NAS ≈ 6.0). There was an inverse correlation between serum γ-glutamyl dipeptide concentrations and γ-glutamyltransferease (GGT) enzyme activity (r = -0.46; p = 2.5 × 10(-7)), which was indicative of a low-risk (n = 64) as compared to a high-risk (n = 52) patient subgroup with impaired glutathione salvage pathway and likely poor clinical prognosis. Our findings highlight the key role of defects in the γ-glutamyl cycle for differentiation of NASH patients, which may enable better risk assessment of long-term survivorship as a complement to standard liver enzyme screens and histopathology.</t>
  </si>
  <si>
    <t>Adult*Diabetes Mellitus, Type 2DipeptidesGlutathioneHigh-Throughput Screening AssaysHumansLiverMiddle Aged*Non-alcoholic Fatty Liver Disease/diagnosisRisk AssessmentTandem Mass Spectrometry</t>
  </si>
  <si>
    <t>Department of Chemistry and Chemical Biology, McMaster University, Hamilton, Ontario L8S 4M1, Canada.Human Metabolome Technologies, Tsuruoka, Yamagata 997-0052, Japan.Human Metabolome Technologies, Tsuruoka, Yamagata 997-0052, Japan.Human Metabolome Technologies, Tsuruoka, Yamagata 997-0052, Japan.Department of Internal Medicine and Gastroenterology, Tokyo Women's Medical University, Tokyo 162-8666, Japan.Department of Internal Medicine and Gastroenterology, Tokyo Women's Medical University, Tokyo 162-8666, Japan.Department of Internal Medicine and Gastroenterology, Tokyo Women's Medical University, Tokyo 162-8666, Japan.Human Metabolome Technologies, Tsuruoka, Yamagata 997-0052, Japan.Department of Chemistry and Chemical Biology, McMaster University, Hamilton, Ontario L8S 4M1, Canada.</t>
  </si>
  <si>
    <t>Saoi M, Sasaki K, Sagawa H, Abe K, Kogiso T, Tokushige K, Hashimoto E, Ohashi Y, Britz-McKibbin P.</t>
  </si>
  <si>
    <t>10.1021/acs.jproteome.9b00405</t>
  </si>
  <si>
    <t>345</t>
  </si>
  <si>
    <t>380_PubMed</t>
  </si>
  <si>
    <t>PUGNAc induces protein ubiquitination in C2C12 myotube cells</t>
  </si>
  <si>
    <t>O-linked β-N-acetylglucosaminylation (O-GlcNAcylation) regulates many cellular processes including the cell cycle, cell signaling, and protein trafficking. Dysregulation of O-GlcNAcylation may be involved in the development of insulin resistance and type 2 diabetes. Therefore, it is necessary to identify cellular proteins that are induced by elevated O-GlcNAcylation. Here, using adenosine 5'-triphosphate affinity chromatography, we employed a proteomic approach in order to identify differentially expressed proteins in response to treatment with the O-GlcNAcase inhibitor, O-(2-acetamido-2-deoxy-d-glucopyranosylidene)amino-N-phenylcarbamate (PUGNAc), in mouse C2C12 myotube cells. Among 205 selected genes, we identified 68 nucleotide-binding proteins, 14 proteins that have adenosinetriphosphatase activity, and 10 proteins with ligase activity. Upregulation of proteins, including ubiquitin-activating enzyme E1, proteasome subunit 20S, cullin-associated NEDD8-dissociated protein 1, ezrin, and downregulation of the protein nucleoside diphosphate kinase B, were confirmed by western blot analysis. In particular, we found that the protein ubiquitination level in C2C12 cells was increased by PUGNAc treatment. This is the first report of quantitative proteomic profiles of myotube cells after treatment with PUGNAc, and our results demonstrate the potential to enhance understanding of the relationship between insulin resistance, O-GlcNAc, and PUGNAc in the future.</t>
  </si>
  <si>
    <t>Acetylglucosamine/*analogs &amp; derivatives/metabolism/pharmacologyAdenosine Triphosphate/metabolismAnimalsBlotting, WesternCell LineGlucosides/metabolismMiceMolecular Sequence AnnotationMuscle Fibers, Skeletal/drug effects/*metabolismOximes/*pharmacologyPhenylcarbamates/*pharmacologyProtein Binding/drug effectsProteome/metabolismProteomicsStaining and LabelingUbiquitin/metabolismUbiquitination/*drug effects</t>
  </si>
  <si>
    <t>Department of Molecular Medicine, Kyungpook National University School of Medicine, Daegu, Republic of Korea.Cell and Matrix Research Institute, Kyungpook National University School of Medicine, Daegu, Republic of Korea.Department of Molecular Medicine, Kyungpook National University School of Medicine, Daegu, Republic of Korea.Cell and Matrix Research Institute, Kyungpook National University School of Medicine, Daegu, Republic of Korea.Department of Molecular Medicine, Kyungpook National University School of Medicine, Daegu, Republic of Korea.Cell and Matrix Research Institute, Kyungpook National University School of Medicine, Daegu, Republic of Korea.Department of Molecular Medicine, Kyungpook National University School of Medicine, Daegu, Republic of Korea.Cell and Matrix Research Institute, Kyungpook National University School of Medicine, Daegu, Republic of Korea.</t>
  </si>
  <si>
    <t>Park JH, Lee JE, Moon PG, Baek MC.</t>
  </si>
  <si>
    <t>Cell Biochem Funct</t>
  </si>
  <si>
    <t>10.1002/cbf.3150</t>
  </si>
  <si>
    <t>346</t>
  </si>
  <si>
    <t>352_PubMed</t>
  </si>
  <si>
    <t>Only obese patients</t>
  </si>
  <si>
    <t>Proteomic analysis of mature adipocytes from obese patients in relation to aging</t>
  </si>
  <si>
    <t>Obesity and aging are interrelated conditions that both cause changes in adipocyte metabolism and affect the distribution of fat in both subcutaneous and visceral depots. In addition, both weight gain and aging can lead to similar clinical outcomes such as insulin resistance, cardiovascular disease, type 2 diabetes mellitus, atherosclerosis and stroke. Our objective was to examine the changes in protein expression within the subcutaneous adipose tissue of obese patients, matched for BMI, in relation to age. Mature adipocytes were isolated from liposuction samples of abdominal subcutaneous adipose tissue collected from both young (26.2±4.3 (mean age±SD); n=7) and old (52.2±4.7 (mean age±SD); n=7) obese individuals. Total protein extracts were then compared by two-dimensional difference in gel electrophoresis (2D DIGE). Thirty differentially expressed protein spots (ANOVA test, p≤0.05; fold-change ≥1.8) were detected, of which, 15 were identified by MALDI-TOF mass spectrometry. These were comprised of a total of thirteen unique protein sequences. Nine proteins were more abundant in the adipocytes isolated from old vs. young individuals. These proteins included prohibitin 1, protein disulphide isomerase A3, beta actin, profilin, aldo-ketoreductase 1 C2, alpha crystallin B and the annexins A1, A5 and A6. Four other proteins were less abundant in the adipocytes from old, obese subjects and these included keratin type 2 cytoskeletal 1, keratin type 2 cytoskeletal 10 and hemoglobins A and B. The differentially abundant proteins were investigated by Ingenuity Pathway Analysis (IPA) to reveal their associations with known biological functions. This analysis identified signal transducer and activator of transcription 3 as the central molecule in the connectivity map and the apoptotic pathway as the pathway with the highest score. Differences in the abundances of several proteins were confirmed by immunoblotting: i.e., prohibitin 1, protein disulphide isomerase A3, beta actin, profilin and signal transducer and activator of transcription 3 proteins. In conclusion, proteomic analysis of subcutaneous adipose tissue reveals differences in the abundance of proteins in adipocytes isolated from young vs. old individuals. These differentially abundant proteins are involved in the regulation of apoptosis, cellular senescence and inflammatory response. All these are common pathologic events in both obesity and aging.</t>
  </si>
  <si>
    <t>Actins/metabolismAdipocytes/*metabolism/pathologyAdultAging/*metabolism/pathologyApoptosisFemaleHumansMiddle AgedObesity/*metabolism/pathologyProhibitinsProtein Disulfide-Isomerases/metabolismProtein Interaction MapsProteomicsRepressor Proteins/metabolismSTAT3 Transcription Factor/metabolismSubcutaneous Fat/metabolism/pathologyYoung Adult</t>
  </si>
  <si>
    <t>Obesity Research Center, College of Medicine, King Saud University, P.O. Box 2925 (98), Riyadh 11461, Saudi Arabia; Department of Medicine, College of Medicine, King Saud University, P.O. Box 2925 (38), Riyadh 11461, Saudi Arabia. Electronic address: aalfadda@ksu.edu.sa.</t>
  </si>
  <si>
    <t>Alfadda AA, Benabdelkamel H, Masood A, Moustafa A, Sallam R, Bassas A, Duncan M.</t>
  </si>
  <si>
    <t>Exp Gerontol</t>
  </si>
  <si>
    <t>10.1016/j.exger.2013.07.008</t>
  </si>
  <si>
    <t>347</t>
  </si>
  <si>
    <t>332_PubMed</t>
  </si>
  <si>
    <t>2D-DIGE as a strategy to identify serum biomarkers in Mexican patients with Type-2 diabetes with different body mass index</t>
  </si>
  <si>
    <t>Obesity and type 2 diabetes(T2D) are the most prevalent and serious metabolic diseases affecting people worldwide. However racial and ethnic disparities seems to be a risk factor for their development. Mexico has been named as one of the largest populations with the highest prevalence of diabetes and obesity. The aim of this study was to identify novel T2D-associated proteins in Mexican patients. Blood samples were collected from 62 Mexican patients with T2D and they were grouped according to their body mass index(BMI). A panel of 10 diabetes and obesity serum markers was determined using MAGPIX. A comparative proteomics study was performed using two-dimensional difference in-gel electrophoresis(2D-DIGE) followed by mass spectrometry(LC-MS/MS). We detected 113 spots differentially accumulated, in which 64 unique proteins were identified, proteins that were involved in metabolism pathways, molecular transport, and cellular signalling. Four proteins(14-3-3, ApoH, ZAG, and OTO3) showing diabetes-related variation and also changes in relation to obesity were selected for further validation by western blotting. Our results reveal new diabetes related proteins present in the Mexican population. These could provide additional insight into the understanding of diabetes development in Mexican population and may also be useful candidate biomarkers.</t>
  </si>
  <si>
    <t>AgedBiomarkers/*blood*Body Mass IndexChromatography, LiquidDiabetes Mellitus, Type 2/*blood/diagnosis/metabolismFemaleHumansMaleMexicoMiddle AgedObesity/blood/diagnosis/metabolismProteome/metabolismProteomics/methodsReproducibility of ResultsSensitivity and SpecificityTandem Mass SpectrometryTwo-Dimensional Difference Gel Electrophoresis/*methods</t>
  </si>
  <si>
    <t>IPICyT, Instituto Potosino de Investigación Científica y Tecnológica A.C. Camino a la Presa San Jose No. 2055, Lomas 4a sección, San Luis Potosí, San Luis Potosí, 78216, Mexico.IPICyT, Instituto Potosino de Investigación Científica y Tecnológica A.C. Camino a la Presa San Jose No. 2055, Lomas 4a sección, San Luis Potosí, San Luis Potosí, 78216, Mexico.IPICyT, Instituto Potosino de Investigación Científica y Tecnológica A.C. Camino a la Presa San Jose No. 2055, Lomas 4a sección, San Luis Potosí, San Luis Potosí, 78216, Mexico.IPICyT, Instituto Potosino de Investigación Científica y Tecnológica A.C. Camino a la Presa San Jose No. 2055, Lomas 4a sección, San Luis Potosí, San Luis Potosí, 78216, Mexico.Juridiscción Sanitaria No. 1, Centros de Salud San Luis Potosi, San Luis Potosi, Mexico.IPICyT, Instituto Potosino de Investigación Científica y Tecnológica A.C. Camino a la Presa San Jose No. 2055, Lomas 4a sección, San Luis Potosí, San Luis Potosí, 78216, Mexico.Department of Genetics, University of Cambridge, Downing Street, Cambridge CB2 3EH, UK.IPICyT, Instituto Potosino de Investigación Científica y Tecnológica A.C. Camino a la Presa San Jose No. 2055, Lomas 4a sección, San Luis Potosí, San Luis Potosí, 78216, Mexico.</t>
  </si>
  <si>
    <t>Gómez-Cardona EE, Hernández-Domínguez EE, Velarde-Salcedo AJ, Pacheco AB, Diaz-Gois A, De León-Rodríguez A, Barba de la Rosa AP.</t>
  </si>
  <si>
    <t>10.1038/srep46536</t>
  </si>
  <si>
    <t>348</t>
  </si>
  <si>
    <t>480_PubMed</t>
  </si>
  <si>
    <t>Proteasome subunits mRNA expressions correlate with male BMI: implications for a role in obesity</t>
  </si>
  <si>
    <t>Obesity as well as its associated chronic diseases and adverse health consequences such as type 2 diabetes mellitus, dyslipidemia, hypertension, and coronary artery disease are afflicting middle-aged adults and an ever greater number of children globally. We planned to investigate new obesity-related factors using proteomics approaches in a randomly selected three high and three low BMI samples of Epstein-Barr-transformed B (EBV-B) lymphoblastoid cell lines prepared from two groups of young Japanese men with different BMI. To search novel obesity-related factors, comparisons of protein expressions between high and low BMI groups were carried out by two-dimensional gel electrophoresis (2-DE). Gene transcripts of proteasome subunits found out from 2-DE were further determined by quantitative real-time PCR. Results from proteomics approach showed that the expression of proteasome alpha subunit type 5 (PSMA5) was significantly lower in the high BMI male group than in those with low BMI (P &lt; 0.05). To validate these results, we expanded the study to include 20 more men and used real-time PCR to quantify the mRNA expression level in their EBV-B cells. Both PSMA5 and PSMA2 of EBV-B cells showed negative correlation with BMI. Furthermore, the mRNA levels measured in the peripheral blood B lymphocytes for many proteasome subunits in 75 healthy men and women showed significant negative correlation with BMI in healthy men. Our findings suggest that proteasome expression may play a key role in obesity.</t>
  </si>
  <si>
    <t>Body Mass IndexCell LineDNA PrimersFemaleHerpesvirus 4, Human/geneticsHumansMaleObesity/*geneticsPolymerase Chain ReactionProteasome Endopeptidase Complex/blood/*geneticsProtein Subunits/blood/*geneticsRNA, Messenger/*geneticsReference ValuesSpectrometry, Mass, Matrix-Assisted Laser Desorption-Ionization</t>
  </si>
  <si>
    <t>Department of Human Genetics and Public Health, Faculty of Medicine, Graduate School of Proteomics, The University of Tokushima, Tokushima, Japan.</t>
  </si>
  <si>
    <t>Sakamoto K, Sato Y, Shinka T, Sei M, Nomura I, Umeno M, Ewis AA, Nakahori Y.</t>
  </si>
  <si>
    <t>Obesity (Silver Spring)</t>
  </si>
  <si>
    <t>10.1038/oby.2008.612</t>
  </si>
  <si>
    <t>349</t>
  </si>
  <si>
    <t>483_PubMed</t>
  </si>
  <si>
    <t>Xanthohumol lowers body weight and fasting plasma glucose in obese male Zucker fa/fa rats</t>
  </si>
  <si>
    <t>Obesity contributes to increased risk for several chronic diseases including cardiovascular disease and type 2 diabetes. Xanthohumol, a prenylated flavonoid from hops (Humulus lupulus), was tested for efficacy on biomarkers of metabolic syndrome in 4 week old Zucker fa/fa rats, a rodent model of obesity. Rats received daily oral doses of xanthohumol at 0, 1.86, 5.64, and 16.9 mg/kg BW for 6 weeks. All rats were maintained on a high fat (60% kcal) AIN-93G diet for 3 weeks to induce severe obesity followed by a normal AIN-93G (15% kcal fat) diet for the last 3 weeks of the study. Weekly food intake and body weight were recorded. Plasma cholesterol, glucose, insulin, triglyceride, and monocyte chemoattractant protein-1 (MCP-1) levels were assessed using commercial assay kits. Plasma and liver tissue levels of XN and its metabolites were determined by liquid-chromatography tandem mass spectrometry. Plasma and liver tissue levels of xanthohumol were similar between low and medium dose groups and significantly (p&lt;0.05) elevated in the highest dose group. There was a dose-dependent effect on body weight and plasma glucose levels. The highest dose group (n=6) had significantly lower plasma glucose levels compared to the control group (n=6) in male but not female rats. There was also a significant decrease in body weight for male rats in the highest dose group (16.9 mg/kg BW) compared to rats that received no xanthohumol, which was also not seen for female rats. Plasma cholesterol, insulin, triglycerides, and MCP-1 as well as food intake were not affected by treatment. The findings suggest that xanthohumol has beneficial effects on markers of metabolic syndrome.</t>
  </si>
  <si>
    <t>AnimalsBlood Glucose/*drug effectsDose-Response Relationship, DrugEating/drug effects*FastingFemaleFlavonoids/blood/chemistry/*pharmacologyMaleMolecular StructureObesity/*drug therapyPropiophenones/blood/chemistry/*pharmacologyRatsRats, ZuckerWeight Loss/*drug effects</t>
  </si>
  <si>
    <t>Linus Pauling Institute, Oregon State University, Corvallis, OR 97331, USA.</t>
  </si>
  <si>
    <t>Legette LL, Luna AY, Reed RL, Miranda CL, Bobe G, Proteau RR, Stevens JF.</t>
  </si>
  <si>
    <t>Phytochemistry</t>
  </si>
  <si>
    <t>10.1016/j.phytochem.2012.04.018</t>
  </si>
  <si>
    <t>350</t>
  </si>
  <si>
    <t>276_PubMed</t>
  </si>
  <si>
    <t>Not diabetes, obesity</t>
  </si>
  <si>
    <t>Does Proteomic Mirror Reflect Clinical Characteristics of Obesity?</t>
  </si>
  <si>
    <t>Obesity is a frightening chronic disease, which has tripled since 1975. It is not expected to slow down staying one of the leading cases of preventable death and resulting in an increased clinical and economic burden. Poor lifestyle choices and excessive intake of "cheap calories" are major contributors to obesity, triggering type 2 diabetes, cardiovascular diseases, and other comorbidities. Understanding the molecular mechanisms responsible for development of obesity is essential as it might result in the introducing of anti-obesity targets and early-stage obesity biomarkers, allowing the distinction between metabolic syndromes. The complex nature of this disease, coupled with the phenomenon of metabolically healthy obesity, inspired us to perform data-centric, hypothesis-generating pilot research, aimed to find correlations between parameters of classic clinical blood tests and proteomic profiles of 104 lean and obese subjects. As the result, we assembled patterns of proteins, which presence or absence allows predicting the weight of the patient fairly well. We believe that such proteomic patterns with high prediction power should facilitate the translation of potential candidates into biomarkers of clinical use for early-stage stratification of obesity therapy.</t>
  </si>
  <si>
    <t>Institute of Biomedical Chemistry, Pogodinskaya Street 10/8, 119121 Moscow, Russia.Institute of Biomedical Chemistry, Pogodinskaya Street 10/8, 119121 Moscow, Russia.Institute of Biomedical Chemistry, Pogodinskaya Street 10/8, 119121 Moscow, Russia.Institute of Biomedical Chemistry, Pogodinskaya Street 10/8, 119121 Moscow, Russia.Institute of Biomedical Chemistry, Pogodinskaya Street 10/8, 119121 Moscow, Russia.Institute of Biomedical Chemistry, Pogodinskaya Street 10/8, 119121 Moscow, Russia.Federal Research Centre of Nutrition, Biotechnology and Food Safety, Russian Academy of Sciences, Ustinsky Passage 2/14, 109240 Moscow, Russia.Federal Research Centre of Nutrition, Biotechnology and Food Safety, Russian Academy of Sciences, Ustinsky Passage 2/14, 109240 Moscow, Russia.Russian Medical Academy of Continuing Professional Education, Ministry of Health of the Russian Federation, Barrikadnaya Street 2/1, 125993 Moscow, Russia.I.M. Sechenov First Moscow State Medical University (Sechenov University), Ministry of Health of the Russian Federation, Trubetskaya Street 8/2, 119991 Moscow, Russia.Institute of Biomedical Chemistry, Pogodinskaya Street 10/8, 119121 Moscow, Russia.Federal Research Centre of Nutrition, Biotechnology and Food Safety, Russian Academy of Sciences, Ustinsky Passage 2/14, 109240 Moscow, Russia.I.M. Sechenov First Moscow State Medical University (Sechenov University), Ministry of Health of the Russian Federation, Trubetskaya Street 8/2, 119991 Moscow, Russia.Federal Research Centre of Nutrition, Biotechnology and Food Safety, Russian Academy of Sciences, Ustinsky Passage 2/14, 109240 Moscow, Russia.I.M. Sechenov First Moscow State Medical University (Sechenov University), Ministry of Health of the Russian Federation, Trubetskaya Street 8/2, 119991 Moscow, Russia.Institute of Biomedical Chemistry, Pogodinskaya Street 10/8, 119121 Moscow, Russia.Institute of Biomedical Chemistry, Pogodinskaya Street 10/8, 119121 Moscow, Russia.</t>
  </si>
  <si>
    <t>Kiseleva OI, Arzumanian VA, Poverennaya EV, Pyatnitskiy MA, Ilgisonis EV, Zgoda VG, Plotnikova OA, Sharafetdinov KK, Lisitsa AV, Tutelyan VA, Nikityuk DB, Archakov AI, Ponomarenko EA.</t>
  </si>
  <si>
    <t>J Pers Med</t>
  </si>
  <si>
    <t>10.3390/jpm11020064</t>
  </si>
  <si>
    <t>351</t>
  </si>
  <si>
    <t>406_PubMed</t>
  </si>
  <si>
    <t>Proteome-wide alterations on adipose tissue from obese patients as age-, diabetes- and gender-specific hallmarks</t>
  </si>
  <si>
    <t>Obesity is a main global health issue and an outstanding cause of morbidity and mortality predisposing to type 2 diabetes (T2DM) and cardiovascular diseases. Huge research efforts focused on gene expression, cellular signalling and metabolism in obesity have improved our understanding of these disorders; nevertheless, to bridge the gap between the regulation of gene expression and changes in signalling/metabolism, protein levels must be assessed. We have extensively analysed visceral adipose tissue from age-, T2DM and gender-matched obese patients using high-throughput proteomics and systems biology methods to identify new biomarkers for the onset of T2DM in obesity, as well as to gain insight into the influence of aging and gender in these disorders. About 250 proteins showed significant abundance differences in the age, T2DM and gender comparisons. In diabetic patients, remarkable gender-specific hallmarks were discovered regarding redox status, immune response and adipose tissue accumulation. Both aging and T2DM processes were associated with mitochondrial remodelling, albeit through well-differentiated proteome changes. Systems biology analysis highlighted mitochondrial proteins that could play a key role in the age-dependent pathophysiology of T2DM. Our findings could serve as a framework for future research in Translational Medicine directed at improving the quality of life of obese patients.</t>
  </si>
  <si>
    <t>Adipose Tissue/*metabolismAdultAge FactorsCluster AnalysisDiabetes Mellitus, Type 2/*metabolismFemaleHumansMaleMiddle AgedObesity/*metabolismProteome/*metabolism*Proteomics*Sex CharacteristicsSystems Biology</t>
  </si>
  <si>
    <t>Instituto de Investigaciones Biomédicas, Alberto Sols, (IIBM); Consejo Superior de Investigaciones Científicas &amp;Universidad Autónoma de Madrid (CSIC-UAM), Madrid, 28029, Spain.Laboratory of Cardiovascular Proteomics, Centro Nacional de Investigaciones Cardiovasculares (CNIC), Madrid, 28029, Spain.Instituto de Investigaciones Biomédicas, Alberto Sols, (IIBM); Consejo Superior de Investigaciones Científicas &amp;Universidad Autónoma de Madrid (CSIC-UAM), Madrid, 28029, Spain.Laboratory of Cardiovascular Proteomics, Centro Nacional de Investigaciones Cardiovasculares (CNIC), Madrid, 28029, Spain.Department of Endocrinology, Hospital Clínico San Carlos (IDISSC), Facultad de Medicina, Universidad Complutense, Madrid, 28040, Spain.Department of Surgery, Hospital Clínico San Carlos (IDISSC), Facultad de Medicina, Universidad Complutense, Madrid, 28040, Spain.Department of Surgery, Hospital Clínico San Carlos (IDISSC), Facultad de Medicina, Universidad Complutense, Madrid, 28040, Spain.Laboratory of Cardiovascular Proteomics, Centro Nacional de Investigaciones Cardiovasculares (CNIC), Madrid, 28029, Spain.Instituto de Investigaciones Biomédicas, Alberto Sols, (IIBM); Consejo Superior de Investigaciones Científicas &amp;Universidad Autónoma de Madrid (CSIC-UAM), Madrid, 28029, Spain.CIBER de Fisiopatología de la Obesidad y Nutrición (CIBEROBN), Instituto de Salud Carlos III (ISCIII), Spain.</t>
  </si>
  <si>
    <t>Gómez-Serrano M, Camafeita E, García-Santos E, López JA, Rubio MA, Sánchez-Pernaute A, Torres A, Vázquez J, Peral B.</t>
  </si>
  <si>
    <t>10.1038/srep25756</t>
  </si>
  <si>
    <t>352</t>
  </si>
  <si>
    <t>491_PubMed</t>
  </si>
  <si>
    <t>Carboxypeptidase E mediates palmitate-induced beta-cell ER stress and apoptosis</t>
  </si>
  <si>
    <t>Obesity is a principal risk factor for type 2 diabetes, and elevated fatty acids reduce beta-cell function and survival. An unbiased proteomic screen was used to identify targets of palmitate in beta-cell death. The most significantly altered protein in both human islets and MIN6 beta-cells treated with palmitate was carboxypeptidase E (CPE). Palmitate reduced CPE protein levels within 2 h, preceding endoplasmic reticulum (ER) stress and cell death, by a mechanism involving CPE translocation to Golgi and lysosomal degradation. Palmitate metabolism and Ca(2+) flux were also required for CPE proteolysis and beta-cell death. Chronic palmitate exposure increased the ratio of proinsulin to insulin. CPE null islets had increased apoptosis in vivo and in vitro. Reducing CPE by approximately 30% using shRNA also increased ER stress and apoptosis. Conversely, overexpression of CPE partially rescued beta-cells from palmitate-induced ER stress and apoptosis. Thus, carboxypeptidase E degradation contributes to palmitate-induced beta-cell ER stress and apoptosis. CPE is a major link between hyperlipidemia and beta-cell death pathways in diabetes.</t>
  </si>
  <si>
    <t>Animals*Apoptosis/geneticsCarboxypeptidase H/genetics/*metabolismCell SurvivalCells, CulturedDiabetes Mellitus, Type 2/enzymology/geneticsEndoplasmic Reticulum/*enzymologyGolgi Apparatus/enzymologyHumansHyperglycemia/enzymology/geneticsHyperinsulinism/enzymology/geneticsInsulin-Secreting Cells/drug effects/*enzymology/ultrastructureMiceMice, Mutant StrainsPalmitates/*metabolism/pharmacology*Proteome</t>
  </si>
  <si>
    <t>Diabetes Research Group, Laboratory of Molecular Signalling in Diabetes, Department of Cellular and Physiological Sciences, University of British Columbia, Vancouver, BC, Canada.</t>
  </si>
  <si>
    <t>Jeffrey KD, Alejandro EU, Luciani DS, Kalynyak TB, Hu X, Li H, Lin Y, Townsend RR, Polonsky KS, Johnson JD.</t>
  </si>
  <si>
    <t>10.1073/pnas.0711232105</t>
  </si>
  <si>
    <t>353</t>
  </si>
  <si>
    <t>467_PubMed</t>
  </si>
  <si>
    <t>Attenuated metabolism is a hallmark of obesity as revealed by comparative proteomic analysis of human omental adipose tissue</t>
  </si>
  <si>
    <t>Obesity is recognized as an epidemic health problem worldwide. In humans, the accumulation of omental rather than subcutaneous fat appears to be tightly linked to insulin resistance, type 2 diabetes and cardiovascular disease. Differences in gene expression profiles in the adipose tissue comparing non-obese and obese subjects have been well documented. However, to date, no comparative proteomic studies based on omental fat have investigated the influence of obesity in protein expression. In this work, we searched for proteins differentially expressed in the omental fat of non-obese and obese subjects using 2D-DIGE and MS. Forty-four proteins, several of which were further studied by immunoblotting and immunostaining analyses, showed significant differences in the expression levels in the two groups of subjects. Our findings reveal a clearly distinctive proteomic profile between obese and non-obese subjects which emphasizes: i) reduced metabolic activity in the obese fat, since most down-regulated proteins were engaged in metabolic pathways; and ii) morphological and structural cell changes in the obese fat, as revealed by the functions exerted by most up-regulated proteins. Interestingly, transketolase and aminoacylase-1 represent newly described molecules involved in the pathophysiology of obesity, thus opening up new possibilities in the study of obesity.</t>
  </si>
  <si>
    <t>3T3-L1 CellsAbdominal Fat/*metabolism/pathology/physiopathologyAdultAnimalsFemale*Gene Expression RegulationHumansMaleMiceMiddle AgedObesity/*metabolism/pathology/physiopathology*Protein Biosynthesis*Proteomics</t>
  </si>
  <si>
    <t>Instituto de Investigaciones Biomédicas, Alberto Sols, Consejo Superior de Investigaciones Científicas &amp; Universidad Autónoma de Madrid, E-28029 Madrid, Spain.</t>
  </si>
  <si>
    <t>Pérez-Pérez R, García-Santos E, Ortega-Delgado FJ, López JA, Camafeita E, Ricart W, Fernández-Real JM, Peral B.</t>
  </si>
  <si>
    <t>10.1016/j.jprot.2011.09.016</t>
  </si>
  <si>
    <t>354</t>
  </si>
  <si>
    <t>140_PubMed</t>
  </si>
  <si>
    <t>Integrated Liver and Plasma Proteomics in Obese Mice Reveals Complex Metabolic Regulation</t>
  </si>
  <si>
    <t>Obesity leads to the development of nonalcoholic fatty liver disease (NAFLD) and associated alterations to the plasma proteome. To elucidate the underlying changes associated with obesity, we performed liquid chromatography-tandem mass spectrometry in the liver and plasma of obese leptin-deficient ob/ob mice and integrated these data with publicly available transcriptomic and proteomic datasets of obesity and metabolic diseases in preclinical and clinical cohorts. We quantified 7173 and 555 proteins in the liver and plasma proteomes, respectively. The abundance of proteins related to fatty acid metabolism were increased, alongside peroxisomal proliferation in ob/ob liver. Putatively secreted proteins and the secretory machinery were also dysregulated in the liver, which was mirrored by a substantial alteration of the plasma proteome. Greater than 50% of the plasma proteins were differentially regulated, including NAFLD biomarkers, lipoproteins, the 20S proteasome, and the complement and coagulation cascades of the immune system. Integration of the liver and plasma proteomes identified proteins that were concomitantly regulated in the liver and plasma in obesity, suggesting that the systemic abundance of these plasma proteins is regulated by secretion from the liver. Many of these proteins are systemically regulated during type 2 diabetes and/or NAFLD in humans, indicating the clinical importance of liver-plasma cross talk and the relevance of our investigations in ob/ob mice. Together, these analyses yield a comprehensive insight into obesity and provide an extensive resource for obesity research in a prevailing model organism.</t>
  </si>
  <si>
    <t>Animals*Diabetes Mellitus, Type 2/metabolismLiver/metabolismMiceMice, Inbred C57BLMice, Obese*Non-alcoholic Fatty Liver Disease/metabolismProteomics</t>
  </si>
  <si>
    <t>Novo Nordisk Foundation Center for Basic Metabolic Research, University of Copenhagen, Copenhagen, Denmark.Novo Nordisk Foundation Center for Basic Metabolic Research, University of Copenhagen, Copenhagen, Denmark.Department of Physiology and Pharmacology, Karolinska Institutet, Stockholm, Sweden.Department of Molecular Medicine and Surgery, Karolinska Institutet, Stockholm, Sweden.Novo Nordisk Foundation Center for Protein Research, University of Copenhagen, Copenhagen, Denmark.Novo Nordisk Foundation Center for Basic Metabolic Research, University of Copenhagen, Copenhagen, Denmark; Department of Physiology and Pharmacology, Karolinska Institutet, Stockholm, Sweden; Department of Molecular Medicine and Surgery, Karolinska Institutet, Stockholm, Sweden.Novo Nordisk Foundation Center for Basic Metabolic Research, University of Copenhagen, Copenhagen, Denmark; Novo Nordisk Foundation Center for Protein Research, University of Copenhagen, Copenhagen, Denmark. Electronic address: atul.deshmukh@sund.ku.dk.</t>
  </si>
  <si>
    <t>Stocks B, Gonzalez-Franquesa A, Borg ML, Björnholm M, Niu L, Zierath JR, Deshmukh AS.</t>
  </si>
  <si>
    <t>10.1016/j.mcpro.2022.100207</t>
  </si>
  <si>
    <t>355</t>
  </si>
  <si>
    <t>495_PubMed</t>
  </si>
  <si>
    <t>Target deconvolution of an insulin hypersecretion-inducer acting through VDAC1 with a distinct transcriptomic signature in beta-cells</t>
  </si>
  <si>
    <t>Obesity, insulin resistance, and a host of environmental and genetic factors can drive hyperglycemia, causing β-cells to compensate by increasing insulin production and secretion. In type 2 diabetes (T2D), β-cells under these conditions eventually fail. Rare β-cell diseases like congenital hyperinsulinism (HI) also cause inappropriate insulin secretion, and some HI patients develop diabetes. However, the mechanisms of insulin hypersecretion and how it causes β-cell dysfunction are not fully understood. We previously discovered small molecules (e.g. SW016789) that cause insulin hypersecretion and lead to a loss in β-cell function without cell death. Here, we uncover the protein target of SW016789 and provide the first time-course transcriptomic analysis of hypersecretory responses versus thapsigargin-mediated ER stress in β-cells. In mouse MIN6 and human EndoC-βH1 β-cells, we identified and validated VDAC1 as a SW016789 target using photoaffinity proteomics, cellular thermal shift assays, siRNA, and small molecule inhibitors. SW016789 raises membrane potential to enhance Ca (2+) influx, potentially through VDAC1. Chronically elevated intracellular Ca (2+) appears to underpin the negative impacts of hypersecretion, as nifedipine protected against each small molecule hypersecretion inducer we tested. Using time course RNAseq, we discovered that hypersecretion induced a distinct transcriptional pattern compared to ER stress. Clustering analyses led us to focus on ER-associated degradation (ERAD) as a potential mediator of the adaptive response. SW016789 reduced the abundance of ERAD substrate OS-9 and pharmacological inhibition of ERAD worsened β-cell survival in response to hypersecretory stress. Changes in other ERAD components in MIN6 and EndoC-βH1 at the protein level were minor with either SW016789 or thapsigargin. However, immunostaining for core ERAD components SEL1L, HRD1, and DERL3 in non-diabetic and T2D human pancreas revealed altered distributions of SEL1L/HRD1 and SEL1L/DERL3 rations in β-cells of T2D islets, in alignment with altered ERAD in stressed β-cells. We conclude that hypersecretory stimuli, including SW016789mediated VDAC1 activation, cause enhanced Ca (2+) influx and insulin release. Subsequent differential gene expression represents a β-cell hypersecretory response signature that is reflected at the protein level for some, but not all genes. A better understanding of how β-cells induce hypersecretion and the mechanisms of negative feedback on secretory rate may lead to the discovery of novel therapeutic targets for T2D and HI.</t>
  </si>
  <si>
    <t>Roy G, Ordóñez A, Binns DD, Rodrigues Dos Santos K, Kwakye MB, King GC, Mukherjee N, Templin AT, Tan Z, Richardson TI, Doud EH, Mosley AL, Emfinger CH, Attie AD, Keller MP, Johnson TS, Kalwat MA.</t>
  </si>
  <si>
    <t>bioRxiv</t>
  </si>
  <si>
    <t>10.1101/2024.12.26.629558</t>
  </si>
  <si>
    <t>356</t>
  </si>
  <si>
    <t>486_PubMed</t>
  </si>
  <si>
    <t>Adipocytokine zinc α2 glycoprotein (ZAG) as a novel urinary biomarker for normo-albuminuric diabetic nephropathy</t>
  </si>
  <si>
    <t>OBJECTIVE: A substantial proportion of diabetic nephropathy individuals are non-albuminuric. Using a proteomic approach, we searched for novel urinary biomarkers. METHODS: We studied three groups (n = 6 per group) of males with Type 2 diabetes: (1) normal renal function; (2) classical diabetic nephropathy (urinary albumin-creatinine ratio &gt; 1000 mg/g and glomerular filtration rate &lt; 60 ml/min.1.73 m(2) ) and (3) non-albuminuric diabetic nephropathy (glomerular filtration rate &lt; 60 ml/min.1.73 m(2) and urinary albumin-creatinine ratio &lt; 30 mg/g). We used two-dimensional fluorescence differential gel electrophoresis, matrix-assisted laser desorption/ionization time-of-flight mass spectrometry peptide identification and western blot validation in the study. RESULTS: Sixty protein spots were differentially abundant between the non-albuminuric and macro-albuminuric subjects (&gt; 2.5-fold, P &lt; 0.05). In the non-albuminuric subjects, in addition to previously reported α(1) -microglobulin, the next most interesting spot (upregulated 3.44-fold, P = 0.0026) was human zinc-α(2) -glycoprotein, a novel adipose-cytokine associated with glomerular injury. This was confirmed by western blot and replicated in female diabetic nephropathy subjects. CONCLUSIONS: From our preliminary results, human zinc-α(2) -glycoprotein may be a novel urinary biomarker for non-albuminuric diabetic nephropathy.</t>
  </si>
  <si>
    <t>Adipokines/*metabolismAlbuminuria/urineAsian People/statistics &amp; numerical dataBiomarkers/urineBlotting, WesternCarrier Proteins/*urineDiabetes Mellitus, Type 2/*complications/urineDiabetic Nephropathies/epidemiology/physiopathology/*urineElectrophoresis, Gel, Two-DimensionalFluorescenceGlomerular Filtration RateGlycoproteins/*urineHumansKidney/*metabolismMaleMass SpectrometryMiddle AgedSensitivity and Specificity</t>
  </si>
  <si>
    <t>Diabetes Centre, Khoo Teck Puat Hospital School of Chemical and Life Sciences, Nanyang Polytechnic, Singapore. lim.su.chi@alexandrahealth.com.sg</t>
  </si>
  <si>
    <t>Lim SC, Liying DQ, Toy WC, Wong M, Yeoh LY, Tan C, Lau D, Tan C, Subramaniam T, Sum CF.</t>
  </si>
  <si>
    <t>10.1111/j.1464-5491.2011.03564.x</t>
  </si>
  <si>
    <t>357</t>
  </si>
  <si>
    <t>116_PubMed</t>
  </si>
  <si>
    <t>Metabolomic</t>
  </si>
  <si>
    <t>Early Prediction of Developing Type 2 Diabetes by Plasma Acylcarnitines: A Population-Based Study</t>
  </si>
  <si>
    <t>OBJECTIVE: Acylcarnitines were suggested as early biomarkers even prior to insulin resistance in animal studies, but their roles in predicting type 2 diabetes were unknown. Therefore, we aimed to determine whether acylcarnitines could independently predict type 2 diabetes by using a targeted metabolic profiling approach. RESEARCH DESIGN AND METHODS: A population-based prospective study was conducted among 2,103 community-living Chinese individuals aged 50-70 years from Beijing and Shanghai with a mean follow-up duration of 6 years. Fasting glucose, glycohemoglobin, and insulin were determined at baseline and in a follow-up survey. Baseline plasma acylcarnitines were profiled by liquid chromatography-tandem mass spectrometry. RESULTS: Over the 6-year period, 507 participants developed diabetes. A panel of acylcanitines, especially with long chain, was significantly associated with increased risk of type 2 diabetes. The relative risks of type 2 diabetes per SD increase of the predictive model score were 2.48 (95% CI 2.20-2.78) for the conventional and 9.41 (95% CI 7.62-11.62) for the full model including acylcarnitines, respectively. Moreover, adding selected acylcarnitines substantially improved predictive ability for incident diabetes, as area under the receiver operator characteristic curve improved to 0.89 in the full model compared with 0.73 in the conventional model. Similar associations were obtained when the predictive models were established separately among Beijing or Shanghai residents. CONCLUSIONS: A panel of acylcarnitines, mainly involving mitochondrial lipid dysregulation, significantly improved predictive ability for type 2 diabetes beyond conventional risk factors. These findings need to be replicated in other populations, and the underlying mechanisms should be elucidated.</t>
  </si>
  <si>
    <t>AgedBiomarkers/blood/metabolismBlood Glucose/metabolismCarnitine/*analogs &amp; derivatives/*bloodChinaChromatography, LiquidDiabetes Mellitus, Type 2/*blood/epidemiology/metabolismFastingFemaleGlycated Hemoglobin/metabolismHumansInsulinLipid MetabolismLogistic ModelsMaleMetabolomicsMiddle AgedMitochondria/metabolismProspective StudiesROC CurveRisk FactorsTandem Mass Spectrometry</t>
  </si>
  <si>
    <t>Key Laboratory of Nutrition and Metabolism, Institute for Nutritional Sciences, Shanghai Institutes for Biological Sciences, Chinese Academy of Sciences and University of the Chinese Academy of Sciences, Shanghai, China.Department of Epidemiology, Harvard T.H. Chan School of Public Health, Harvard University, Boston, MA Department of Biostatistics, Harvard T.H. Chan School of Public Health, Harvard University, Boston, MA.Key Laboratory of Systems Biology, Institute of Biochemistry and Cell Biology, Shanghai Institutes for Biological Sciences, Chinese Academy of Sciences, Shanghai, China.Key Laboratory of Systems Biology, Institute of Biochemistry and Cell Biology, Shanghai Institutes for Biological Sciences, Chinese Academy of Sciences, Shanghai, China.Key Laboratory of Nutrition and Metabolism, Institute for Nutritional Sciences, Shanghai Institutes for Biological Sciences, Chinese Academy of Sciences and University of the Chinese Academy of Sciences, Shanghai, China.Key Laboratory of Nutrition and Metabolism, Institute for Nutritional Sciences, Shanghai Institutes for Biological Sciences, Chinese Academy of Sciences and University of the Chinese Academy of Sciences, Shanghai, China.Key Laboratory of Nutrition and Metabolism, Institute for Nutritional Sciences, Shanghai Institutes for Biological Sciences, Chinese Academy of Sciences and University of the Chinese Academy of Sciences, Shanghai, China.Key Laboratory of Nutrition and Metabolism, Institute for Nutritional Sciences, Shanghai Institutes for Biological Sciences, Chinese Academy of Sciences and University of the Chinese Academy of Sciences, Shanghai, China.Key Laboratory of Nutrition and Metabolism, Institute for Nutritional Sciences, Shanghai Institutes for Biological Sciences, Chinese Academy of Sciences and University of the Chinese Academy of Sciences, Shanghai, China.Key Laboratory of Nutrition and Metabolism, Institute for Nutritional Sciences, Shanghai Institutes for Biological Sciences, Chinese Academy of Sciences and University of the Chinese Academy of Sciences, Shanghai, China.Key Laboratory of Systems Biology, Institute of Biochemistry and Cell Biology, Shanghai Institutes for Biological Sciences, Chinese Academy of Sciences, Shanghai, China.Key Laboratory of Nutrition and Metabolism, Institute for Nutritional Sciences, Shanghai Institutes for Biological Sciences, Chinese Academy of Sciences and University of the Chinese Academy of Sciences, Shanghai, China.Department of Epidemiology, Harvard T.H. Chan School of Public Health, Harvard University, Boston, MA Department of Nutrition, Harvard T.H. Chan School of Public Health, Harvard University, Boston, MA Channing Division of Network Medicine, Department of Medicine, Brigham and Women's Hospital and Harvard Medical School, Boston, MA.Key Laboratory of Systems Biology, Institute of Biochemistry and Cell Biology, Shanghai Institutes for Biological Sciences, Chinese Academy of Sciences, Shanghai, China Department of Life Sciences and Technology, ShanghaiTech University, Shanghai, China zr@sibs.ac.cn.Key Laboratory of Nutrition and Metabolism, Institute for Nutritional Sciences, Shanghai Institutes for Biological Sciences, Chinese Academy of Sciences and University of the Chinese Academy of Sciences, Shanghai, China xlin@sibs.ac.cn.Key Laboratory of Systems Biology, Institute of Biochemistry and Cell Biology, Shanghai Institutes for Biological Sciences, Chinese Academy of Sciences, Shanghai, China Department of Life Sciences and Technology, ShanghaiTech University, Shanghai, China Shanghai Advanced Research Institute, Chinese Academy of Sciences, Shanghai, China wujr@sibs.ac.cn.</t>
  </si>
  <si>
    <t>Sun L, Liang L, Gao X, Zhang H, Yao P, Hu Y, Ma Y, Wang F, Jin Q, Li H, Li R, Liu Y, Hu FB, Zeng R, Lin X, Wu J.</t>
  </si>
  <si>
    <t>Diabetes Care</t>
  </si>
  <si>
    <t>10.2337/dc16-0232</t>
  </si>
  <si>
    <t>358</t>
  </si>
  <si>
    <t>383_PubMed</t>
  </si>
  <si>
    <t>Protein-Bound Plasma Nε-(Carboxymethyl)lysine Is Inversely Associated With Central Obesity and Inflammation and Significantly Explain a Part of the Central Obesity-Related Increase in Inflammation: The Hoorn and CODAM Studies</t>
  </si>
  <si>
    <t>OBJECTIVE: Adipose tissue inflammation contributes to the development of complications, such as insulin resistance and type 2 diabetes mellitus. We previously reported that plasma levels of N(ε)-(carboxymethyl)lysine (CML) were decreased in obese subjects resulting from CML accumulation in adipose tissue and that this CML accumulation plays an important role in adipose tissue inflammation. The objective of this study is to investigate associations between obesity (body mass index, waist circumference, and trunk fat mass), plasma CML (as an inversely correlated marker of CML accumulation in adipose tissue), and low-grade inflammation (LGI) in a large sample of individuals whose weight status ranged from normal to morbid obesity. APPROACH AND RESULTS: We studied 1270 individuals of the Cohort on Diabetes and Atherosclerosis Maastricht Study and Hoorn Study, in whom protein-bound CML levels were measured by UPLC-Tandem MS (ultra performance liquid chromatography-tandem mass spectrometry), and 6 inflammatory markers were measured with multiarrays. These inflammatory markers were compiled into an LGI score. Multiple linear regression, adjusted for covariates, showed that (1) waist circumference was inversely associated with protein-bound CML plasma levels (standardized regression coefficient [β]=-0.357 [95% confidence interval: -0.414; -0.301]); (2) protein-bound CML was inversely associated with LGI score (β=-0.073 [-0.130;-0.015]); and (3) the association between waist circumference and LGI (β=0.262 [0.203;0.321]) was attenuated after adjustment for protein-bound CML plasma levels and other potential mediators (to β=0.202 [0.138;0.266]), with CML explaining the greatest portion of the attenuation (≈12%). Further analysis with dual-energy X-ray absorptiometry measures of body composition confirmed a strong inverse association of fat mass preferentially accumulated in the trunk with protein-bound CML plasma levels, significantly explaining ≈21% of the trunk fat-LGI association. CONCLUSIONS: Obesity, in particular central obesity, is characterized by greater levels of LGI but by lower levels of circulating CML; the latter significantly explaining a portion of the positive association between central obesity and inflammation.</t>
  </si>
  <si>
    <t>Absorptiometry, PhotonAdiposityAdultAgedBiomarkers/bloodBody Mass IndexChromatography, LiquidCross-Sectional StudiesDisease ProgressionFemaleHumansInflammation/*blood/diagnosis/epidemiologyInflammation Mediators/*bloodLinear ModelsLysine/*analogs &amp; derivatives/bloodMaleMiddle AgedMultivariate AnalysisNetherlands/epidemiologyObesity, Abdominal/*blood/diagnosis/epidemiology/physiopathologyObesity, Morbid/*blood/diagnosis/epidemiology/physiopathologyProspective StudiesRisk FactorsTandem Mass SpectrometryWaist Circumference</t>
  </si>
  <si>
    <t>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G.N.).From the Department of Internal Medicine (K.H.J.G., M.P.H.v.d.W., M.M.v.G., C.J.H.v.d.K., C.D.A.S., C.G.S.), CARIM School for Cardiovascular Diseases (K.H.J.G., I.F., M.P.H.v.d.W., M.M.v.G., C.J.H.v.d.K., C.D.A.S., C.G.S.), Department of Clinical Epidemiology and Medical Technology Assessment (KEMTA) (I.F.), Department of General Surgery (S.S.R.), and NUTRIM School for Nutrition, Toxicology and Metabolism (S.S.R.), Maastricht University Medical Centre, The Netherlands; Division of Epidemiology and Biostatistics, School of Public Health, Faculty of Medicine and Biomedical Sciences, The University of Queensland, Brisbane, Australia (I.F.); and Department of Epidemiology and Biostatistics and EMGO Institute for Health and Care Research, Vrije Universiteit Medical Center, Amsterdam, The Netherlands (J.M.D., G.N.). C.Schalkwijk@maastrichtuniversity.nl.</t>
  </si>
  <si>
    <t>Gaens KH, Ferreira I, van de Waarenburg MP, van Greevenbroek MM, van der Kallen CJ, Dekker JM, Nijpels G, Rensen SS, Stehouwer CD, Schalkwijk CG.</t>
  </si>
  <si>
    <t>Arterioscler Thromb Vasc Biol</t>
  </si>
  <si>
    <t>10.1161/ATVBAHA.115.306106</t>
  </si>
  <si>
    <t>359</t>
  </si>
  <si>
    <t>485_PubMed</t>
  </si>
  <si>
    <t>Only bile acids</t>
  </si>
  <si>
    <t>Bile acids associate with glucose metabolism, but do not predict conversion from impaired fasting glucose to diabetes</t>
  </si>
  <si>
    <t>OBJECTIVE: Bile acids (BAs) are signaling molecules controlling lipid and glucose metabolism. Since BA alterations are associated with obesity and insulin resistance, plasma BAs have been considered candidates to predict type 2 diabetes (T2D) risk. We aimed to determine (1) the association of BAs with glucose homeostasis parameters and (2) their predictive association with the risk of conversion from prediabetes to new-onset diabetes (NOD) in a prospective cohort study. DESIGN: 205 patients with impaired fasting glucose (IFG) were followed each year during 5 years in the IT-DIAB cohort study. Twenty-one BA species and 7α-hydroxy-4-cholesten-3-one (C4), a marker of BA synthesis, were quantified by LC/MS-MS in plasma from fasted patients at baseline. Correlations between plasma BA species and metabolic parameters at baseline were assessed by Spearman's coefficients and the association between BAs and NOD was determined using Cox proportional-hazards models. RESULTS: Among the analyzed BA species, total hyocholic acid (HCA) and the total HCA/total chenodeoxycholic acid (CDCA) ratio, reflecting hepatic BA 6α-hydroxylation activity, negatively correlated with BMI and HOMA-IR. The total HCA/total CDCA ratio also correlated negatively with HbA(1C). Conversion from IFG to NOD occurred in 33.7% of the participants during the follow-up. Plasma BA species were not independently associated with the conversion to NOD after adjustment with classical T2D risk factors. CONCLUSIONS: Fasting plasma BAs are not useful clinical biomarkers for predicting NOD in patients with IFG. However, an unexpected association between 6α-hydroxylated BAs and glucose parameters was found, suggesting a role for this specific BA pathway in metabolic homeostasis. IT-DIAB study registry number: NCT01218061.</t>
  </si>
  <si>
    <t>AdultAgedBile Acids and Salts/*bloodBiomarkers/bloodCohort StudiesDiabetes Mellitus, Type 2/*diagnosis/metabolismDisease ProgressionFemaleFollow-Up StudiesGlucose/*metabolismGlucose Intolerance/*diagnosis/metabolismHumansInsulin Resistance/physiologyMaleMiddle AgedPrediabetic State/*diagnosis/metabolism/*pathologyPredictive Value of TestsProspective Studies</t>
  </si>
  <si>
    <t>Univ. Lille, Inserm, CHU Lille, Institut Pasteur de Lille, U1011-EGID, F-59000 Lille, France.L'institut du thorax, Department of Endocrinology, CIC 1413 INSERM, CHU Nantes, Nantes, France; L'institut du thorax, INSERM, CNRS, Univ. Nantes, CHU Nantes, Nantes, France; Clinique des Données, CHU Nantes, Nantes, France.L'institut du thorax, Department of Endocrinology, CIC 1413 INSERM, CHU Nantes, Nantes, France; L'institut du thorax, INSERM, CNRS, Univ. Nantes, CHU Nantes, Nantes, France.Plateau de Spectrométrie de Masse, PSM-GRITA EA 7365, Faculté de Pharmacie, F-59000 Lille, France.Univ. Lille, Inserm, CHU Lille, Institut Pasteur de Lille, U1011-EGID, F-59000 Lille, France.Plateau de Spectrométrie de Masse, PSM-GRITA EA 7365, Faculté de Pharmacie, F-59000 Lille, France.Department of Biochemistry, CHU de Nantes, Nantes, France.L'institut du thorax, Department of Endocrinology, CIC 1413 INSERM, CHU Nantes, Nantes, France.Plateau de Spectrométrie de Masse, PSM-GRITA EA 7365, Faculté de Pharmacie, F-59000 Lille, France.L'institut du thorax, INSERM, CNRS, Univ. Nantes, CHU Nantes, Nantes, France.L'institut du thorax, Department of Endocrinology, CIC 1413 INSERM, CHU Nantes, Nantes, France; L'institut du thorax, INSERM, CNRS, Univ. Nantes, CHU Nantes, Nantes, France.Genfit SA, Loos, France.Univ. Lille, Inserm, CHU Lille, Institut Pasteur de Lille, U1011-EGID, F-59000 Lille, France.Univ. Lille, Inserm, CHU Lille, Institut Pasteur de Lille, U1011-EGID, F-59000 Lille, France.L'institut du thorax, Department of Endocrinology, CIC 1413 INSERM, CHU Nantes, Nantes, France; L'institut du thorax, INSERM, CNRS, Univ. Nantes, CHU Nantes, Nantes, France. Electronic address: bertrand.cariou@univ-nantes.fr.</t>
  </si>
  <si>
    <t>Chávez-Talavera O, Wargny M, Pichelin M, Descat A, Vallez E, Kouach M, Bigot-Corbel E, Joliveau M, Goossens JF, Le May C, Hadjadj S, Hanf R, Tailleux A, Staels B, Cariou B.</t>
  </si>
  <si>
    <t>10.1016/j.metabol.2019.154042</t>
  </si>
  <si>
    <t>360</t>
  </si>
  <si>
    <t>208_PubMed</t>
  </si>
  <si>
    <t>Urine proteome analysis may allow noninvasive differential diagnosis of diabetic nephropathy</t>
  </si>
  <si>
    <t>OBJECTIVE: Chronic renal insufficiency and/or proteinuria in type 2 diabetes may stem from chronic renal diseases (CKD) other than classic diabetic nephropathy in more than one-third of patients. We interrogated urine proteomic profiles generated by surface-enhanced laser desorption/ionization-time of flight/mass spectrometry with the aim of isolating a set of biomarkers able to reliably identify biopsy-proven diabetic nephropathy and to establish a stringent correlation with the different patterns of renal injury. RESEARCH DESIGN AND METHODS: Ten micrograms of urine proteins from 190 subjects (20 healthy subjects, 20 normoalbuminuric, and 18 microalbuminuric diabetic patients and 132 patients with biopsy-proven nephropathy: 65 diabetic nephropathy, 10 diabetic with nondiabetic CKD [nd-CKD], and 57 nondiabetic with CKD) were run using a CM10 ProteinChip array and analyzed by supervised learning methods (Classification and Regression Tree analysis). RESULTS: The classification model correctly identified 75% of patients with normoalbuminuria, 87.5% of those with microalbuminuria, and 87.5% of those with diabetic nephropathy when applied to a blinded testing set. Most importantly, it was able to reliably differentiate diabetic nephropathy from nd-CKD in both diabetic and nondiabetic patients. Among the best predictors of the classification model, we identified and validated two proteins, ubiquitin and β2-microglobulin. CONCLUSIONS: Our data suggest the presence of a specific urine proteomic signature able to reliably identify type 2 diabetic patients with diabetic glomerulosclerosis.</t>
  </si>
  <si>
    <t>Albuminuria/urineDiabetic Nephropathies/*diagnosis/*urineFemaleHumansMaleMass SpectrometryMiddle AgedProteome/*analysis</t>
  </si>
  <si>
    <t>Core Facility of Proteomics and Mass Spectrometry, Department of BioAgroMed, Faculty of Medicine, University of Foggia, Foggia, Italy.</t>
  </si>
  <si>
    <t>Papale M, Di Paolo S, Magistroni R, Lamacchia O, Di Palma AM, De Mattia A, Rocchetti MT, Furci L, Pasquali S, De Cosmo S, Cignarelli M, Gesualdo L.</t>
  </si>
  <si>
    <t>10.2337/dc10-0345</t>
  </si>
  <si>
    <t>361</t>
  </si>
  <si>
    <t>56_PubMed</t>
  </si>
  <si>
    <t>Type 2 Diabetes Coagulopathy Proteins May Conflict With Biomarkers Reflective of COVID-19 Severity</t>
  </si>
  <si>
    <t>OBJECTIVE: Detailed proteomic analysis in a cohort of patients with differing severity of COVID-19 disease identified biomarkers within the complement and coagulation cascades as biomarkers for disease severity has been reported; however, it is unclear if these proteins differ sufficiently from other conditions to be considered as biomarkers. METHODS: A prospective, parallel study in T2D (n = 23) and controls (n = 23). A hyperinsulinemic clamp was performed and normoglycemia induced in T2D [4.5 ± 0.07 mmol/L (81 ± 1.2 mg/dl)] for 1-h, following which blood glucose was decreased to ≤2.0 mmol/L (36 mg/dl). Proteomic analysis for the complement and coagulation cascades were measured using Slow Off-rate Modified Aptamer (SOMA)-scan. RESULTS: Thirty-four proteins were measured. At baseline, 4 of 18 were found to differ in T2D versus controls for platelet degranulation [Neutrophil-activating peptide-2 (p = 0.014), Thrombospondin-1 (p = 0.012), Platelet factor-4 (p = 0.007), and Kininogen-1 (p = 0.05)], whilst 3 of 16 proteins differed for complement and coagulation cascades [Coagulation factor IX (p &lt; 0.05), Kininogen-1 (p = 0.05), and Heparin cofactor-2 (p = 0.007)]; STRING analysis demonstrated the close relationship of these proteins to one another. Induced euglycemia in T2D showed no protein changes versus baseline. At hypoglycemia, however, four proteins changed in controls from baseline [Thrombospondin-1 (p &lt; 0.014), platelet factor-4 (p &lt; 0.01), Platelet basic protein (p &lt; 0.008), and Vitamin K-dependent protein-C (p &lt; 0.00003)], and one protein changed in T2D [Vitamin K-dependent protein-C, (p &lt; 0.0002)]. CONCLUSION: Seven of 34 proteins suggested to be biomarkers of COVID-19 severity within the platelet degranulation and complement and coagulation cascades differed in T2D versus controls, with further changes occurring at hypoglycemia, suggesting that validation of these biomarkers is critical. It is unclear if these protein changes in T2D may predict worse COVID-19 disease for these patients. CLINICAL TRIAL REGISTRATION: https://clinicaltrials.gov/, identifier NCT03102801.</t>
  </si>
  <si>
    <t>AgedBiomarkers/metabolismBlood CoagulationBlood Coagulation Factors/*metabolismCOVID-19/*metabolismCase-Control StudiesComplement ActivationDiabetes Mellitus, Type 2/*metabolismFactor IX/metabolismFemaleGlucose Clamp TechniqueHeparin Cofactor II/metabolismHumansHypoglycemia/*metabolismKininogens/metabolismMaleMiddle AgedPeptides/metabolismPlatelet ActivationPlatelet Factor 4/metabolismProspective StudiesProtein C/metabolismProteomicsSARS-CoV-2Severity of Illness IndexThrombospondin 1/metabolismbeta-Thromboglobulin/metabolism</t>
  </si>
  <si>
    <t>Diabetes Research Center (DRC), Qatar Biomedical Research Institute (QBRI), Hamad Bin Khalifa University (HBKU), Qatar Foundation (QF), Doha, Qatar.Academic Endocrinology, Diabetes and Metabolism, Hull York Medical School, Hull, United Kingdom.Department of Endocrinology, Leeds Medical School, Leeds, United Kingdom.Academic Endocrinology, Diabetes and Metabolism, Hull York Medical School, Hull, United Kingdom.Research Department, Royal College of Surgeons in Ireland Bahrain, Adliya, Bahrain.Diabetes Research Center (DRC), Qatar Biomedical Research Institute (QBRI), Hamad Bin Khalifa University (HBKU), Qatar Foundation (QF), Doha, Qatar.</t>
  </si>
  <si>
    <t>10.3389/fendo.2021.658304</t>
  </si>
  <si>
    <t>362</t>
  </si>
  <si>
    <t>67_PubMed</t>
  </si>
  <si>
    <t>Plasma exosomal proteomic studies of corneal epithelial injury in diabetic and non-diabetic group</t>
  </si>
  <si>
    <t>OBJECTIVE: Diabetic Keratopathy (DK) is one of the significant complications of type II diabetes (T2DM) with pathogenesis not yet clarified. Since hyperglycemia is able to change the protein components contained in plasma exosomes, liquid chromatography-tandem mass spectrometry (LC-MS/MS) is considered as feasible to analyze the expression of plasma exosomal proteins in patients with T2DM and non-diabetic patients respectively, find critical biological markers, and explore the mechanism of DK as well as potential therapeutic targets. METHOD: Blood and clinical information of corneal epithelial injury in a diabetic group (the study group) and a non-diabetic group (the control group), who were patients admitted to the Department of Ophthalmology, Yangpu Hospital, Tongji University School of Medicine from July 2020 to November 2020, were collected. The qEV size exclusion method was adopted to separate exosomes from plasma. The exosomes were then identified through transmission electron microscopy (TEM), nanoparticle tracking analyzer (NTA), and Western blot. The plasma exosomes of the study group and the control group were quantitatively analyzed by proteomics. A bioinformatics method is utilized to screen differential proteins and the expression of the differential proteins was verified by Western blot. RESULT: TEM indicated that the exosomes had a double-concave disc-like appearance, with a size of about 100 nm, and Western blot expressed as CD63 and TSG101. The plasma exosomes of the study group and the control group were analyzed by quantitative proteomics with a total number of 952 proteins detected of which 245 proteins existed in the ExoCarta exosomal protein database. Through adoption of P-value to screen credible differential proteins, the heat map displayed 28 differential proteins, 7 upregulated proteins, and 21 downregulated proteins; the volcano map displayed 7 upregulated proteins and 22 downregulated proteins; the PPI interaction map displayed 12 upregulated proteins and 18 downregulated proteins. Through GO enrichment analysis, it was identified that the differential protein participated in the main biological processes and was involved in regulating the cell's stimulation response to insulin, the insulin receptor signaling pathway, and the activity of glycosylphosphatidylinositol phospholipase D as well as anti-oxidation. The enriched cell components include main components such as exosomes, blood particles, and cytoplasm. KEGG enrichment analysis indicated that the target protein FLOT2 was mainly concentrated in insulin-related signaling pathways. Western blot indicated that the expression of FLOT2 in the study group was lower compared with the control group while the expression of Exo70 was higher. CONCLUSION: Proteomic analysis of the study group and the control group displayed a variety of proteins in plasma exosomes. The downregulated protein FLOT2 in the study group was closely related to the occurrence, development, and complication of DK in T2DM patients. The expression status of plasma FLOT2 protein in T2DM patients is expected to be a biomarker for diagnosing and monitoring of DK.</t>
  </si>
  <si>
    <t>AgedBiomarkers/metabolismChromatography, LiquidCorneal Diseases/etiology/*metabolismDiabetes Mellitus, Type 2/*complications/metabolismEpithelium, Corneal/*metabolismExosomes/*metabolismFemaleHumansMaleMiddle AgedProteome/*metabolismProteomics/*methodsTandem Mass Spectrometry</t>
  </si>
  <si>
    <t>Department of Ophthalmology, Yangpu Hospital, Tongji University School of Medicine, Shanghai, 200090, China; Department of Ophthalmology, Tongji Hospital, School of Medicine, Tongji University, Shanghai, 200065, China.Department of Ophthalmology, Yangpu Hospital, Tongji University School of Medicine, Shanghai, 200090, China.Department of Ophthalmology, Yangpu Hospital, Tongji University School of Medicine, Shanghai, 200090, China.Institutes of Biomedical Science Fudan University, 131# Dong'an Rd, Shanghai, 200032, PR China.Department of Ophthalmology, Yangpu Hospital, Tongji University School of Medicine, Shanghai, 200090, China. Electronic address: bing-li-2007@163.com.</t>
  </si>
  <si>
    <t>Chen K, Sheng M, Zhang J, Yan G, Li B.</t>
  </si>
  <si>
    <t>Exp Eye Res</t>
  </si>
  <si>
    <t>10.1016/j.exer.2021.108794</t>
  </si>
  <si>
    <t>363</t>
  </si>
  <si>
    <t>6_PubMed</t>
  </si>
  <si>
    <t>Not diabetes, DKD without control group.</t>
  </si>
  <si>
    <t>Serum integrative omics reveals the landscape of human diabetic kidney disease</t>
  </si>
  <si>
    <t>OBJECTIVE: Diabetic kidney disease (DKD) is the most common microvascular complication of type 2 diabetes mellitus (2-DM). Currently, urine and kidney biopsy specimens are the major clinical resources for DKD diagnosis. Our study proposes to evaluate the diagnostic value of blood in monitoring the onset of DKD and distinguishing its status in the clinic. METHODS: This study recruited 1,513 participants including healthy adults and patients diagnosed with 2-DM, early-stage DKD (DKD-E), and advanced-stage DKD (DKD-A) from 4 independent medical centers. One discovery and four testing cohorts were established. Sera were collected and subjected to training proteomics and large-scale metabolomics. RESULTS: Deep profiling of serum proteomes and metabolomes revealed several insights. First, the training proteomics revealed that the combination of α(2)-macroglobulin, cathepsin D, and CD324 could serve as a surrogate protein biomarker for monitoring DKD progression. Second, metabolomics demonstrated that galactose metabolism and glycerolipid metabolism are the major disturbed metabolic pathways in DKD, and serum metabolite glycerol-3-galactoside could be used as an independent marker to predict DKD. Third, integrating proteomics and metabolomics increased the diagnostic and predictive stability and accuracy for distinguishing DKD status. CONCLUSIONS: Serum integrative omics provide stable and accurate biomarkers for early warning and diagnosis of DKD. Our study provides a rich and open-access data resource for optimizing DKD management.</t>
  </si>
  <si>
    <t>Biomarkers/blood/metabolismCohort StudiesDiabetic Nephropathies/*blood/diagnosis/metabolismFemaleHumansMaleMetabolomicsMiddle AgedProteomics</t>
  </si>
  <si>
    <t>Affiliated Hosptial of Nanjing University of Chinese Medicine, Jiangsu Province Hospital of Chinese Medicine, Nanjing, China; IIT Research Institute, Chicago, IL, USA.Division of Nephrology, Department of Medicine, University of Connecticut School of Medicine, Farmington, CT, USA.Division of Nephrology, Department of Medicine, University of Connecticut School of Medicine, Farmington, CT, USA.Affiliated Hosptial of Nanjing University of Chinese Medicine, Jiangsu Province Hospital of Chinese Medicine, Nanjing, China.Affiliated Hosptial of Nanjing University of Chinese Medicine, Jiangsu Province Hospital of Chinese Medicine, Nanjing, China.Department of Biostatistics, University of Pittsburgh, Pittsburgh, PA, USA; Department of Life Sciences and Institute of Genome Sciences, National Yang Ming Chiao Tung University, Taipei, Taiwan.Department of Pathology, University of Pittsburgh School of Medicine, Pittsburgh, PA, USA; Renal Division, The 3rd Xiangya Hospital, Central South University, Changsha, China.Department of Pathology, University of Pittsburgh School of Medicine, Pittsburgh, PA, USA; Renal Division, Tongji Hospital, Tongji University, Shanghai, China.Department of Pathology, University of Pittsburgh School of Medicine, Pittsburgh, PA, USA; Renal Division, Zhongshan Hospital, Xiamen University, Xiamen, China.Department of Surgery, University of Connecticut School of Medicine, Farmington, CT, USA.University of Connecticut School of Medicine, Farmington, CT, USA.University of Connecticut School of Medicine, Farmington, CT, USA.Department of Chemistry, University of British Columbia, Vancouver, BC, Canada.Department of Chemistry &amp; Biochemistry, University of Delaware, Newark, DE, USA.Division of Nephrology, Department of Medicine, Stanford University School of Medicine, Stanford, CA, USA.School of Biological and Health Systems Engineering, Arizona State University, Tempe, AZ, USA.Department of Surgery, University of Connecticut School of Medicine, Farmington, CT, USA.University of Connecticut School of Medicine, Farmington, CT, USA.School of Biological and Health Systems Engineering, Arizona State University, Tempe, AZ, USA.Division of Nephrology, Department of Medicine, University of Connecticut School of Medicine, Farmington, CT, USA.Department of Pathology, University of Pittsburgh School of Medicine, Pittsburgh, PA, USA; State Key Laboratory of Organ Failure Research, National Clinical Research Center of Kidney Disease, Division of Nephrology, Nanfang Hospital, Southern Medical University, Guangzhou, China.Affiliated Hosptial of Nanjing University of Chinese Medicine, Jiangsu Province Hospital of Chinese Medicine, Nanjing, China; Vascular Biology Center, Medical College of Georgia, Augusta University, GA, USA. Electronic address: anxiaofei2000@163.com.Department of Pathology, University of Pittsburgh School of Medicine, Pittsburgh, PA, USA. Electronic address: shl96@pitt.edu.Division of Nephrology, Department of Medicine, University of Connecticut School of Medicine, Farmington, CT, USA. Electronic address: dzhou@uchc.edu.</t>
  </si>
  <si>
    <t>Liu S, Gui Y, Wang MS, Zhang L, Xu T, Pan Y, Zhang K, Yu Y, Xiao L, Qiao Y, Bonin C, Hargis G, Huan T, Yu Y, Tao J, Zhang R, Kreutzer DL, Zhou Y, Tian XJ, Wang Y, Fu H, An X, Liu S, Zhou D.</t>
  </si>
  <si>
    <t>Mol Metab</t>
  </si>
  <si>
    <t>10.1016/j.molmet.2021.101367</t>
  </si>
  <si>
    <t>364</t>
  </si>
  <si>
    <t>426_PubMed</t>
  </si>
  <si>
    <t>Proteomic identification of urinary biomarkers of diabetic nephropathy</t>
  </si>
  <si>
    <t>OBJECTIVE: Diabetic nephropathy is a serious complication of both type 1 and type 2 diabetes, and, unless arrested, leads to end-stage renal disease. Current diagnosis consists of urine assays of microalbuminuria, which have inadequate specificity and sensitivity. RESEARCH DESIGN AND METHODS: We used proteomic analyses to identify novel biomarkers of nephropathy in urine from type 2 diabetic patients with demonstrated normo-, micro-, or macroalbuminuria. Samples were analyzed by fluorescence two-dimensional (2-D) differential in-gel electrophoresis (DIGE), and protein identification was performed by liquid chromatography-tandem mass spectrometry. RESULTS: 2-D DIGE analysis of the urinary proteome in diabetes with nephropathy identified 195 protein spots representing 62 unique proteins. These proteins belonged to several functional groups, i.e., cell development, cell organization, defense response, metabolism, and signal transduction. Comparisons between control and diabetic subjects with different stages of renal dysfunction revealed the differential expression of several proteins. Spot volume quantification identified 7 proteins that were progressively upregulated with increasing albuminuria and 4 proteins that exhibited progressive downregulation. The majority of these potential candidate biomarkers were glycoproteins. CONCLUSIONS: These data demonstrate the ability of proteomic analyses to reveal potential biomarkers for diabetic nephropathy in urine, an important step forward in advancing accurate diagnosis and our understanding of disease mechanisms.</t>
  </si>
  <si>
    <t>AlbuminuriaBiomarkers/*urineChromatography, LiquidCreatinine/metabolismDiabetes Mellitus, Type 2/*urineDiabetic Nephropathies/*urineElectrophoresis, Gel, Two-DimensionalHumansMass SpectrometryProteinuria/*urine*ProteomeReference Values</t>
  </si>
  <si>
    <t>Department of Endocrinology and Metabolism, Nizam's Institute of Medical Sciences University, Hyderabad, India.</t>
  </si>
  <si>
    <t>Rao PV, Lu X, Standley M, Pattee P, Neelima G, Girisesh G, Dakshinamurthy KV, Roberts CT Jr, Nagalla SR.</t>
  </si>
  <si>
    <t>10.2337/dc06-2056</t>
  </si>
  <si>
    <t>365</t>
  </si>
  <si>
    <t>567_PubMed</t>
  </si>
  <si>
    <t>Characterization of Glycolytic Enzymes and Pyruvate Kinase M2 in Type 1 and 2 Diabetic Nephropathy</t>
  </si>
  <si>
    <t>OBJECTIVE: Elevated glycolytic enzymes in renal glomeruli correlated with preservation of renal function in the Medalist Study, individuals with ≥50 years of type 1 diabetes. Specifically, pyruvate kinase M2 (PKM2) activation protected insulin-deficient diabetic mice from hyperglycemia-induced glomerular pathology. This study aims to extend these findings in a separate cohort of individuals with type 1 and type 2 diabetes and discover new circulatory biomarkers for renal protection through proteomics and metabolomics of Medalists' plasma. We hypothesize that increased glycolytic flux and improved mitochondrial biogenesis will halt the progression of diabetic nephropathy. RESEARCH DESIGN AND METHODS: Immunoblots analyzed selected glycolytic and mitochondrial enzymes in postmortem glomeruli of non-Medalists with type 1 diabetes (n = 15), type 2 diabetes (n = 19), and no diabetes (n = 5). Plasma proteomic (SOMAscan) (n = 180) and metabolomic screens (n = 214) of Medalists with and without stage 3b chronic kidney disease (CKD) were conducted and significant markers validated by ELISA. RESULTS: Glycolytic (PKM1, PKM2, and ENO1) and mitochondrial (MTCO2) enzymes were significantly elevated in glomeruli of CKD versus CKD+ individuals with type 2 diabetes. Medalists' plasma PKM2 correlated with estimated glomerular filtration rate (r (2) = 0.077; P = 0.0002). Several glucose and mitochondrial enzymes in circulation were upregulated with corresponding downregulation of toxic metabolites in CKD-protected Medalists. Amyloid precursor protein was also significantly upregulated, tumor necrosis factor receptors downregulated, and both confirmed by ELISA. CONCLUSIONS: Elevation of enzymes involved in the metabolism of intracellular free glucose and its metabolites in renal glomeruli is connected to preserving kidney function in both type 1 and type 2 diabetes. The renal profile of elevated glycolytic enzymes and reduced toxic glucose metabolites is reflected in the circulation, supporting their use as biomarkers for endogenous renal protective factors in people with diabetes.</t>
  </si>
  <si>
    <t>AgedAged, 80 and overAutopsyBiomarkers/bloodCase-Control StudiesCohort StudiesDiabetes Mellitus, Type 1/blood/*complications/metabolism/pathologyDiabetes Mellitus, Type 2/blood/*complications/metabolism/pathologyDiabetic Nephropathies/blood/*metabolism/pathologyDisease ProgressionEnzymes/analysis/*metabolismFemaleGlomerular Filtration RateGlucose/*metabolismHumansKidney/metabolism/pathology/physiopathologyKidney Glomerulus/metabolism/pathology/physiopathologyMaleMetabolic Networks and Pathways/physiologyMetabolomics/methodsMiddle AgedMitochondria/metabolismProteomics/methodsPyruvate Kinase/*metabolismRenal Insufficiency, Chronic/complications/metabolism/pathology/physiopathology</t>
  </si>
  <si>
    <t>Joslin Diabetes Center, Boston, MA.Harvard Medical School, Boston, MA.Folkhälsan Research Center, University of Helsinki, Helsinki, Finland.Abdominal Center Nephrology, Helsinki University Hospital, Helsinki, Finland.Joslin Diabetes Center, Boston, MA.Harvard Medical School, Boston, MA.Joslin Diabetes Center, Boston, MA.Harvard Medical School, Boston, MA.Joslin Diabetes Center, Boston, MA.Harvard Medical School, Boston, MA.Joslin Diabetes Center, Boston, MA.Harvard Medical School, Boston, MA.Translational Research and Early Clinical Development, Cardiovascular and Metabolic Research, AstraZeneca, Mölndal, Sweden.Joslin Diabetes Center, Boston, MA.Harvard Medical School, Boston, MA.Joslin Diabetes Center, Boston, MA.Joslin Diabetes Center, Boston, MA.Harvard Medical School, Boston, MA.Joslin Diabetes Center, Boston, MA.Joslin Diabetes Center, Boston, MA.Joslin Diabetes Center, Boston, MA.Joslin Diabetes Center, Boston, MA.Joslin Diabetes Center, Boston, MA.Joslin Diabetes Center, Boston, MA.Joslin Diabetes Center, Boston, MA.Joslin Diabetes Center, Boston, MA.Harvard Medical School, Boston, MA.Joslin Diabetes Center, Boston, MA.Harvard Medical School, Boston, MA.Sanofi Deutschland GmbH, Frankfurt am Main, Germany.Sanofi Deutschland GmbH, Frankfurt am Main, Germany.Medical Faculty Mannheim, University of Heidelberg, Mannheim, Germany.Joslin Diabetes Center, Boston, MA.Harvard Medical School, Boston, MA.Sanofi-Genzyme, Cambridge, MA.Joslin Diabetes Center, Boston, MA george.king@joslin.harvard.edu.Harvard Medical School, Boston, MA.</t>
  </si>
  <si>
    <t>Gordin D, Shah H, Shinjo T, St-Louis R, Qi W, Park K, Paniagua SM, Pober DM, Wu IH, Bahnam V, Brissett MJ, Tinsley LJ, Dreyfuss JM, Pan H, Dong Y, Niewczas MA, Amenta P, Sadowski T, Kannt A, Keenan HA, King GL.</t>
  </si>
  <si>
    <t>10.2337/dc18-2585</t>
  </si>
  <si>
    <t>366</t>
  </si>
  <si>
    <t>192_PubMed</t>
  </si>
  <si>
    <t>Proteomic analysis of mitochondrial proteins in a mouse model of type 2 diabetes</t>
  </si>
  <si>
    <t>OBJECTIVE: Impaired mitochondrial function may contribute to the onset of contractile dysfunction with insulin resistance/type 2 diabetes. Our aim was therefore to determine alterations in the mitochondrial proteome of a mouse model of obesity/type 2 diabetes. METHODS: Mitochondrial proteins were isolated from hearts collected from 18 to 20-week-old female db/db mice and compared to matched controls. We performed two-dimensional polyacrylamide gel electrophoresis to determine differentially expressed proteins. Peptides of interest were further analysed by mass spectrometry and Mascot software was employed to identify protein matches. RESULTS: Our data showed that ATP synthase D chain, ubiquinol cytochrome-C reductase core protein 1 and electron transfer flavoprotein subunit alpha peptide levels were altered with obesity. Moreover, we found coordinate downregulation of contractile proteins in the obese heart, i.e. α-smooth muscle actin, α-cardiac actin, myosin heavy-chain α and myosin-binding protein C. CONCLUSION: We propose that decreased contractile protein levels may contribute to contractile dysfunction of hearts from diabetic mice.</t>
  </si>
  <si>
    <t>AnimalsContractile Proteins/metabolismDiabetes Mellitus, Type 2/genetics/*metabolism/physiopathologyDisease Models, AnimalElectrophoresis, Gel, Two-DimensionalEnergy MetabolismFemaleMiceMice, KnockoutMitochondria, Heart/*metabolismMitochondrial Proteins/*metabolismMyocardial ContractionMyocardium/*metabolismObesity/genetics/*metabolism*Proteomics/methodsReceptors, Leptin/deficiency/geneticsSoftwareSpectrometry, Mass, Electrospray Ionization</t>
  </si>
  <si>
    <t>Department of Physiological Sciences, Stellenbosch University, Stellenbosch, South Africa. mfessop@sun.ac.za</t>
  </si>
  <si>
    <t>Essop MF, Chan WA, Hattingh S.</t>
  </si>
  <si>
    <t>Cardiovasc J Afr</t>
  </si>
  <si>
    <t>10.5830/CVJA-2010-058</t>
  </si>
  <si>
    <t>367</t>
  </si>
  <si>
    <t>314_PubMed</t>
  </si>
  <si>
    <t>Not control, onyl platelets</t>
  </si>
  <si>
    <t>Platelet mitochondrial dysfunction is evident in type 2 diabetes in association with modifications of mitochondrial anti-oxidant stress proteins</t>
  </si>
  <si>
    <t>OBJECTIVE: Mitochondrial dysfunction and oxidative stress in insulin responsive tissues is implicated in the pathogenesis of type 2 diabetes. Whether these perturbations extend to other tissues and contribute to their pathophysiology is less well established. The objective of this study was to investigate platelet mitochondria to evaluate whether type 2 diabetes associated mitochondrial dysfunction is evident in circulating cells. METHOD: A pilot study of mitochondrial respiratory function and proteomic changes comparing platelets extracted from insulin sensitive (n=8) and type 2 diabetic subjects (n=7). RESULTS: In-situ platelet mitochondria show diminished oxygen consumption and lower oxygen-dependent ATP synthesis in diabetic vs. control subjects. Mass spectrometric identification and confirmatory immunoblot analysis identifies induction of the mitochondrial anti-oxidant enzymes superoxide dismutase 2 and thioredoxin-dependent peroxide reductase 3 in platelets of diabetic subjects. As oxidative stress upregulates anti-oxidant enzymes we assessed mitochondrial protein carbonylation as an index of oxidative-stress. Platelets of diabetic subjects exhibit significantly increased protein carbonylation compared to controls. CONCLUSIONS: As platelets are anuclear fragments of megakaryocytes, our data suggest that the bone marrow compartment in type 2 diabetic subjects is exposed to increased mitochondrial oxidative stress with upregulation of nuclear-encoded antioxidant mitochondrial enzymes. This 'stress-signature' in platelets of diabetic subjects is associated with a diminution of their mitochondrial contribution to energy production and support that mitochondrial perturbations in type 2 diabetes extends beyond the classical insulin responsive tissues. Platelets, as "accessible human tissue", may be useful to measure the mitochondrial modulatory effects of emerging anti-diabetic therapeutics.</t>
  </si>
  <si>
    <t>AdultAntioxidants/pharmacologyBlood Platelets/metabolism/physiology/ultrastructureCase-Control StudiesCell Respiration/drug effects/physiologyDiabetes Mellitus, Type 2/blood/*metabolism/physiopathologyFemaleHeat-Shock Proteins/analysis/*metabolismHumansMaleMiddle AgedMitochondria/drug effects/metabolism/*physiologyMitochondrial Proteins/analysis/metabolismOxidative Stress/drug effects/physiologyOxygen Consumption/drug effects/physiologyPilot Projects*Protein Processing, Post-Translational/drug effectsProteomics/methods</t>
  </si>
  <si>
    <t>Center for Molecular Medicine, NHLBI, NIH, Bethesda, MD, USA.</t>
  </si>
  <si>
    <t>Avila C, Huang RJ, Stevens MV, Aponte AM, Tripodi D, Kim KY, Sack MN.</t>
  </si>
  <si>
    <t>Exp Clin Endocrinol Diabetes</t>
  </si>
  <si>
    <t>10.1055/s-0031-1285833</t>
  </si>
  <si>
    <t>368</t>
  </si>
  <si>
    <t>487_PubMed</t>
  </si>
  <si>
    <t>Obese and metabolomics</t>
  </si>
  <si>
    <t>Sex differences in biomarkers associated with insulin resistance in obese adolescents: metabolomic profiling and principal components analysis</t>
  </si>
  <si>
    <t>OBJECTIVE: Obesity and insulin resistance (IR) predispose to type 2 diabetes mellitus. Yet only half of obese adolescents have IR and far fewer progress to type 2 diabetes mellitus. We hypothesized that amino acid and fatty acid metabolites may serve as biomarkers or determinants of IR in obese teens. RESEARCH DESIGN AND METHODS: Fasting blood samples were analyzed by tandem mass spectrometry in 82 obese adolescents. A principal components analysis and multiple linear regression models were used to correlate metabolic components with surrogate measures of IR: homeostasis model assessment index of insulin resistance (HOMA-IR), adiponectin, and triglyceride (TG) to high-density lipoprotein (HDL) ratio. RESULTS: Branched-chain amino acid (BCAA) levels and products of BCAA catabolism were higher (P &lt; .01) in males than females with comparable body mass index (BMI) z-score. In multivariate analyses, HOMA-IR in males correlated positively with BMI z-score and a metabolic signature containing BCAA, uric acid, and long-chain acylcarnitines and negatively with byproducts of complete fatty acid oxidation (R(2) = 0.659, P &lt; .0001). In contrast, only BMI z-score correlated with HOMA-IR in females. Adiponectin correlated inversely with BCAA and uric acid (R(2) = 0.268, P = .0212) in males but not females. TG to HDL ratio correlated with BMI z-score and the BCAA signature in females but not males. CONCLUSIONS: BCAA levels and byproducts of BCAA catabolism are higher in obese teenage boys than girls of comparable BMI z-score. A metabolic signature comprising BCAA and uric acid correlates positively with HOMA-IR in males and TG to HDL ratio in females and inversely with adiponectin in males but not females. Likewise, byproducts of fatty acid oxidation associate inversely with HOMA-IR in males but not females. Our findings underscore the roles of sex differences in metabolic function and outcomes in pediatric obesity.</t>
  </si>
  <si>
    <t>Adiponectin/bloodAdolescentAmino Acids, Branched-Chain/bloodAnthropometryBiomarkers/*bloodChildFemaleHumans*Insulin ResistanceLeptin/bloodLipoproteins, HDL/bloodMale*MetabolomeObesity/*blood/metabolismPrincipal Component AnalysisSex CharacteristicsTriglycerides/blood</t>
  </si>
  <si>
    <t>Divisions of Pediatric Endocrinology and Diabetes (D.N., P.G.B., K.I., M.F.), the Duke Molecular Physiology Institute (J.B., M.M., R.S., O.I., M.F.), the Division of General Pediatrics (D.D., S.A.), Duke University Medical Center, Durham, North Carolina 27710, and Advanced Analytics Division, SAS Institute Inc (M. B.), Cary, North Carolina 27513.</t>
  </si>
  <si>
    <t>Newbern D, Gumus Balikcioglu P, Balikcioglu M, Bain J, Muehlbauer M, Stevens R, Ilkayeva O, Dolinsky D, Armstrong S, Irizarry K, Freemark M.</t>
  </si>
  <si>
    <t>10.1210/jc.2014-2080</t>
  </si>
  <si>
    <t>369</t>
  </si>
  <si>
    <t>473_PubMed</t>
  </si>
  <si>
    <t>Increased secretion and expression of myostatin in skeletal muscle from extremely obese women</t>
  </si>
  <si>
    <t>OBJECTIVE: Obesity is associated with endocrine abnormalities that predict the progression of insulin resistance to type 2 diabetes. Because skeletal muscle has been shown to secrete proteins that could be used as biomarkers, we characterized the secreted protein profile of muscle cells derived from extremely obese (BMI 48.8 +/ 14.8 kg/m(2); homeostasis model assessment [HOMA] 3.6 +/ 1.0) relative to lean healthy subjects (BMI 25.7 +/ 3.2 kg/m(2); HOMA 0.8 +/ 0.2). RESEARCH DESIGN AND METHODS: We hypothesized that skeletal muscle would secrete proteins that predict the severity of obesity. To test this hypothesis, we used a "bottom-up" experimental design using stable isotope labeling by amino acids in culture (SILAC) and liquid chromatography/mass spectometry/mass spectometry (LC-MS/MS) to both identify and quantify proteins secreted from cultured myotubes derived from extremely obese compared with healthy nonobese women. RESULTS: Using SILAC, we discovered a 2.9-fold increase in the secretion of myostatin from extremely obese human myotubes. The increased secretion and biological activity of myostatin were validated by immunoblot (3.16 +/ 0.18, P &lt; 0.01) and a myoblast proliferation assay using conditioned growth medium. Myostatin was subsequently shown to increase in skeletal muscle (23%, P &lt; 0.05) and plasma (35%, P &lt; 0.05) and to correlate (r(2) = 0.6, P &lt; 0.05) with the severity of insulin resistance. CONCLUSIONS: Myostatin is a potent antianabolic regulator of muscle mass that may also play a role in energy metabolism. These findings show that increased expression of myostatin in skeletal muscle with obesity and insulin resistance results in elevated circulating myostatin. This may contribute to systemic metabolic deterioration of skeletal muscle with the progression of insulin resistance to type 2 diabetes.</t>
  </si>
  <si>
    <t>AdultChromatography, LiquidFemaleHumansImmunoblottingInsulin Resistance/physiologyMiddle AgedMuscle Fibers, Skeletal/metabolismMuscle, Skeletal/*metabolismMyostatin/blood/*metabolism/physiologyObesity/blood/*metabolism/physiopathologyTandem Mass Spectrometry</t>
  </si>
  <si>
    <t>Human Performance Laboratory, Faculty of Kinesiology, Roger Jackson Center for Health and Wellness, University of Calgary, Calgary, Alberta, Canada. dhittel@kin.ucalgary.ca</t>
  </si>
  <si>
    <t>Hittel DS, Berggren JR, Shearer J, Boyle K, Houmard JA.</t>
  </si>
  <si>
    <t>10.2337/db08-0943</t>
  </si>
  <si>
    <t>370</t>
  </si>
  <si>
    <t>80_PubMed</t>
  </si>
  <si>
    <t>Proteomic quantitative study of dorsal root ganglia and sciatic nerve in type 2 diabetic mice</t>
  </si>
  <si>
    <t>OBJECTIVE: Peripheral neuropathy is the most common and debilitating complication of type 2 diabetes, leading to sensory loss, dysautonomia, hyperalgesia, and spontaneous noxious sensations. Despite the clinical and economic burden of diabetic neuropathy, no effective treatment is available. More preclinical research must be conducted in order to gain further understanding of the aetiology of the disease and elucidate new therapeutic targets. METHODS: The proteome of lumbar dorsal root ganglia and sciatic nerve of BKS-db/db mice, which contain a mutation of the leptin receptor and are an established type 2 diabetes model, was characterized for the first time by tandem mass tag labelling and mass spectrometry analysis. RESULTS: Proteomic analysis showed differentially expressed proteins grouped into functional clusters in db/db peripheral nerves compared to control mice, underlining reduced glycolytic and TCA cycle metabolism, higher lipid catabolism, upregulation of muscle-like proteins in DRG and downregulation in SCN, increased cytoskeleton-related proteins, a mild dysregulation of folding chaperones, activation of acute-phase and inflammatory response, and alterations in glutathione metabolism and oxidative stress related proteins. CONCLUSIONS: Our data validate previous transcriptomic and metabolomic results and uncover new pathways altered in diabetic neuropathy. Our results point out that energetic deficiency could represent the main mechanism of neurodegeneration observed in diabetic neuropathy. These findings may provide important information to select appropriate targets to develop new therapeutic strategies.</t>
  </si>
  <si>
    <t>AnimalsDiabetes Mellitus, ExperimentalDiabetes Mellitus, Type 2/*metabolismDiabetic Neuropathies/metabolismDisease Models, AnimalFemaleGanglia, Spinal/*metabolism/physiologyMaleMiceProteomics/methodsReceptors, Leptin/metabolismSciatic Nerve/*metabolism/physiology</t>
  </si>
  <si>
    <t>Institute of Neurosciences, Univ. Autònoma de Barcelona, Spain; Department of Biochemistry and Molecular Biology, Univ. Autònoma de Barcelona, Spain; Unitat Mixta UAB-VHIR, Vall d'Hebron Institut de Recerca (VHIR), Barcelona, Spain.Institute of Neurosciences, Univ. Autònoma de Barcelona, Spain; Department of Cell Biology, Physiology and Immunology, Univ. Autònoma de Barcelona, Spain.Institute of Neurosciences, Univ. Autònoma de Barcelona, Spain; Department of Biochemistry and Molecular Biology, Univ. Autònoma de Barcelona, Spain; Unitat Mixta UAB-VHIR, Vall d'Hebron Institut de Recerca (VHIR), Barcelona, Spain.Institute of Neurosciences, Univ. Autònoma de Barcelona, Spain; Department of Biochemistry and Molecular Biology, Univ. Autònoma de Barcelona, Spain; Unitat Mixta UAB-VHIR, Vall d'Hebron Institut de Recerca (VHIR), Barcelona, Spain.Institute of Neurosciences, Univ. Autònoma de Barcelona, Spain; Department of Biochemistry and Molecular Biology, Univ. Autònoma de Barcelona, Spain; Unitat Mixta UAB-VHIR, Vall d'Hebron Institut de Recerca (VHIR), Barcelona, Spain.Institute of Neurosciences, Univ. Autònoma de Barcelona, Spain; Department of Biochemistry and Molecular Biology, Univ. Autònoma de Barcelona, Spain; Institut Català de Recerca i Estudis Avançats (ICREA), Barcelona, Spain; Unitat Mixta UAB-VHIR, Vall d'Hebron Institut de Recerca (VHIR), Barcelona, Spain.Institute of Neurosciences, Univ. Autònoma de Barcelona, Spain; Department of Cell Biology, Physiology and Immunology, Univ. Autònoma de Barcelona, Spain; Centro de Investigación Biomédica en Red Enfermedades Neurodegenerativas (CIBERNED), Spain.Institute of Neurosciences, Univ. Autònoma de Barcelona, Spain; Department of Biochemistry and Molecular Biology, Univ. Autònoma de Barcelona, Spain; Centro de Investigación Biomédica en Red Enfermedades Neurodegenerativas (CIBERNED), Spain; Unitat Mixta UAB-VHIR, Vall d'Hebron Institut de Recerca (VHIR), Barcelona, Spain. Electronic address: assumpcio.bosch@uab.cat.</t>
  </si>
  <si>
    <t>Leal-Julià M, Vilches JJ, Onieva A, Verdés S, Sánchez Á, Chillón M, Navarro X, Bosch A.</t>
  </si>
  <si>
    <t>10.1016/j.molmet.2021.101408</t>
  </si>
  <si>
    <t>371</t>
  </si>
  <si>
    <t>503_PubMed</t>
  </si>
  <si>
    <t>Proteomic and Metabolomic Signatures in Prediabetes Progressing to Diabetes or Reversing to Normoglycemia Within 1 Year</t>
  </si>
  <si>
    <t>OBJECTIVE: Progression of prediabetes to type 2 diabetes has been associated with β-cell dysfunction, whereas its remission to normoglycemia has been related to improvement of insulin sensitivity. To understand the mechanisms and identify potential biomarkers related to prediabetes trajectories, we compared the proteomics and metabolomics profile of people with prediabetes progressing to diabetes or reversing to normoglycemia within 1 year. RESEARCH DESIGN AND METHODS: The fasting plasma concentrations of 1,389 proteins and the fasting, 30-min, and 120-min post-oral glucose tolerance test (OGTT) plasma concentrations of 152 metabolites were measured in up to 134 individuals with new-onset diabetes, prediabetes, or normal glucose tolerance. For 108 participants, the analysis was repeated with samples from 1 year before, when all had prediabetes. RESULTS: The plasma concentrations of 14 proteins were higher in diabetes compared with normoglycemia in a population with prediabetes 1 year before, and they correlated with indices of insulin sensitivity. Higher levels of dicarbonyl/L-xylulose reductase and glutathione S-transferase A3 in the prediabetic state were associated with an increased risk of diabetes 1 year later. Pathway analysis pointed toward differences in immune response between diabetes and normoglycemia that were already recognizable in the prediabetic state 1 year prior at baseline. The area under the curve during OGTT of the concentrations of IDL particles, IDL apolipoprotein B, and IDL cholesterol was higher in new-onset diabetes compared with normoglycemia. The concentration of glutamate increased in prediabetes progressing to diabetes. CONCLUSIONS: We identify new candidates associated with the progression of prediabetes to diabetes or its remission to normoglycemia. Pathways regulating the immune response are related to prediabetes trajectories.</t>
  </si>
  <si>
    <t>Institute of Clinical Chemistry and Laboratory Medicine, University Hospital and Faculty of Medicine, Technische Universität Dresden, Dresden, Germany.German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Germany.Institute of Clinical Chemistry and Laboratory Medicine, University Hospital and Faculty of Medicine, Technische Universität Dresden, Dresden, Germany.National Center for Tumor Diseases Partner Site Dresden, Dresden, Germany.Institute of Clinical Chemistry and Laboratory Medicine, University Hospital and Faculty of Medicine, Technische Universität Dresden, Dresden, Germany.National Center for Tumor Diseases Partner Site Dresden, Dresden, Germany.German Center for Diabetes Research, Neuherberg, Germany.Department of Endocrinology and Metabolism, Charité-Universitätsmedizin Berlin, Berlin, Germany.German Center for Diabetes Research, Neuherberg, Germany.Department of Endocrinology and Metabolism, Charité-Universitätsmedizin Berlin, Berlin, Germany.German Institute of Human Nutrition Potsdam-Rehbrücke, Brandenburg, Germany.German Center for Diabetes Research, Neuherberg, Germany.Department of Medicine, Endocrinology and Nephrology, Universität Leipzig, Leipzig, Germany.German Center for Diabetes Research, Neuherberg, Germany.Diabetes Center, Department of Medicine IV, University Hospital, Ludwig Maximilian University of Munich, Munich, Germany.German Center for Diabetes Research, Neuherberg, Germany.Division of Diabetology, Endocrinology and Nephrology, Department of Internal Medicine IV, Eberhard-Karls University of Tübingen, Tübingen, Germany.Institute for Diabetes Research and Metabolic Diseases, Helmholtz Center Munich, Eberhard-Karls University of Tübingen, Tübingen, Germany.German Center for Diabetes Research, Neuherberg, Germany.Department of Endocrinology and Diabetology, Medical Faculty and University Hospital, Heinrich Heine University Düsseldorf, Düsseldorf, Germany.Institute for Clinical Diabetology, German Diabetes Center, Leibniz Center for Diabetes Research at Heinrich Heine University Düsseldorf, Düsseldorf, Germany.German Center for Diabetes Research, Neuherberg, Germany.Division of Diabetology, Endocrinology and Nephrology, Department of Internal Medicine IV, Eberhard-Karls University of Tübingen, Tübingen, Germany.Institute for Diabetes Research and Metabolic Diseases, Helmholtz Center Munich, Eberhard-Karls University of Tübingen, Tübingen, Germany.German Center for Diabetes Research, Neuherberg, Germany.Division of Diabetology, Endocrinology and Nephrology, Department of Internal Medicine IV, Eberhard-Karls University of Tübingen, Tübingen, Germany.Institute for Diabetes Research and Metabolic Diseases, Helmholtz Center Munich, Eberhard-Karls University of Tübingen, Tübingen, Germany.Olink Proteomics AB, Uppsala, Sweden.Institute for Medical Microbiology and Virology, University Hospital Carl Gustav Carus, Technische Universität Dresden, Dresden, Germany.Department of Medicine, Beth Israel Deaconess Medical Center, Harvard Medical School, Boston, MA.Section of Endocrinology, Boston VA Healthcare System, Harvard Medical School, Boston, MA.Institute of Clinical Chemistry and Laboratory Medicine, University Hospital and Faculty of Medicine, Technische Universität Dresden, Dresden, Germany.German Center for Diabetes Research, Neuherberg, Germany.Paul Langerhans Institute Dresden, Helmholtz Center Munich, University Hospital and Faculty of Medicine, Technische Universität Dresden, Dresden, Germany.National Center for Tumor Diseases Partner Site Dresden, Dresden, Germany.German Center for Diabetes Research, Neuherberg, Germany.German Institute of Human Nutrition Potsdam-Rehbrücke, Brandenburg, Germany.German Center for Diabetes Research, Neuherberg, Germany.Division of Diabetology, Endocrinology and Nephrology, Department of Internal Medicine IV, Eberhard-Karls University of Tübingen, Tübingen, Germany.Institute for Diabetes Research and Metabolic Diseases, Helmholtz Center Munich, Eberhard-Karls University of Tübingen, Tübingen, Germany.German Center for Diabetes Research, Neuherberg, Germany.Department of Endocrinology and Diabetology, Medical Faculty and University Hospital, Heinrich Heine University Düsseldorf, Düsseldorf, Germany.Institute for Clinical Diabetology, German Diabetes Center, Leibniz Center for Diabetes Research at Heinrich Heine University Düsseldorf, Düsseldorf, Germany.German Center for Diabetes Research, Neuherberg, Germany.Paul Langerhans Institute Dresden (PLID), Helmholtz Munich, University Hospital and Faculty of Medicine, Molecular Diabetology, Technische Universität Dresden, Dresden, Germany.German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Germany.Diabetes and Nutritional Sciences, King's College London, London, U.K.German Center for Diabetes Research, Neuherberg, Germany.Paul Langerhans Institute Dresden, Helmholtz Center Munich, University Hospital and Faculty of Medicine, Technische Universität Dresden, Dresden, Germany.Department of Internal Medicine III, University Hospital Carl Gustav Carus, Technische Universität Dresden, Dresden, Germany.</t>
  </si>
  <si>
    <t>Barovic M, Hahn JJ, Heinrich A, Adhikari T, Schwarz P, Mirtschink P, Funk A, Kabisch S, Pfeiffer AFH, Blüher M, Seissler J, Stefan N, Wagner R, Fritsche A, Jumpertz von Schwartzenberg R, Chlamydas S, Harb H, Mantzoros CS, Chavakis T, Schürmann A, Birkenfeld AL, Roden M, Solimena M, Bornstein SR, Perakakis N.</t>
  </si>
  <si>
    <t>10.2337/dc24-1412</t>
  </si>
  <si>
    <t>372</t>
  </si>
  <si>
    <t>118_PubMed</t>
  </si>
  <si>
    <t>Kidney injury</t>
  </si>
  <si>
    <t>Newly established LC-MS/MS method for measurement of plasma BH4 as a predictive biomarker for kidney injury in diabetes</t>
  </si>
  <si>
    <t>OBJECTIVE: The clinical research on BH4 is limited because of the difficulties on its measurement. In this study, we used our own established LC-MS/MS method to examine the plasma BH4 levels in diabetes to determine whether it could be used as a biomarker for the prediction of kidney injury in those patients. METHODS: Hospitalized diabetes patients in Renmin Hospital of Wuhan University from Jan to Aug 2021 were recruited. To assess the association between plasma BH4 with ACR or eGFR in diabetes, a total of 142 patients with type 2 diabetes (T2DM) were enrolled. They were divided into three groups by albuminuria levels: normoalbuminuria (n = 68), microalbuminuria (n = 48), and macroalbuminuria (n = 26) according to ACR; or into two groups by eGFR: eGFR≥90 or eGFR&lt;90 ml/min for correlation and logistic regression analysis. Plasma BH4 level was measured by LC-MS/MS along with other biochemical indices. RESULTS: Plasma BH4 concentrations were decreased as ACR progressed. BH4 (r = -0.55, P &lt; 0.001) and 2h C-Peptide (CP-2h) (r = -0.248, P = 0.003) levels were negatively correlated with ACR. Moreover, multivariable logistic regression analysis showed BH4 concentrations (B = -0.468, P &lt; 0.001) and CP-2h (B = -0.257, P = 0.028) were independently associated with ACR progression. ROC curve showed that BH4 level has a predictive value on ACR (95%CI 0.686-0.841, sensitivity 69.1%, specificity 73%). Moreover, in diabetes patients with eGFR≥90 ml/min, plasma BH4 level (P = 0.008) is higher than those in diabetes with eGFR&lt;90 ml/min and BH4 was remained independently associated with eGFR after multivariable logistic regression analysis (B = -0.193, P = 0.048). CONCLUSION: Our established LC-MS/MS method could be used on human plasma BH4 measurements and our data suggested that BH4 level can be used as a biomarker for kidney injury in diabetes indicated by its association with ACR progression and early renal function decline.</t>
  </si>
  <si>
    <t>BiomarkersChromatography, Liquid*Diabetes Mellitus, Type 2/diagnosis*Diabetic Nephropathies/diagnosisGlomerular Filtration RateHumansKidney/physiologyTandem Mass Spectrometry</t>
  </si>
  <si>
    <t>Department of Endocrinology &amp; Metabolism, Renmin Hospital of Wuhan University, China.Department of Endocrinology &amp; Metabolism, Renmin Hospital of Wuhan University, China.Department of Clinic Laboratory, Renmin Hospital of Wuhan University, China.Department of Endocrinology &amp; Metabolism, Renmin Hospital of Wuhan University, China.Department of Endocrinology &amp; Metabolism, Renmin Hospital of Wuhan University, China. Electronic address: ling.gao@whu.edu.cn.</t>
  </si>
  <si>
    <t>Deng C, Wang S, Niu Z, Ye Y, Gao L.</t>
  </si>
  <si>
    <t>10.1016/j.freeradbiomed.2021.11.021</t>
  </si>
  <si>
    <t>373</t>
  </si>
  <si>
    <t>445_PubMed</t>
  </si>
  <si>
    <t>Integrative proteomic analysis reveals the potential diagnostic marker and drug target for the Type-2 diabetes mellitus</t>
  </si>
  <si>
    <t>OBJECTIVE: The escalating prevalence of Type-2 diabetes mellitus (T2DM) poses a significant global health challenge. Utilizing integrative proteomic analysis, this study aimed to identify a panel of potential protein markers for T2DM, enhancing diagnostic accuracy and paving the way for personalized treatment strategies. METHODS: Proteome profiles from two independent cohorts were integrated: cohort 1 composed of 10 T2DM patients and 10 healthy controls (HC), and cohort 2 comprising 87 T2DM patients and 60 healthy controls. Differential expression analysis, functional enrichment analysis, receiver operating characteristic (ROC) analysis, and classification error matrix analysis were employed. RESULTS: Comparative proteomic analysis identified the differential expressed proteins (DEPs) and changes in biological pathways associated with T2DM. Further combined analysis refined a group of protein panel (including CA1, S100A6, and DDT), which were significantly increased in T2DM in both two cohorts. ROC analysis revealed the area under curve (AUC) values of 0.94 for CA1, 0.87 for S100A6, and 0.97 for DDT; the combined model achieved an AUC reaching 1. Classification error matrix analysis demonstrated the combined model could reach an accuracy of 1 and 0.875 in the 60% training set and 40% testing set. CONCLUSIONS: This study incorporates different cohorts of T2DM, and refines the potential markers for T2DM with high accuracy, offering more reliable markers for clinical translation. SUPPLEMENTARY INFORMATION: The online version contains supplementary material available at 10.1007/s40200-025-01562-3.</t>
  </si>
  <si>
    <t>Department of Peripheral Vascular Diseases, First Affiliated Hospital, Heilongjiang University of Traditional Chinese Medicine, Harbin, China. ROR: https://ror.org/059c9vn90. GRID: grid.477982.7. ISNI: 0000 0004 7641 2271Department of Cardiovascular Medicine, First Affiliated Hospital, Heilongjiang University of Traditional Chinese Medicine, Harbin, China. ROR: https://ror.org/059c9vn90. GRID: grid.477982.7. ISNI: 0000 0004 7641 2271Department of Radiology, First Affiliated Hospital, Heilongjiang University of Traditional Chinese Medicine, Harbin, China. ROR: https://ror.org/059c9vn90. GRID: grid.477982.7. ISNI: 0000 0004 7641 2271Department of Peripheral Vascular Diseases, First Affiliated Hospital, Heilongjiang University of Traditional Chinese Medicine, Harbin, China. ROR: https://ror.org/059c9vn90. GRID: grid.477982.7. ISNI: 0000 0004 7641 2271Department of Peripheral Vascular Diseases, First Affiliated Hospital, Heilongjiang University of Traditional Chinese Medicine, Harbin, China. ROR: https://ror.org/059c9vn90. GRID: grid.477982.7. ISNI: 0000 0004 7641 2271</t>
  </si>
  <si>
    <t>Jia Z, Jiang N, Lin L, Li B, Liang X.</t>
  </si>
  <si>
    <t>10.1007/s40200-025-01562-3</t>
  </si>
  <si>
    <t>374</t>
  </si>
  <si>
    <t>282_PubMed</t>
  </si>
  <si>
    <t>Integrated Datasets of Proteomic and Metabolomic Biomarkers to Predict Its Impacts on Comorbidities of Type 2 Diabetes Mellitus</t>
  </si>
  <si>
    <t>OBJECTIVE: The objective of the current study is to accomplish a relative exploration of the biological roles of differentially dysregulated genes (DRGs) in type 2 diabetes mellitus (T2DM). The study aimed to determine the impact of these DRGs on the biological pathways and networks that are related to the associated disorders and complications in T2DM and to predict its role as prospective biomarkers. METHODS: Datasets obtained from metabolomic and proteomic profiling were used for investigation of the differential expression of the genes. A subset of DRGs was integrated into IPA software to explore its biological pathways, related diseases, and their regulation in T2DM. Upon entry into the IPA, only 94 of the DRGs were recognizable, mapped, and matched within the database. RESULTS: The study identified networks that explore the dysregulation of several functions; cell components such as degranulation of cells; molecular transport process and metabolism of cellular proteins; and inflammatory responses. Top disorders associated with DRGs in T2DM are related to organ injuries such as renal damage, connective tissue disorders, and acute inflammatory disorders. Upstream regulator analysis predicted the role of several transcription factors of interest, such as STAT3 and HIF alpha, as well as many kinases such as JAK kinases, which affects the gene expression of the dataset in T2DM. Interleukin 6 (IL6) is the top regulator of the DRGs, followed by leptin (LEP). Monitoring the dysregulation of the coupled expression of the following biomarkers (TNF, IL6, LEP, AGT, APOE, F2, SPP1, and INS) highlights that they could be used as potential prognostic biomarkers. CONCLUSION: The integration of data obtained by advanced metabolomic and proteomic technologies has made it probable to advantage in understanding the role of these biomarkers in the identification of significant biological processes, pathways, and regulators that are associated with T2DM and its comorbidities.</t>
  </si>
  <si>
    <t>Department of Oncology, Lombardi Comprehensive Cancer Center at Georgetown University Medical Center, Washington, DC, USA.Department of Oncology, Lombardi Comprehensive Cancer Center at Georgetown University Medical Center, Washington, DC, USA.Biomedical Sciences Department, College of Health Sciences and Biomedical Research Center, QU Health, Qatar University, Doha, Qatar.Clinical Chemistry Lab, Hamad Medical Corporation, Doha, Qatar.Endocrine Department, Hammad Medical Corporation, Doha, Qatar.Biomedical Sciences Department, College of Health Sciences and Biomedical Research Center, QU Health, Qatar University, Doha, Qatar.Physiology Department, Mansoura Faculty of Medicine, Mansoura, Egypt.</t>
  </si>
  <si>
    <t>Cheema AK, Kaur P, Fadel A, Younes N, Zirie M, Rizk NM.</t>
  </si>
  <si>
    <t>10.2147/DMSO.S244432</t>
  </si>
  <si>
    <t>375</t>
  </si>
  <si>
    <t>368_PubMed</t>
  </si>
  <si>
    <t>Diabetic renopathy</t>
  </si>
  <si>
    <t>Urine Proteome Specific for Eye Damage Can Predict Kidney Damage in Patients With Type 2 Diabetes: A Case-Control and a 5.3-Year Prospective Cohort Study</t>
  </si>
  <si>
    <t>OBJECTIVE: The predictive value of microalbuminuria (MAU) for kidney damage is limited in type 2 diabetes (T2D). We studied whether a urine proteome specific for sight-threatening proliferative diabetic retinopathy (PDR) is an indicator to predict chronic renal insufficiency (CRI) in patients with T2D. RESEARCH DESIGN AND METHODS: A shotgun urine proteomic analysis was performed in patients with MAU and PDR (case subjects) and in patients with MAU and a duration of T2D for &gt;10 years but without any degree of retinopathy (control subjects). In the cohort study, 210 patients with T2D with an estimated glomerular filtration rate (eGFR) ≥80 mL/min/1.73 m(2) were followed for a median of 5.3 years. Urine proteins specific for PDR were used for predicting CRI (eGFR &lt;60 mL/min/1.73 m(2)). RESULTS: The top two urine proteins with the highest difference in ratio of case subjects to control subjects were haptoglobin (8.7 times; P &lt; 0.0001) and α-2-macroglobulin (5.7 times; P &lt; 0.0001). In the cohort study, patients with baseline urinary haptoglobin ≥20 ng/min (haptoglobinuria) had a higher incidence of CRI than those without (hazard ratio [95% CI] 3.27 [1.41-7.58]; P = 0.006). The overall CRI rate was 3.2% for patients without haptoglobinuria or MAU, 9.5% for those with MAU, and 13.3% for those with haptoglobinuria. The highest rate for CRI (22.4%) was in patients with both MAU and haptoglobinuria (P &lt; 0.001). CONCLUSIONS: Urine haptoglobin, which is specific for PDR, is a novel biomarker and complement to urine albumin for predicting kidney damage in patients with T2D.</t>
  </si>
  <si>
    <t>AgedAlbuminuria/urineBiomarkers/urineCase-Control StudiesDiabetes Mellitus, Type 2/complications/*urineDiabetic Retinopathy/complications/*urineFemaleFollow-Up StudiesGlomerular Filtration RateHaptoglobins/urineHumansIncidenceMaleMiddle AgedProspective StudiesProteome/*metabolismProteomicsRenal Insufficiency, Chronic/complications/*epidemiology/*urine</t>
  </si>
  <si>
    <t>Beijing Key Laboratory of Diabetes Research and Care, Department of Endocrinology, Beijing Tongren Hospital, Capital Medical University, Beijing, China jkyang@ccmu.edu.cn.Beijing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China.Beijing Key Laboratory of Diabetes Research and Care, Department of Endocrinology, Beijing Tongren Hospital, Capital Medical University, Beijing, China.School of Biomedical Sciences, University of Queensland, Brisbane, Queensland, Australia.Endocrinology and Metabolism Department, Peking University People's Hospital, Beijing, China.State Key Laboratory of Pharmaceutical Biotechnology, Department of Medicine, University of Hong Kong, Hong Kong.</t>
  </si>
  <si>
    <t>Yang JK, Wang YY, Liu C, Shi TT, Lu J, Cao X, Yang FY, Feng JP, Chen C, Ji LN, Xu A.</t>
  </si>
  <si>
    <t>10.2337/dc16-1529</t>
  </si>
  <si>
    <t>376</t>
  </si>
  <si>
    <t>292_PubMed</t>
  </si>
  <si>
    <t>Salivary proteomic analysis in patients with type 2 diabetes mellitus and periodontitis</t>
  </si>
  <si>
    <t>OBJECTIVE: This study aimed to compare the salivary protein profile in individuals with Type 2 Diabetes Mellitus (DM2) and periodontitis and their respective controls. METHODS: Eighty participants were included in the study. The four groups were formed by individuals with DM2 and periodontitis (DM2 + P, n = 20), DM2 without periodontitis (DM2, n = 20), periodontitis without DM2 (P, n = 20) and individuals without periodontitis and without DM2 (H, n = 20). Periodontal clinical examinations were performed and unstimulated saliva was collected. Proteomic analysis was performed by shotgun mass spectrometry. The results were obtained by searching the Homo sapiens database of the UniProt catalog. RESULTS: A total of 220 proteins were identified in saliva samples. In the comparison between DM2 + P and DM2 groups, 27 proteins were up-regulated [e.g. S100-A8 was 6 times up-regulated (humoral immune response pathway)]. The DM2 + P and P groups had 26 up-regulated proteins [e.g. Immunoglobulin lambda constant 7 more than 2 times up-regulated (complement activation pathway)]. The non-DM2 groups (P and H) presented 22 up-regulated proteins [e.g. Glyceraldehyde-3-phosphate dehydrogenase more than 2 times up-regulated (Peptidyl-cysteine S-nitrosylation pathway)]. The groups without periodontitis (DM2 and H) showed 23 were up-regulated proteins [e.g. Hemoglobin subunit alpha that was more than 10 times up-regulated (cellular oxidant detoxification pathway)]. CONCLUSION: The presence of DM2 and periodontitis significantly impacts the salivary proteome. Our proteomic analysis demonstrated that changes in the S100 family proteins (S100A8 and S100 A9) are highly related to the presence of DM2 and periodontitis. CLINICAL RELEVANCE: Diabetes Mellitus (DM) and periodontitis are highly prevalent chronic diseases that present a wide variety of signs and symptoms. They present a bidirectional relationship, where patients with DM have a higher prevalence and severity of periodontitis, and patients with periodontitis have a higher prevalence of DM, worse glycemic control, and more diabetic complications. Diagnosing periodontitis requires specific clinical examinations, which require a highly trained operator. In this study, we used high throughput proteomics in order to evaluate non-invasive biomarkers for periodontitis in type 2 DM subjects. The results can contribute to earlier, more accurate, and less costly diagnosis of periodontitis in diabetic subjects, enabling better diabetes control.</t>
  </si>
  <si>
    <t>Humans*Diabetes Mellitus, Type 2/metabolism/complicationsFemale*Saliva/metabolism/chemistryMale*Proteomics*Periodontitis/metabolismMiddle AgedCase-Control StudiesSalivary Proteins and Peptides/metabolism/analysisMass SpectrometryAdultBiomarkers/metabolism/analysis</t>
  </si>
  <si>
    <t>Departament of Dentistry, Periodontics Research Division, University of Taubaté, São Paulo, Brazil.Departament of Dentistry, Periodontics Research Division, University of Taubaté, São Paulo, Brazil.Departament of Dentistry, Periodontics Research Division, University of Taubaté, São Paulo, Brazil.Department of Biological Sciences, University of São Paulo, Bauru School of Dentistry, Bauru, Brazil.Department of Biological Sciences, University of São Paulo, Bauru School of Dentistry, Bauru, Brazil.Department of Biological Sciences, University of São Paulo, Bauru School of Dentistry, Bauru, Brazil.Departament of Dentistry, Periodontics Research Division, University of Taubaté, São Paulo, Brazil.Departament of Dentistry, Periodontics Research Division, University of Taubaté, São Paulo, Brazil.Department of Biological Sciences, University of São Paulo, Bauru School of Dentistry, Bauru, Brazil.Institute of Science and Technology, Division of Periodontics, São Paulo State University (Unesp), Av. Eng. Francisco José Longo, 777, São José dos Campos, São Paulo, 12245-000, Brazil. emanuel.rovai@unesp.br.</t>
  </si>
  <si>
    <t>Furukawa MV, Oliveira MF, da Silva RA, Máximo PM, Dionizio A, Ventura TMO, Cortelli SC, Corelli JR, Buzalaf MAR, Rovai ES.</t>
  </si>
  <si>
    <t>Clin Oral Investig</t>
  </si>
  <si>
    <t>10.1007/s00784-025-06171-1</t>
  </si>
  <si>
    <t>377</t>
  </si>
  <si>
    <t>100_PubMed</t>
  </si>
  <si>
    <t>Label-Free Liquid Chromatography-Mass Spectrometry Proteomic Analysis of Urinary Identification in Diabetic Vascular Dementia in a Han Chinese Population</t>
  </si>
  <si>
    <t>Objective: This study aimed to identify potential diagnostic biomarkers of diabetic vascular dementia (DVD) and unravel the underlying mechanisms using mass spectrometry (MS). Methods: Label-free liquid chromatography-tandem mass spectrometry (LC-MS/MS) proteomic analysis was applied to urine samples from four groups, including 14 patients with vascular dementia (VD), 22 patients with type 2 diabetes mellitus (T2DM), 12 patients with DVD, and 21 normal controls (NCs). Searching the MS data by Proteome Discoverer software (ThermoFisher Scientific; Waltham, MA, USA), protein abundances were analyzed qualitatively and quantitatively and compared between these groups. Combining bioinformatics analysis using Gene Ontology (GO), pathway crosstalk analysis using Kyoto Encyclopedia of Genes and Genomes (KEGG), protein-protein interaction (PPI) network analysis using STRING, and literature searching, the differentially expressed proteins (DEPs) of DVD can be comprehensively judged and were further quantified by receiver operating characteristic (ROC) curve methods. Results: The proteomic findings showed quantitative changes in patients with DVD compared to patients with NC, T2DM, and VD groups; among 4,744 identified urine proteins, 1,222, 1,152, and 1,180 proteins displayed quantitative changes unique to DVD vs. NC, T2DM, and VD, respectively, including 481 overlapped common DEPs. Then, nine unique proteins [including HP, SERPIND, ATP5PB, VNN2, ALDH3A1, U2AF2, C6, A0A5C2GRG5 (no name), and A0A5C2FZ29 (no name)] and two composite markers (CM) (A0A5C2GRG5+U2AF2 and U2AF2+C6) were confirmed by a ROC curve method. Conclusion: This study provided an insight into the potential pathogenesis of DVD and elucidated a method for early detection.</t>
  </si>
  <si>
    <t>Department of Geriatrics, Second Xiangya Hospital, Central South University, Changsha, China.Department of Geriatrics, Second Xiangya Hospital, Central South University, Changsha, China.Department of Neurology, Xiangya Hospital, Central South University, Changsha, China.State Key Laboratory of Proteomics, Beijing Proteome Research Center, National Center for Protein Sciences (Beijing), Beijing Institute of Lifeomics, Beijing, China.Department of Neurology, Second Xiangya Hospital, Central South University, Changsha, China.Department of Neurology, Xiangya Hospital, Central South University, Changsha, China.Department of Geriatrics, Second Xiangya Hospital, Central South University, Changsha, China.</t>
  </si>
  <si>
    <t>Chen R, Yi Y, Xiao W, Zhong B, Shu Y, Zhang L, Zeng Y.</t>
  </si>
  <si>
    <t>Front Aging Neurosci</t>
  </si>
  <si>
    <t>10.3389/fnagi.2021.619945</t>
  </si>
  <si>
    <t>378</t>
  </si>
  <si>
    <t>506_PubMed</t>
  </si>
  <si>
    <t>Proteomic profiles of cytokines and chemokines in moderate to severe depression: Implications for comorbidities and biomarker discovery</t>
  </si>
  <si>
    <t>OBJECTIVE: This study assessed the proteomic profiles of cytokines and chemokines in individuals with moderate to severe depression, with or without comorbid medical disorders, compared to healthy controls. Two proteomic multiplex platforms were employed for this purpose. METODS: An immunofluorescent multiplex platform and an aptamer-based method were used to evaluate 32 protein analytes from 153 individuals with moderate to severe major depressive disorder (MDD) and healthy controls (HCs). The study focused on determining the level of agreement between the two platforms and evaluating the ability of individual analytes and principal components (PCs) to differentiate between the MDD and HC groups. Additionally, the study investigated the relationship between PCs consisting of chemokines and cytokines and comorbid inflammatory and cardiometabolic diseases. FINDINGS: Analysis revealed a small or moderate correlation between 47% of the analytes measured by the two platforms. Two proteomic profiles were identified that differentiated individuals with moderate to severe MDD from HCs. High eotaxin, age, BMI, IP-10, or IL-10 characterized profile 1. This profile was associated with several cardiometabolic risk factors, including hypertension, hyperlipidemia, and type 2 diabetes. Profile 2 is characterized by higher age, BMI, interleukins, and a strong negative loading for eotaxin. This profile was associated with inflammation but not cardiometabolic risk factors. CONCLUSION: This study provides further evidence that proteomic profiles can be used to identify potential biomarkers and pathways associated with MDD and comorbidities. Our findings suggest that MDD is associated with distinct profiles of proteins that are also associated with cardiometabolic risk factors, inflammation, and obesity. In particular, the chemokines eotaxin and IP-10 appear to play a role in the relationship between MDD and cardiometabolic risk factors. These findings suggest that a focus on the interplay between MDD and comorbidities may be useful in identifying potential targets for intervention and improving overall health outcomes.</t>
  </si>
  <si>
    <t>Department of Psychiatry and Behavioral Health, Stanford School of Medicine, Stanford, CA, USA.Department of Psychiatry and Behavioral Health, Stanford School of Medicine, Stanford, CA, USA.Department of Psychiatry and Behavioral Health, Stanford School of Medicine, Stanford, CA, USA.Department of Psychiatry and Behavioral Health, Stanford School of Medicine, Stanford, CA, USA.Department of Psychiatry and Behavioral Health, Stanford School of Medicine, Stanford, CA, USA.Department of Psychiatry and Behavioral Health, Stanford School of Medicine, Stanford, CA, USA.Alkahest Inc, San Carlos, CA, USA.Alkahest Inc, San Carlos, CA, USA.Department of Psychiatry &amp; Human Behavior, University of California, Irvine, CA, USA.School of Medicine, Irvine, CA, USA.Department of Psychiatry &amp; Human Behavior, University of California, Irvine, CA, USA.School of Medicine, Irvine, CA, USA.Department of Psychiatry and Behavioral Health, Stanford School of Medicine, Stanford, CA, USA.Department of Psychiatry and Behavioral Health, Stanford School of Medicine, Stanford, CA, USA.</t>
  </si>
  <si>
    <t>Watson KT, Keller J, Spiro CM, Satz IB, Goncalves SV, Pankow H, Kosti I, Lehallier B, Sequeira A, Bunney WE, Rasgon NL, Schatzberg AF.</t>
  </si>
  <si>
    <t>Brain Behav Immun Health</t>
  </si>
  <si>
    <t>10.1016/j.bbih.2024.100731</t>
  </si>
  <si>
    <t>379</t>
  </si>
  <si>
    <t>112_PubMed</t>
  </si>
  <si>
    <t>Analysis of urinary proteomic patterns for type 2 diabetic nephropathy by ProteinChip</t>
  </si>
  <si>
    <t>OBJECTIVE: To detect urinary proteomic profiling of patients with type 2 diabetes by using ProteinChip array technology, for searching new potential biomarkers in early diagnosis of type 2 diabetic nephropathy (T2DN). METHODS: A total of 95 urine samples from type 2 diabetic patients with normoalbuminuria (DM, n=30), microalbuminuria (DNl, n=25) and macroalbuminuria (DN2, n=20), and healthy controls (n=20) were analyzed by SELDI-TOF-MS (the surface-enhanced laser desorption/ionization time-of-flight mass spectrometry) technology combined with bioinformatics tools. RESULTS: Over 300 proteins or peptides from 1 to 80 kDa were obtained using ProteinChip. About 40 of them with the m/z values from 2008.78 to 79176.55 Da were significantly differentiated between type 2 diabetic patients and control subjects. Four proteins of mass 2797.03, 4545.77, 4984.03 and 9083.71 Da were selected as the potential biomarkers for T2DN with sensitivity of 88% and specificity of 96.7%. CONCLUSION: ProteinChip technology can help to discover new biomarkers and provide a novel non-invasive tool to early diagnosis of T2DN.</t>
  </si>
  <si>
    <t>AdultAgedAged, 80 and overDiabetes Mellitus, Type 2/*urineDiabetic Nephropathies/*urineFemaleHumansMaleMiddle AgedProtein Array Analysis/*methodsProteomics/*methods</t>
  </si>
  <si>
    <t>Department of Endocrinology and Metabolism, Key Laboratory of Cancer Prevention and Intervention, China National Ministry of Education, The Second Affiliated Hospital, School of Medicine, Zhejiang University, Hangzhou 310009, China.</t>
  </si>
  <si>
    <t>Wu J, Chen YD, Yu JK, Shi XL, Gu W.</t>
  </si>
  <si>
    <t>10.1016/j.diabres.2010.11.036</t>
  </si>
  <si>
    <t>380</t>
  </si>
  <si>
    <t>227_PubMed</t>
  </si>
  <si>
    <t>Dietary predictors of arterial stiffness in a cohort with type 1 and type 2 diabetes</t>
  </si>
  <si>
    <t>OBJECTIVE: To determine the dietary predictors of central blood pressure, augmentation index and pulse wave velocity (PWV) in subjects with type 1 and type 2 diabetes. METHODS: Participants were diagnosed with type 1 or type 2 diabetes and had PWV and/or pulse wave analysis performed. Dietary intake was measured using the Dietary Questionnaire for Epidemiological Studies Version 2 Food Frequency Questionnaire. Serum lipid species and carotenoids were measured, using liquid chromatography electrospray ionization-tandem mass spectrometry and high performance liquid chromatography, as biomarkers of dairy and vegetable intake, respectively. Associations were determined using linear regression adjusted for potential confounders. RESULTS: PWV (n = 95) was inversely associated with reduced fat dairy intake (β = -0.01; 95% CI -0.02, -0.01; p = 0 &lt; 0.05) in particular yoghurt consumption (β = -0.04; 95% CI -0.09, -0.01; p = 0 &lt; 0.05) after multivariate adjustment. Total vegetable consumption was negatively associated with PWV in the whole cohort after full adjustment (β = -0.04; 95% CI -0.07, -0.01; p &lt; 0.05). Individual lipid species, particularly those containing 14:0, 15:0, 16:0, 17:0 and 17:1 fatty acids, known to be of ruminant origin, in lysophosphatidylcholine, cholesterol ester, diacylglycerol, phosphatidylcholine, sphingomyelin and triacylglycerol classes were positively associated with intake of full fat dairy, after adjustment for multiple comparisons. However, there was no association between serum lipid species and PWV. There were no dietary predictors of central blood pressure or augmentation index after multivariate adjustment. CONCLUSION: In this cohort of subjects with diabetes reduced fat dairy intake and vegetable consumption were inversely associated with PWV. The lack of a relationship between serum lipid species and PWV suggests that the fatty acid composition of dairy may not explain the beneficial effect.</t>
  </si>
  <si>
    <t>AdultAgedBiomarkers/bloodCarotenoids/bloodChromatography, High Pressure LiquidCross-Sectional StudiesDairy ProductsDiabetes Mellitus, Type 1/blood/diagnosis/*epidemiology/physiopathology/therapyDiabetes Mellitus, Type 2/blood/diagnosis/*epidemiology/physiopathology/therapyDiabetic Angiopathies/blood/diagnosis/*epidemiology/physiopathology/prevention &amp; control*Diet/adverse effectsDiet, Fat-RestrictedDietary Fats/bloodFeeding BehaviorFemaleHumansLinear ModelsMaleMiddle AgedMultivariate AnalysisNutrition AssessmentNutritional StatusPulse Wave AnalysisRisk FactorsRisk Reduction BehaviorSpectrometry, Mass, Electrospray IonizationSurveys and QuestionnairesTandem Mass Spectrometry*Vascular StiffnessVegetablesVictoria/epidemiology</t>
  </si>
  <si>
    <t>School of Pharmacy and Medical Sciences &amp; Sansom Institute for Health Research, University of South Australia, GPO Box 2471, Adelaide, SA 5000, Australia. Electronic address: kristina.petersen@mymail.unisa.edu.au.School of Pharmacy and Medical Sciences &amp; Sansom Institute for Health Research, University of South Australia, GPO Box 2471, Adelaide, SA 5000, Australia. Electronic address: jennifer.keogh@unisa.edu.au.Baker IDI Heart and Diabetes Institute, 75 Commercial Road, Melbourne, VIC 3004, Australia. Electronic address: peter.meikle@bakeridi.edu.au.Nutraceuticals Research Group, 305C Medical Science Building, University of Newcastle, Callaghan, Australia. Electronic address: manohar.garg@newcastle.edu.au.School of Pharmacy and Medical Sciences &amp; Sansom Institute for Health Research, University of South Australia, GPO Box 2471, Adelaide, SA 5000, Australia. Electronic address: peter.clifton@unisa.edu.au.</t>
  </si>
  <si>
    <t>Petersen KS, Keogh JB, Meikle PJ, Garg ML, Clifton PM.</t>
  </si>
  <si>
    <t>Atherosclerosis</t>
  </si>
  <si>
    <t>10.1016/j.atherosclerosis.2014.12.012</t>
  </si>
  <si>
    <t>381</t>
  </si>
  <si>
    <t>271_PubMed</t>
  </si>
  <si>
    <t>Is hyperglycemia the only risk factor for implant in type 2 diabetics during the healing period?</t>
  </si>
  <si>
    <t>OBJECTIVE: To determine whether risk factors other than hyperglycemia lead to failed osseointegration in patients with type 2 diabetes mellitus (T2DM) during the healing period. MATERIALS AND METHODS: We compared the success rates between patients with and without T2DM during the healing period at our center. Bone marrow mesenchymal stem cells (BMSCs) were cultured from subjects. Proteomics was used to detect differentially expressed proteins (DEPs) among the DM failure (DM-F), DM success (DM-S), and control (Con) groups. The correlation between the expression levels of nine target DEPs and medium glucose concentrations was investigated. RESULTS: Higher failure rates were observed in the T2DM patients. Fifty-two DEPs were found between the DM-F and DM-S groups. Seventy-three DEPs were found between the DM-F and Con groups. Forty-three DEPs were found between the DM-S and Con groups. Five target DEPs were expressed at the same levels in the medium with different glucose concentrations. Gene ontology annotation and functional enrichment analysis suggest that the DEPs detected in the DM-F group may affect the biological function and regulatory potential of BMSCs. CONCLUSIONS: The DEPs detected in the DM-F group can be intervention targets for to prevent implant failure in T2DM patients. Risk factors besides hyperglycemia may affect osseointegration during healing period.</t>
  </si>
  <si>
    <t>*Dental Implants*Diabetes Mellitus, Type 2/complicationsHumans*Hyperglycemia/complicationsOsseointegrationRisk Factors</t>
  </si>
  <si>
    <t>Department of Dental Implant Center, Beijing Stomatological Hospital, School of Stomatology, Capital Medical University, Beijing, China.Department of Dental Implant Center, Beijing Stomatological Hospital, School of Stomatology, Capital Medical University, Beijing, China.Department of Dental Implant Center, Beijing Stomatological Hospital, School of Stomatology, Capital Medical University, Beijing, China.Department of Dental Implant Center, Beijing Stomatological Hospital, School of Stomatology, Capital Medical University, Beijing, China.Department of Dental Implant Center, Beijing Stomatological Hospital, School of Stomatology, Capital Medical University, Beijing, China.Department of Dental Implant Center, Beijing Stomatological Hospital, School of Stomatology, Capital Medical University, Beijing, China.Department of Dental Implant Center, Beijing Stomatological Hospital, School of Stomatology, Capital Medical University, Beijing, China.Beijing Key Laboratory of Tooth Regeneration and Function Reconstruction, School of Stomatology, Capital Medical University, Beijing, China.</t>
  </si>
  <si>
    <t>Tang D, Wang E, Xu Y, Liang C, Liu C, Lin X, Li J.</t>
  </si>
  <si>
    <t>Oral Dis</t>
  </si>
  <si>
    <t>10.1111/odi.13685</t>
  </si>
  <si>
    <t>382</t>
  </si>
  <si>
    <t>297_PubMed</t>
  </si>
  <si>
    <t>Proteomic analyses of Urine Exosomes reveal New Biomarkers of Diabetes in Pregnancy</t>
  </si>
  <si>
    <t>OBJECTIVE: To evaluate 24 hour urine exosome protein content changes among pregnant US subjects with diabetes and obesity during early pregnancy. METHODS: The exosome proteome content from 24 hour urine samples of pregnant subjects with gestational diabetes mellitus (GDM, N=8) and pre-gestational Type 2 diabetes (PGD, N = 10) were compared with control samples (CTRL, N = 10) obtained at week 20 of pregnancy. Differences in exosome protein load between groups was identified by liquid chromatography/mass spectrometry, analyzed by linear regression in negative binomial distribution, visualized in MetaboAnalyst (version 3.0), and validated by western immunoblotting. RESULTS: At the 20(th) week of pregnancy, we identified 646, 734 and 856 proteins in exosomes from 24 hour urine samples of patients from the CTRL, GDM and PGD groups, respectively. S100 calcium binding protein A9, damage associated molecular pattern (DAMP) signal, was found to be significantly increased in both GDM and PGD subjects. In GDM subjects the peptide counts for S100A9 protein independently correlated with maternal obesity and macrosomia of the newborn infants. Early to late pregnancy developmental changes in the GDM group were shown to utilize pathways and protein expression levels differently from those in PGD or CTRL groups. CONCLUSIONS: Urinary exosome proteomic analysis non-invasively provides insights into maternal changes during diabetic pregnancy. Exosome biomarkers early in pregnancy can be potentially used to better understand pathophysiologic mechanisms of diabetes at a cellular level, and to distinguish between gestational and pre-gestational diabetes at the pathway level. This information can aid intervention efforts to improve pregnancy outcomes in women with diabetes.</t>
  </si>
  <si>
    <t>Department of Medicine, Biomarkers Laboratory, O'Brien Center for Acute Kidney Injury Research, UC San Diego, USA.Department of Pediatrics, Center for Promotion of Maternal Health and Infant Development, UC San Diego, USA.Department of Medicine, Biomarkers Laboratory, O'Brien Center for Acute Kidney Injury Research, UC San Diego, USA.Department of Reproductive Medicine, UC San Diego, USA.Department of Medicine, Biomarkers Laboratory, O'Brien Center for Acute Kidney Injury Research, UC San Diego, USA.Department of Reproductive Medicine, UC San Diego, USA.Department of Medicine, Biomarkers Laboratory, O'Brien Center for Acute Kidney Injury Research, UC San Diego, USA.Clinical and Translational Research Institute, UC San Diego, USA.Department of Medicine, Biomarkers Laboratory, O'Brien Center for Acute Kidney Injury Research, UC San Diego, USA.Department of Medicine, Biomarkers Laboratory, O'Brien Center for Acute Kidney Injury Research, UC San Diego, USA.Department of Medicine, Biomarkers Laboratory, O'Brien Center for Acute Kidney Injury Research, UC San Diego, USA.Department of Medicine, Biomarkers Laboratory, O'Brien Center for Acute Kidney Injury Research, UC San Diego, USA.Department of Pediatrics, Center for Promotion of Maternal Health and Infant Development, UC San Diego, USA.Department of Medicine, Biomarkers Laboratory, O'Brien Center for Acute Kidney Injury Research, UC San Diego, USA.Department of Medicine, Biomarkers Laboratory, O'Brien Center for Acute Kidney Injury Research, UC San Diego, USA.Department of Chemistry &amp; Biochemistry, Biomolecular &amp; Proteomics Spectrometry Facility, UC San Diego, USA.Department of Reproductive Medicine, UC San Diego, USA.Departments of Medicine, Pathology and Pediatrics, UC San Diego, USA.</t>
  </si>
  <si>
    <t>Ramachandrarao SP, Hamlin AA, Awdishu L, Overcash R, Zhou M, Proudfoot J, Ishaya M, Aghania E, Madrigal A, Kokoy-Mondragon C, Kao K, Khoshaba R, Bounkhoun A, Ghassemian M, Tarsa M, Naviaux RK.</t>
  </si>
  <si>
    <t>Madridge J Diabetes</t>
  </si>
  <si>
    <t>10.18689/mjd-1000103</t>
  </si>
  <si>
    <t>383</t>
  </si>
  <si>
    <t>504_PubMed</t>
  </si>
  <si>
    <t>Osteoprotegerin, Osteopontin, and Osteocalcin Are Associated With Cardiovascular Events in Type 2 Diabetes: Insights From EXSCEL</t>
  </si>
  <si>
    <t>OBJECTIVE: To evaluate the association of four bone metabolism biomarkers (osteoprotegerin, osteopontin, sclerostin, and osteocalcin) with cardiovascular events in people with type 2 diabetes (T2D). RESEARCH DESIGN AND METHODS: The Exenatide Study of Cardiovascular Event Lowering (EXSCEL) was a randomized clinical trial evaluating the cardiovascular (CV) safety and efficacy of once-weekly exenatide for patients with T2D. Candidate biomarker data were selected from proteomic profiling performed at baseline and 12 months after randomization samples by SomaScan assay in 5,473 trial participants. The primary composite outcome was the first occurrence of CV death, nonfatal myocardial infarction, or nonfatal stroke (major cardiovascular events [MACE]). Cox proportional hazards models controlling for confounders were used for time-to-event analyses to calculate hazard ratios (HRs) with 95% CI for a 1 SD increase in the biomarker concentrations. RESULTS: The primary outcome occurred in 813 participants (14.9%). Higher levels of osteoprotegerin (HR 1.11; 95% CI 1.03-1.20; P = 0.0047) and osteopontin (HR 1.10; 95% CI 1.02-1.18; P = 0.0095) were associated with an increased risk of MACE. The addition of osteoprotegerin and osteopontin to a clinical predictive model containing traditional CV risk factors provided minimal incremental value for MACE prediction (C-index 0.629 vs. 0.638; likelihood ratio test P &lt; 0.001). Osteocalcin and sclerostin were not associated with MACE. Osteocalcin had a nonlinear association with all-cause death and with CV death. CONCLUSIONS: Higher levels of osteoprotegerin and osteopontin are associated with an increased risk of CV events in people with T2D, supporting the hypothesis that pathways involved in bone metabolism play a role in CV disease.</t>
  </si>
  <si>
    <t>Humans*Diabetes Mellitus, Type 2/metabolism/blood/drug therapy/complications*Osteopontin/blood/metabolismMale*Osteoprotegerin/blood/metabolismFemaleMiddle Aged*Cardiovascular Diseases/epidemiology/mortality*Osteocalcin/blood/metabolismAgedBiomarkers/blood/metabolism</t>
  </si>
  <si>
    <t>Experimental Medicine Department, Sapienza University of Rome, Rome, Italy.Diabetes Trials Unit, Oxford Centre for Diabetes, Endocrinology and Metabolism, University of Oxford, Oxford, U.K.Duke University School of Medicine, Durham, NC.Duke University School of Medicine, Durham, NC.Diabetes Trials Unit, Oxford Centre for Diabetes, Endocrinology and Metabolism, University of Oxford, Oxford, U.K.</t>
  </si>
  <si>
    <t>Maddaloni E, Nguyen M, Shah SH, Holman RR.</t>
  </si>
  <si>
    <t>10.2337/dc24-1455</t>
  </si>
  <si>
    <t>384</t>
  </si>
  <si>
    <t>87_PubMed</t>
  </si>
  <si>
    <t>Tandem mass tag-based proteomics analysis of type 2 diabetes mellitus with non-alcoholic fatty liver disease in mice treated with acupuncture</t>
  </si>
  <si>
    <t>OBJECTIVE: To explore the proteomics profiles of hepatocytes of mice treated with acupuncture for type 2 diabetes mellitus (T2DM) with non-alcoholic fatty liver disease (NAFLD). METHODS: We used a Tandem mass tag (TMT)-based quantitative proteomics approach to identify proteins with potential molecular mechanisms associated with acupuncture interventions for T2DM with NAFLD. RESULTS: Acupuncture effectively improved body weight, blood glucose, and insulin levels in T2DM with NAFLD mouse models and reversed steatosis within hepatocytes. Quantitative TMT-based proteomics analysis identified a total of 4710 quantifiable proteins and 1226 differentially expressed proteins (DEPs) in the model control group (MCG) compared with the normal control group (NCG). The Acupuncture Treatment Group (ATG) presented in 122 DEPs was compared with the MCG group. We performed a bioinformatics analysis, which revealed that DEPs enriched in the KEGG pathway after acupuncture treatment were mainly involved in the PPAR signaling pathway, fatty acid biosynthesis, fatty acid metabolism, fatty acid elongation, fat digestion and absorption. We used parallel reaction monitoring (PRM) technology to explore the association of aldehyde oxidase 1 (Aox1), acyl-coenzyme A thioesterase 2 (Acot2), perilipin-2 (Plin2), acetyl-CoA carboxylase 1 (Acc), NADP-dependent malic enzyme (Me1), fatty acid synthase (Fasn), ATP-citrate synthase (Acly), fatty acid-binding protein, intestinal (Fabp2) with lipid synthesis, fatty acid oxidation, and hepatocyte steatosis. CONCLUSIONS: Our results show that acupuncture can regulate the protein expression of T2DM in the NAFLD mice model, and can effectively improve hepatocyte steatosis, and has potential benefits for the clinical treatment of this disease.</t>
  </si>
  <si>
    <t>*Acupuncture TherapyAnimals*Diabetes Mellitus, Type 2/complications/genetics/therapyLipid Metabolism/geneticsLiver/metabolismMice*Non-alcoholic Fatty Liver Disease/genetics/metabolism/therapyProteomics</t>
  </si>
  <si>
    <t>College of Traditional Chinese Medicine, Changchun University of Chinese Medicine, Changchun 130117, China.College of Acupuncture and Massage, Changchun University of Chinese Medicine, Changchun, 130117, China.College of Acupuncture and Massage, Changchun University of Chinese Medicine, Changchun, 130117, China.College of Traditional Chinese Medicine, Changchun University of Chinese Medicine, Changchun 130117, China.College of Acupuncture and Massage, Changchun University of Chinese Medicine, Changchun, 130117, China.College of Acupuncture and Massage, Changchun University of Chinese Medicine, Changchun, 130117, China.College of Integrated Traditional Chinese and Western Medicine, Changchun University of Chinese Medicine, Changchun 130117, China.College of Traditional Chinese Medicine, Changchun University of Chinese Medicine, Changchun 130117, China.College of Acupuncture and Massage, Changchun University of Chinese Medicine, Changchun, 130117, China.</t>
  </si>
  <si>
    <t>Wang G, Li M, Yu S, Guan M, Ma S, Zhong Z, Guo Y, Leng X, Huang H.</t>
  </si>
  <si>
    <t>10.1042/BSR20212248</t>
  </si>
  <si>
    <t>385</t>
  </si>
  <si>
    <t>219_PubMed</t>
  </si>
  <si>
    <t>Microdialysis and proteomics of subcutaneous interstitial fluid reveals increased galectin-1 in type 2 diabetes patients</t>
  </si>
  <si>
    <t>OBJECTIVE: To identify a potential therapeutic target for type 2 diabetes by comparing the subcutaneous interstitial fluid from type 2 diabetes patients and healthy men. METHODS: Proteomics was performed on the interstitial fluid of subcutaneous adipose tissue obtained by microdialysis from 7 type 2 diabetes patients and 8 healthy participants. 851 proteins were detected, of which 36 (including galectin-1) showed significantly altered expression in type 2 diabetes. We also measured galectin-1 expression in: (1) adipocytes isolated from adipose tissue biopsies from these participants; (2) subcutaneous adipose tissue of 24 obese participants before, during and after 16weeks on a very low calorie diet (VLCD); and (3) adipocytes isolated from 6 healthy young participants after 4weeks on a diet and lifestyle intervention to promote weight gain. We also determined the effect of galectin-1 on glucose uptake in human adipose tissue. RESULTS: Galectin-1 protein levels were elevated in subcutaneous dialysates from type 2 diabetes compared with healthy controls (p&lt;0.05). In agreement, galectin-1 mRNA expression was increased in adipocytes from the type 2 diabetes patients (p&lt;0.05). Furthermore, galectin-1 mRNA expression was decreased in adipose tissue after VLCD (p&lt;0.05) and increased by overfeeding (p&lt;0.05). Co-incubation of isolated human adipocytes with galectin-1 reduced glucose uptake (p&lt;0.05) but this was independent of the insulin signal. CONCLUSION: Proteomics of the interstitial fluid in subcutaneous adipose tissue in vivo identified a novel adipokine, galectin-1, with a potential role in the pathophysiology of type 2 diabetes.</t>
  </si>
  <si>
    <t>AdultAgedDiabetes Mellitus, Type 2/*metabolismExtracellular Fluid/*chemistryGalectin 1/*analysisHumansMaleMiddle AgedProteomics</t>
  </si>
  <si>
    <t>Department of Molecular and Clinical Medicine, Wallenberg Laboratory, Institute of Medicine, The Sahlgrenska Academy, University of Gothenburg, Gothenburg, Sweden. Electronic address: emanuel.fryk@vgregion.se.Department of Molecular and Clinical Medicine, Wallenberg Laboratory, Institute of Medicine, The Sahlgrenska Academy, University of Gothenburg, Gothenburg, Sweden. Electronic address: jeannacperman@gmail.com.Department of Molecular and Clinical Medicine, Wallenberg Laboratory, Institute of Medicine, The Sahlgrenska Academy, University of Gothenburg, Gothenburg, Sweden. Electronic address: lena.strindberg@medic.gu.se.Department of Medical Sciences, Uppsala University, Sweden. Electronic address: maria.pereira@medsci.uu.se.Department of Systems Medicine, University of Rome "Tor Vergata", Italy. Electronic address: massimo.federici@comune.sp.it.Division of Cardiology, University Hospital RWTH Aachen, Germany. Electronic address: nmarx@ukaachen.de.Department of Medical and Health Sciences, Faculty of Health Sciences, Linkoping University, Linkoping, Sweden. Electronic address: fredrik.h.nystrom@gmail.com.Department of Anesthesiology and Intensive Care Medicine Mannheim, University of Heidelberg, Heidelberg, Germany. Electronic address: Martin.Schmelz@medma.uni-heidelberg.de.Department of Molecular and Clinical Medicine, Wallenberg Laboratory, Institute of Medicine, The Sahlgrenska Academy, University of Gothenburg, Gothenburg, Sweden. Electronic address: per-arne.svensson@medic.gu.se.Department of Medical Sciences, Uppsala University, Sweden. Electronic address: jan.eriksson@medsci.uu.se.Department of Molecular and Clinical Medicine, Wallenberg Laboratory, Institute of Medicine, The Sahlgrenska Academy, University of Gothenburg, Gothenburg, Sweden. Electronic address: jan.boren@wlab.gu.se.Department of Molecular and Clinical Medicine, Wallenberg Laboratory, Institute of Medicine, The Sahlgrenska Academy, University of Gothenburg, Gothenburg, Sweden. Electronic address: per-anders.jansson@medic.gu.se.</t>
  </si>
  <si>
    <t>Fryk E, Sundelin JP, Strindberg L, Pereira MJ, Federici M, Marx N, Nyström FH, Schmelz M, Svensson PA, Eriksson JW, Borén J, Jansson PA.</t>
  </si>
  <si>
    <t>10.1016/j.metabol.2016.04.003</t>
  </si>
  <si>
    <t>386</t>
  </si>
  <si>
    <t>196_PubMed</t>
  </si>
  <si>
    <t>Circulating Palmitoyl Sphingomyelin Is Associated With Cardiovascular Disease in Individuals With Type 2 Diabetes: Findings From the China Da Qing Diabetes Study</t>
  </si>
  <si>
    <t>OBJECTIVE: To investigate the association of potential cardiovascular disease (CVD) biomarkers in patients with type 2 diabetes. RESEARCH DESIGN AND METHODS: We enrolled 120 participants (aged 61.5-69.5 years) with type 2 diabetes and 60 (aged 62.5-73.5 years) with normal glucose tolerance in the discovery group from the original Da Qing Diabetes Study. Their diabetes status was confirmed in 1986; then, the participants were followed over 23 years to collect CVD outcome data. Untargeted and targeted metabolomics analyses based on ultra-high-performance liquid chromatography-tandem mass spectrometry were used to identify potential markers. Multivariable regression analysis was used to evaluate the association between metabolites and CVD outcomes. An independent group of 335 patients (aged 67.0-77.0 years) with diabetes was used for biomarker validation. RESULTS: In the discovery group, untargeted metabolomics analysis found 16 lipids and fatty acids metabolites associated with CVD risk in patients with diabetes, with palmitoyl sphingomyelin (PSM) having the strongest association. Plasma PSM concentrations were significantly higher in cases of diabetes with CVD than without (41.68 ± 10.47 vs. 9.69 ± 1.47 μg/mL; P &lt; 0.0001). The odds ratio (OR) of CVD for 1 µg/mL PSM change was 1.19 (95% CI 1.13-1.25) after adjustment of clinical confounders. The validation study confirmed that PSM was significantly associated with increased CVD risk in diabetes (OR 1.22 [95% CI 1.16-1.30]). CONCLUSIONS: Changes in lipid and fatty acid content were significantly associated with CVD risk in the Chinese population with diabetes. PSM is a potential biomarker of increased CVD risk in diabetes.</t>
  </si>
  <si>
    <t>AgedBiomarkers*Cardiovascular Diseases/epidemiologyChina/epidemiology*Diabetes Mellitus, Type 2/epidemiologyHumansMetabolomics/methodsMiddle AgedRisk FactorsSphingomyelins</t>
  </si>
  <si>
    <t>Endocrinology Centre, Fuwai Hospital, Chinese Academy of Medical Sciences and Peking Union Medical College, Beijing, China.Department of Endocrinology, Fuwai Hospital, Chinese Academy of Medical Sciences, Shenzhen, Shenzhen, Guangdong, China.Institute of Medicinal Plant Development, Chinese Academy of Medical Sciences and Peking Union Medical College, Beijing, China.Endocrinology Centre, Fuwai Hospital, Chinese Academy of Medical Sciences and Peking Union Medical College, Beijing, China.Department of Cardiology, Da Qing First Hospital, Da Qing, China.Institute of Medicinal Plant Development, Chinese Academy of Medical Sciences and Peking Union Medical College, Beijing, China.Endocrinology Centre, Fuwai Hospital, Chinese Academy of Medical Sciences and Peking Union Medical College, Beijing, China.Endocrinology Centre, Fuwai Hospital, Chinese Academy of Medical Sciences and Peking Union Medical College, Beijing, China.Department of Cardiology, Da Qing First Hospital, Da Qing, China.Medical Research and Biometrics Center, Fuwai Hospital, National Center for Cardiovascular Diseases, Peking Union Medical College and Chinese Academy of Medical Sciences, Beijing, China.Endocrinology Centre, Fuwai Hospital, Chinese Academy of Medical Sciences and Peking Union Medical College, Beijing, China.Institute of Medicinal Plant Development, Chinese Academy of Medical Sciences and Peking Union Medical College, Beijing, China.Endocrinology Centre, Fuwai Hospital, Chinese Academy of Medical Sciences and Peking Union Medical College, Beijing, China.Department of Endocrinology, China-Japan Friendship Hospital, Beijing.</t>
  </si>
  <si>
    <t>Chen Y, Jia H, Qian X, Wang J, Yu M, Gong Q, An Y, Li H, Li S, Shi N, Zou Z, Li G.</t>
  </si>
  <si>
    <t>10.2337/dc21-1520</t>
  </si>
  <si>
    <t>387</t>
  </si>
  <si>
    <t>241_PubMed</t>
  </si>
  <si>
    <t>Untargeted metabolomics reveals dynamic changes in metabolic profiles of rat supraspinatus tendon at three different time points after diabetes induction</t>
  </si>
  <si>
    <t>OBJECTIVE: To investigate the dynamic changes of metabolite composition in rat supraspinatus tendons at different stages of diabetes by untargeted metabolomics analysis. METHODS: A total of 80 Sprague-Dawley rats were randomly divided into normal (NG, n = 20) and type 2 diabetes mellitus groups (T2DM, n = 60) and subdivided into three groups according to the duration of diabetes: T2DM-4w, T2DM-12w, and T2DM-24w groups; the duration was calculated from the time point of T2DM rat model establishment. The three comparison groups were set up in this study, T2DM-4w group vs. NG, T2DM-12w group vs. T2DM-4w group, and T2DM-24w group vs. T2DM-12w group. The metabolite profiles of supraspinatus tendon were obtained using tandem mass spectrometry. Metabolomics multivariate statistics were used for metabolic data analysis and differential metabolite (DEM) determination. The intersection of the three comparison groups' DEMs was defined as key metabolites that changed consistently in the supraspinatus tendon after diabetes induction; then, Kyoto Encyclopedia of Genes and Genomes (KEGG) pathway enrichment analysis was performed. RESULTS: T2DM-4w group vs. NG, T2DM-12w group vs. T2DM-4w group, and T2DM-24w group vs. T2DM-12w group detected 94 (86 up-regulated and 8 down-regulated), 36 (13 up-regulated and 23 down-regulated) and 86 (24 up-regulated and 62 down-regulated) DEMs, respectively. Seven key metabolites of sustained changes in the supraspinatus tendon following induction of diabetes include D-Lactic acid, xanthine, O-acetyl-L-carnitine, isoleucylproline, propoxycarbazone, uric acid, and cytidine, which are the first identified biomarkers of the supraspinatus tendon as it progresses through the course of diabetes. The results of KEGG pathway enrichment analysis showed that the main pathway of supraspinatus metabolism affected by diabetes (p &lt; 0.05) was purine metabolism. The results of the KEGG metabolic pathway vs. DEMs correlation network graph revealed that uric acid and xanthine play a role in more metabolic pathways. CONCLUSION: Untargeted metabolomics revealed the dynamic changes of metabolite composition in rat supraspinatus tendons at different stages of diabetes, and the newly discovered seven metabolites, especially uric acid and xanthine, may provide novel research to elucidate the mechanism of diabetes-induced tendinopathy.</t>
  </si>
  <si>
    <t>RatsAnimals*Rotator Cuff/chemistry/metabolism*Diabetes Mellitus, Type 2/metabolismRats, Sprague-DawleyUric AcidMetabolome</t>
  </si>
  <si>
    <t>Department of Sports Medicine, Affiliated Hospital of Qingdao University, Qingdao, China.Department of Sports Medicine, Affiliated Hospital of Qingdao University, Qingdao, China.Department of Sports Medicine, Affiliated Hospital of Qingdao University, Qingdao, China.Department of Sports Medicine, Affiliated Hospital of Qingdao University, Qingdao, China.Department of Sports Medicine, Qingdao Municipal Hospital, Qingdao, Shandong, China.Department of Sports Medicine, Affiliated Hospital of Qingdao University, Qingdao, China.Department of Sports Medicine, Affiliated Hospital of Qingdao University, Qingdao, China.</t>
  </si>
  <si>
    <t>Xu K, Zhang L, Wang T, Ren Z, Yu T, Zhang Y, Zhao X.</t>
  </si>
  <si>
    <t>10.3389/fendo.2023.1292103</t>
  </si>
  <si>
    <t>388</t>
  </si>
  <si>
    <t>105_PubMed</t>
  </si>
  <si>
    <t>Two urinary peptides associated closely with type 2 diabetes mellitus</t>
  </si>
  <si>
    <t>OBJECTIVE: To monitor of type 2 diabetes more simply, conveniently and noninvasively, we are trying to identify the potential urinary peptides that associated with different stages of glucose control in type 2 diabetes mellitus. METHODS: Firstly, we collected urine samples from type 2 diabetic patients and normal controls. These type 2 diabetic patients were divided into two groups according to fasting plasma glucose (FPG) and hemoglobin A1c% (HbA1c), respectively. Magnetic beads based weak cation exchange chromatography (MB-WCX) was used to condense urinary peptides. The eluates were then analyzed by matrix-assisted laser desorption/ionization time-of-flight mass spectrometry (MALDI-TOF-MS). Subsequently, ClinProt was used to profile and screen the polypeptide patterns based on different methods of grouping in diabetic patients and normal controls. Finally, the amino acid sequences of differentially expressed peptides were identified by nano-liquid chromatography-tandem mass spectrometry and the protein sources of the corresponding peptide were matched in IPI Human database. RESULTS: Proteomics analysis found two up-regulated peptide (m/z 2756.1 and m/z 3223.2) representations in diabetic subjects, and the two peptides increased with increases in the amount of glycosylated hemoglobin. Further, the parallelism between m/z 3223.2 and glycosylated hemoglobin was better than the parallelism between m/z 2756.1 and glycosylated hemoglobin. Area under the receiver operating characteristic of the two peptides was 0.722 and 0.661, respectively. The above-mentioned peptide m/z 2756.1 was further identified as fragment of fibrinogen alpha chain precursor and m/z 3223.2 was fragment of prothrombin precursor. CONCLUSION: These results suggested the two urinary biomarkers enable monitor of type 2 diabetes patients with different stages of glucose control.</t>
  </si>
  <si>
    <t>Amino Acid SequenceBlood Glucose/metabolismCase-Control StudiesDiabetes Mellitus, Type 2/blood/*urineFasting/blood/urineFemaleGene Expression RegulationGlycated Hemoglobin/metabolismHumansMaleMiddle AgedMolecular Sequence DataPeptides/chemistry/*urineProteomicsROC Curve</t>
  </si>
  <si>
    <t>Department of Clinical Laboratory, Peking University Ninth School of Clinical Medicine, Beijing Shijitan Hospital, Beijing, China; Department of Clinical Laboratory, Beijing Shijitan Hospital, Capital Medical University, Beijing, China.Department of Clinical Laboratory, Peking University Ninth School of Clinical Medicine, Beijing Shijitan Hospital, Beijing, China.Department of Clinical Laboratory, Peking University Ninth School of Clinical Medicine, Beijing Shijitan Hospital, Beijing, China; Department of Clinical Laboratory, Beijing Shijitan Hospital, Capital Medical University, Beijing, China.</t>
  </si>
  <si>
    <t>Zhang M, Fu G, Lei T.</t>
  </si>
  <si>
    <t>10.1371/journal.pone.0122950</t>
  </si>
  <si>
    <t>389</t>
  </si>
  <si>
    <t>133_PubMed</t>
  </si>
  <si>
    <t>Type 2 diabetes mellitus facilitates endometrial hyperplasia progression by activating the proliferative function of mucin O-glycosylating enzyme GALNT2</t>
  </si>
  <si>
    <t>OBJECTIVE: Type 2 diabetes mellitus (T2DM) is thought to be a risk factor for endometrial hyperplasia, but potential links between the two diseases are unknown. This study aims to evaluate the role of T2DM in the progression of endometrial hyperplasia. METHODS: Female Sprague-Dawley rats were randomly divided into normal (N) group, endometrial hyperplasia (NH) group, T2DM (T) group, and endometrial hyperplasia with T2DM (TH) group. Proteomics analysis was performed to determine the protein profile of endometrial tissues. Proliferation, migration, and invasion of cells with/without GLANT2-knockdown were assessed. Immunohistochemical staining and ELISA were used to examine the expression of GALNT2 in endometrial tissues and serum of clinical samples. RESULTS: The highest uterus index and endometrial thickness were observed in TH group, with the expression of proliferation marker PCNA increased significantly, indicating that T2DM facilitates the progress of endometrial hyperplasia. Proteomics analysis showed that there were significant differences in protein profiles among groups and differential proteins were mainly enriched in metabolic pathways. Further verification by molecular biology analysis indicated that GALNT2 is the key target for T2DM facilitating endometrial hyperplasia. The expression of GALNT2 was significantly decreased in high glucose environment. T2DM could synergize the proliferative function of GALNT2 aberration by activating EGFR/AKT/ERK pathway. The decreased expressions of GALNT2 in clinical samples were associated with worse subtypes of endometrial hyperplasia. CONCLUSION: T2DM promoted the progression of endometrial hyperplasia by regulating the GALNT2-mediated phosphorylation of EGFR and enhancing cell proliferation. GALNT2 has the potential to be a novel biomarker in the treatment of endometrial hyperplasia.</t>
  </si>
  <si>
    <t>AnimalsCell Proliferation/physiologyDiabetes Mellitus, Experimental/*complications/physiopathologyDiabetes Mellitus, Type 2/*complications/physiopathologyDisease ProgressionEndometrial Hyperplasia/*etiology/physiopathologyFemaleGene Knockdown TechniquesGlycosylationMucins/*metabolismN-Acetylgalactosaminyltransferases/*metabolismPhosphorylation/physiologyRatsRats, Sprague-DawleyPolypeptide N-acetylgalactosaminyltransferase</t>
  </si>
  <si>
    <t>Jiangsu Key Laboratory of New Drug Research and Clinical Pharmacy, Xuzhou Medical University, Xuzhou, China.Jiangsu Key Laboratory of New Drug Research and Clinical Pharmacy, Xuzhou Medical University, Xuzhou, China.Jiangsu Key Laboratory of New Drug Research and Clinical Pharmacy, Xuzhou Medical University, Xuzhou, China.Jiangsu Key Laboratory of New Drug Research and Clinical Pharmacy, Xuzhou Medical University, Xuzhou, China.Jiangsu Key Laboratory of New Drug Research and Clinical Pharmacy, Xuzhou Medical University, Xuzhou, China.Jiangsu Key Laboratory of New Drug Research and Clinical Pharmacy, Xuzhou Medical University, Xuzhou, China.Department of Obstetrics and Gynecology, Xuzhou Central Hospital, Xuzhou Clinical School of Xuzhou Medical University, Xuzhou, China.Department of Obstetrics and Gynecology, Xuzhou Central Hospital, Xuzhou Clinical School of Xuzhou Medical University, Xuzhou, China. Electronic address: bettyzhang10@163.com.Jiangsu Key Laboratory of New Drug Research and Clinical Pharmacy, Xuzhou Medical University, Xuzhou, China. Electronic address: yinxx@xzhmu.edu.cn.</t>
  </si>
  <si>
    <t>Zhou X, Xu Y, Yin D, Zhao F, Hao Z, Zhong Y, Zhang J, Zhang B, Yin X.</t>
  </si>
  <si>
    <t>10.1016/j.biopha.2020.110764</t>
  </si>
  <si>
    <t>390</t>
  </si>
  <si>
    <t>176_PubMed</t>
  </si>
  <si>
    <t>Urinary F2-isoprostanes as a biomarker of reduced risk of type 2 diabetes</t>
  </si>
  <si>
    <t>OBJECTIVE: We have previously reported evidence of an inverse association between a urinary F(2)-isoprostane and type 2 diabetes risk in a pilot case-control study nested within the Insulin Resistance Atherosclerosis Study (IRAS). Here, we report the results from the study extended to the entire IRAS cohort. RESEARCH DESIGN AND METHODS: This prospective study included 138 incident type 2 diabetes case and 714 noncase subjects. Four F(2)-isoprostanes (iPF2α-III; 2,3-dinor-iPF2α-III; iPF2α-VI; and 8,12-iso-iPF2α-VI) were assayed in baseline urine samples using liquid chromatography-tandem mass spectrometry. RESULTS: Three F(2)-isoprostanes showed significant inverse associations with type 2 diabetes risk: the adjusted odds ratios were 0.52 (95% CI 0.39-0.67), 0.56 (0.42-0.73), 0.62 (0.48-0.79), and 0.91 (0.72-1.12) for iPF2α-III; 2,3-dinor-iPF2α-III; iPF2α-VI; and 8,12-iso-iPF2α-VI, respectively. CONCLUSIONS: Our findings indicate that urinary F(2)-isoprostanes are inversely associated with type 2 diabetes risk beyond the traditional risk factors and may be useful in identifying high-risk populations.</t>
  </si>
  <si>
    <t>AdultBiomarkers/*urineCase-Control StudiesCohort StudiesDiabetes Mellitus, Type 2/*etiology/prevention &amp; control/urineF2-Isoprostanes/*urineFemaleGlucose Intolerance/urineHumansMaleMiddle AgedProspective StudiesRisk Reduction Behavior</t>
  </si>
  <si>
    <t>Duke Cancer Institute, Duke University Medical Center, Durham, North Carolina, USA. dora.ilyasova@duke.edu</t>
  </si>
  <si>
    <t>Il'yasova D, Spasojevic I, Base K, Zhang H, Wang F, Young SP, Millington DS, D'Agostino RB Jr, Wagenknecht LE.</t>
  </si>
  <si>
    <t>10.2337/dc11-1502</t>
  </si>
  <si>
    <t>391</t>
  </si>
  <si>
    <t>160_PubMed</t>
  </si>
  <si>
    <t>Fasting Serum Fructose Levels Are Associated With Risk of Incident Type 2 Diabetes in Middle-Aged and Older Chinese Population</t>
  </si>
  <si>
    <t>OBJECTIVE: We investigated the relationship between fasting serum fructose levels and the risk of incident type 2 diabetes in a prospective Chinese cohort. RESEARCH DESIGN AND METHODS: Among 949 community-based participants aged ≥40 years without diabetes at baseline, fasting serum fructose levels were measured using liquid chromatography-tandem mass spectrometry. The participants were followed up for the occurrence of diabetes. Cox regression models were performed to analyze the effect of fasting serum fructose levels on risk of incident diabetes. RESULTS: During a median of 3.5 years' follow-up, 179 of 949 (18.9%) participants developed type 2 diabetes. Elevated fasting serum fructose levels were associated with an increased risk of incident diabetes in a dose-response manner. After adjustment for age, sex, BMI, lipid profiles, blood pressure, liver function, smoking and drinking status, baseline glucose level, and sugar-sweetened beverage consumption, a 1-SD increased fasting fructose level was associated with a 35% (95% CI 1.08-1.67) increased risk of developing diabetes. After further adjustment for serum uric acid and estimated glomerular filtration rate, the association was partially attenuated (hazard ratio 1.33 [95% CI 1.07-1.65]). The association was similar by age, prediabetes status, BMI, and family history of diabetes but attenuated in women (P for heterogeneity = 0.037). CONCLUSIONS: Elevated fasting serum fructose levels were independently associated with increased risk of incident type 2 diabetes in a middle-aged and older Chinese population. Our data suggest that higher fasting serum fructose levels might serve as a biomarker and/or a contributor to incident diabetes.</t>
  </si>
  <si>
    <t>AdolescentAdultAgedAging/*bloodBiomarkers/bloodChina/epidemiologyCohort StudiesDiabetes Mellitus, Type 2/blood/*epidemiology/etiologyFasting/*bloodFemaleFollow-Up StudiesFructose/*bloodHumansMaleMiddle AgedPrediabetic State/blood/epidemiologyProspective StudiesRisk FactorsYoung Adult</t>
  </si>
  <si>
    <t>Ministry of Education Key Laboratory of Metabolism and Molecular Medicine, Department of Endocrinology and Metabolism, Zhongshan Hospital, Fudan University, Shanghai, China.Ministry of Education Key Laboratory of Metabolism and Molecular Medicine, Department of Endocrinology and Metabolism, Zhongshan Hospital, Fudan University, Shanghai, China.Department of Endocrinology and Metabolism, Xinhua Hospital, Shanghai Jiaotong University School of Medicine, Shanghai, China li.xiaoying@zs-hospital.sh.cn suqingxinhua@163.com.Shanghai Xuhui Central Hospital/Zhongshan-Xuhui Hospital, Fudan University, Shanghai, China.Shanghai Clinical Center, Chinese Academy of Science, Shanghai, China.Ministry of Education Key Laboratory of Metabolism and Molecular Medicine, Department of Endocrinology and Metabolism, Zhongshan Hospital, Fudan University, Shanghai, China.Ministry of Education Key Laboratory of Metabolism and Molecular Medicine, Department of Endocrinology and Metabolism, Zhongshan Hospital, Fudan University, Shanghai, China li.xiaoying@zs-hospital.sh.cn suqingxinhua@163.com.Ministry of Education Key Laboratory of Metabolism and Molecular Medicine, Department of Endocrinology and Metabolism, Zhongshan Hospital, Fudan University, Shanghai, China.Ministry of Education Key Laboratory of Metabolism and Molecular Medicine, Department of Endocrinology and Metabolism, Zhongshan Hospital, Fudan University, Shanghai, China li.xiaoying@zs-hospital.sh.cn suqingxinhua@163.com.Shanghai Xuhui Central Hospital/Zhongshan-Xuhui Hospital, Fudan University, Shanghai, China.Shanghai Clinical Center, Chinese Academy of Science, Shanghai, China.CAS Key Laboratory of Nutrition, Metabolism and Food Safety, Institute of Nutrition and Health, Shanghai Institutes for Biological Sciences, University of Chinese Academy of Sciences, Chinese Academy of Sciences, Shanghai, China.State Key Laboratory of Genetic Engineering, School of Life Sciences and Zhongshan Hospital, Fudan University, Shanghai, China.Ministry of Education Key Laboratory of Metabolism and Molecular Medicine, Department of Endocrinology and Metabolism, Zhongshan Hospital, Fudan University, Shanghai, China.Department of Endocrinology and Metabolism, Xinhua Hospital, Shanghai Jiaotong University School of Medicine, Shanghai, China li.xiaoying@zs-hospital.sh.cn suqingxinhua@163.com.Ministry of Education Key Laboratory of Metabolism and Molecular Medicine, Department of Endocrinology and Metabolism, Zhongshan Hospital, Fudan University, Shanghai, China li.xiaoying@zs-hospital.sh.cn suqingxinhua@163.com.</t>
  </si>
  <si>
    <t>Chen Y, Lin H, Qin L, Lu Y, Zhao L, Xia M, Jiang J, Li X, Yu C, Zong G, Zheng Y, Gao X, Su Q, Li X.</t>
  </si>
  <si>
    <t>10.2337/dc19-2494</t>
  </si>
  <si>
    <t>392</t>
  </si>
  <si>
    <t>337_PubMed</t>
  </si>
  <si>
    <t>The Difference Quantity of Urinary Peptides between Two Groups of Type 2 Diabetic Patients with or without Coronary Artery Disease</t>
  </si>
  <si>
    <t>Objectives. We aim to explore urinary biomarkers that could monitor CAD in type 2 diabetic patients. Materials and Methods. Urine samples from two groups, twenty-eight type 2 diabetic patients with coexisting CAD and thirty type 2 diabetic patients without CAD, were purified by MB-WCX and then analyzed by MALDI-TOF-MS. Subsequently, we compared the urinary peptide signatures of the two groups by use of ClinProTools2.1 and evaluated the potential ability of the differently expressed peptides to distinguish type 2 diabetic patients with coexisting CAD from type 2 diabetic patients without CAD by ROC analysis. Finally, the differently expressed peptides were identified by nanoliquid chromatography-tandem mass spectrometry. Results. There were six differently expressed peptides (m/z 1305.2, 1743.9, 2184.9, 2756.1, 3223.2, and 6196.1) between the two groups of subjects, and they were identified as fragments of isoform 1 of fibrinogen alpha chain precursor, prothrombin precursor, and interalpha-trypsin inhibitor heavy chain H4. The diagnostic efficacy of m/z 2756.1 and m/z 3223.2 was better than the other peptides. Area under ROC of the m/z 2756.1, and m/z 3223.2 was 0.98 and 0.93, respectively. Conclusions. These urinary peptides are potential urinary biomarkers for monitoring of type 2 diabetic patients with CAD.</t>
  </si>
  <si>
    <t>Department of Clinical Laboratory, Peking University Ninth School of Clinical Medicine, Beijing Shijitan Hospital, Beijing 100038, China.Department of Clinical Laboratory, Capital Medical University, Beijing Shijitan Hospital, Beijing 100038, China.Department of Clinical Laboratory, Peking University Ninth School of Clinical Medicine, Beijing Shijitan Hospital, Beijing 100038, China.Department of Clinical Laboratory, Peking University Ninth School of Clinical Medicine, Beijing Shijitan Hospital, Beijing 100038, China ; Department of Clinical Laboratory, Capital Medical University, Beijing Shijitan Hospital, Beijing 100038, China.</t>
  </si>
  <si>
    <t>Fu G, Hu M, Chu L, Zhang M.</t>
  </si>
  <si>
    <t>10.1155/2015/758402</t>
  </si>
  <si>
    <t>393</t>
  </si>
  <si>
    <t>335_PubMed</t>
  </si>
  <si>
    <t>Comparative proteomic exploration of plasma proteins in different levels of vitamin D with type 2 diabetes mellitus using iTRAQ-coupled LC-MS/MS</t>
  </si>
  <si>
    <t>OBJECTIVES: Due to the variety of modern diet and lifestyle changes, China has become the world's largest number of people with T2DM. How to prevent and cure T2DM has become one of the urgent public health events in China. Numerous studies have demonstrated vitamin D (VitD) was independently correlated with insulin sensitivity and β cells function. VitD deficiency occurs in about 70% to 80% of patients with T2DM. However, the reason of T2DM patients suffering from VitD deficiency is not very clear. The aim of this project is to identify biomarkers to explore potential mechanism of VitD deficiency in patients with T2DM. METHODS: We used the iTRAQ-coupled LC-MS/MS technique to screen differential expression proteins between VitD deficiency group and VitD sufficiency group in T2DM patients. Then we carried out hierarchical clustering analysis, Gene Ontology classification and enrichment analysis, KEGG pathway enrichment analysis, protein-protein interaction network (PPI) analysis and ELISA validation. RESULTS: We identified 63 differentially expressed proteins, 17 proteins were up-regulated and 46 proteins were down-regulated (VitD sufficiency vs. VitD deficiency). We ultimately selected four proteins, Podocalyxin (PODXL), ICAM3, MMP9, ApoF for further verification. As a result, the level of MMP9 and ICAM3 was higher in VitD sufficiency group than VitD deficiency group. CONCLUSIONS: Our study provided a solid theoretical foundation for the study of biomarkers and their mechanisms in most patients with T2DM who suffer from vitamin D deficiency. In addition, MMP9 and ICAM3 may play critical roles in the process of VitD deficiency in T2DM. SUPPLEMENTARY INFORMATION: The online version contains supplementary material available at 10.1007/s40200-024-01456-w.</t>
  </si>
  <si>
    <t>Center for Endocrine Metabolism and Immune Diseases, Beijing Luhe Hospital, Capital Medical University, Beijing, 101149 China. ROR: https://ror.org/013xs5b60. GRID: grid.24696.3f. ISNI: 0000 0004 0369 153XCenter for Endocrine Metabolism and Immune Diseases, Beijing Luhe Hospital, Capital Medical University, Beijing, 101149 China. ROR: https://ror.org/013xs5b60. GRID: grid.24696.3f. ISNI: 0000 0004 0369 153XCenter for Endocrine Metabolism and Immune Diseases, Beijing Luhe Hospital, Capital Medical University, Beijing, 101149 China. ROR: https://ror.org/013xs5b60. GRID: grid.24696.3f. ISNI: 0000 0004 0369 153XCenter for Endocrine Metabolism and Immune Diseases, Beijing Luhe Hospital, Capital Medical University, Beijing, 101149 China. ROR: https://ror.org/013xs5b60. GRID: grid.24696.3f. ISNI: 0000 0004 0369 153XCenter for Endocrine Metabolism and Immune Diseases, Beijing Luhe Hospital, Capital Medical University, Beijing, 101149 China. ROR: https://ror.org/013xs5b60. GRID: grid.24696.3f. ISNI: 0000 0004 0369 153XCenter for Endocrine Metabolism and Immune Diseases, Beijing Luhe Hospital, Capital Medical University, Beijing, 101149 China. ROR: https://ror.org/013xs5b60. GRID: grid.24696.3f. ISNI: 0000 0004 0369 153X</t>
  </si>
  <si>
    <t>Zhang L, Wang Z, Wang X, Wei L, Zhang B, Yang L.</t>
  </si>
  <si>
    <t>10.1007/s40200-024-01456-w</t>
  </si>
  <si>
    <t>394</t>
  </si>
  <si>
    <t>345_PubMed</t>
  </si>
  <si>
    <t>Plasma Palmitoyl-Carnitine (AC16:0) Is a Marker of Increased Postprandial Nonesterified Incomplete Fatty Acid Oxidation Rate in Adults With Type 2 Diabetes</t>
  </si>
  <si>
    <t>OBJECTIVES: Enhanced mitochondrial fatty acid utilization is known to increase radical oxidative stress and induce insulin resistance. An increased level of plasma acylcarnitine (AC) has been proposed to indicate mitochondrial energy substrate overload, a possible mechanism leading to insulin resistance. The aim of our study was to determine fasting and postprandial plasma acetyl-carnitine (AC2:0), palmitoyl-carnitine (AC16:0), oleoyl-carnitine (AC18:1) and linoleoyl-carnitine (AC18:2) levels and their relationships with plasma nonesterified fatty acid appearance and oxidation rates and insulin sensitivity in participants with type 2 diabetes and normoglycemic offspring of 2 parents with type 2 diabetes (FH+) compared to healthy participants without family histories of type 2 diabetes (FH-). METHODS: All participants underwent 3 metabolic protocols: 1) a euglycemic hyperinsulinemic clamp at fasting; 2) a 6-hour steady-state oral standard liquid meal and 3) an identical 6-hour steady-state meal intake study with a euglycemic hyperinsulinemic clamp. AC levels were measured by liquid chromatography with tandem mass spectrometry, and fatty acid oxidation (FAO) rates were measured by stable isotopic tracer techniques with indirect respiratory calorimetry. RESULTS: During the insulin clamp at fasting, AC16:0 was significantly higher in the group with type 2 diabetes vs. FH (p&lt;0.05). In the postprandial state, AC2:0, AC16:0 and AC18:1 decreased significantly, but this reduction was blunted in type 2 diabetes, even during normalization of postprandial glucose levels during the insulin clamp. Fasting AC16:0 correlated with FAO (ρ=+0.604; p=0.0002); triacylglycerol (ρ=+0.427; p&lt;0.02) and waist circumference (ρ=+0.416; p=0.02). CONCLUSIONS: Spillover of AC occurs in type 2 diabetes but is not fully established in FH+. AC16:0 can be a useful biomarker of excessive FAO.</t>
  </si>
  <si>
    <t>AdultBiomarkers/*bloodCarnitine/analogs &amp; derivatives/pharmacologyDiabetes Mellitus, Type 2/*metabolismFasting/bloodFatty Acids, Nonesterified/*metabolismFemaleHumansInsulin Resistance*Lipid Metabolism/drug effectsMaleMiddle AgedOxidation-Reduction/drug effectsPalmitoylcarnitine/*bloodPostprandial PeriodYoung Adult</t>
  </si>
  <si>
    <t>Division of Biochemistry, Department of Medical Biology, Centre de recherche du Centre hospitalier universitaire de Sherbrooke, Université de Sherbrooke, Sherbrooke, Canada.Division of Endocrinology, Department of Medicine, Centre de recherche du Centre hospitalier universitaire de Sherbrooke, Université de Sherbrooke, Sherbrooke, Canada.Division of Endocrinology, Department of Medicine, Centre de recherche du Centre hospitalier universitaire de Sherbrooke, Université de Sherbrooke, Sherbrooke, Canada.Division of Biochemistry, Department of Medical Biology, Centre de recherche du Centre hospitalier universitaire de Sherbrooke, Université de Sherbrooke, Sherbrooke, Canada.Division of Endocrinology, Department of Medicine, Centre de recherche du Centre hospitalier universitaire de Sherbrooke, Université de Sherbrooke, Sherbrooke, Canada. Electronic address: andre.carpentier@usherbrooke.ca.</t>
  </si>
  <si>
    <t>Bouchouirab FZ, Fortin M, Noll C, Dubé J, Carpentier AC.</t>
  </si>
  <si>
    <t>Can J Diabetes</t>
  </si>
  <si>
    <t>10.1016/j.jcjd.2017.09.002</t>
  </si>
  <si>
    <t>395</t>
  </si>
  <si>
    <t>144_PubMed</t>
  </si>
  <si>
    <t>Serum metabonomics of NAFLD plus T2DM based on liquid chromatography-mass spectrometry</t>
  </si>
  <si>
    <t>OBJECTIVES: Nonalcoholic fatty liver disease (NAFLD), a main liver disease around the world, is closely associated with insulin resistance, type 2 diabetes mellitus (T2DM) and other metabolic diseases. The objective of this study is to identify distinct metabolites of NAFLD patients with or without T2DM. DESIGN AND METHODS: We used a biomarker-discovery population to find distinct metabolites of NAFLD patients with or without T2DM. Then, a validation population was applied to test the model of the biomarker-discovery population. All the individuals received anthropometric and common biochemical measurements. The metabolic data were analyzed by multivariable statistical analyses using ultra-high-performance liquid chromatography/quadrupole time-of-flight-tandem mass spectrometry. RESULTS: There were 7, 7, 2 metabolites in the positive electrospray ionization (ESI(+)) mode, which were identified between groups from both the biomarker-discovery and validation population. The NAFLD group showed higher concentrations of oleamide, l-phenylalanine, l-proline, bilirubin, l-palmitoylcarnitine, and PC (20:5) and a lower concentration of Lyso-PAF C-18 than those of control. Compared with the control group, the NAFLD+T2DM group displayed higher oleamide, l-leucine, LysoPC (14:0), bilirubin, tetradecenoylcarnitine, linoleyl carnitine, and tetradecadiencarnitine in serum. Tetradecenoylcarnitine and tetradecadiencarnitine were more elevated in patients with NAFLD+T2DM than in the NAFLD group. CONCLUSIONS: Serum metabonomic analyses displayed great metabolic changes in patients with NAFLD and NAFLD plus T2DM. Our study is beneficial in providing a further view into the pathogenesis and pathophysiology of NAFLD and NAFLD plus T2DM, which might be useful for the prevention and therapy of NAFLD and NAFLD plus T2DM.</t>
  </si>
  <si>
    <t>AdultAgedChromatography, High Pressure Liquid/*methodsDiabetes Mellitus, Type 2/*bloodHumans*MetabolomicsMiddle AgedNon-alcoholic Fatty Liver Disease/*bloodSpectrometry, Mass, Electrospray Ionization/*methods</t>
  </si>
  <si>
    <t>Department of Nutrition and Food Hygiene, School of Public Health, Harbin Medical University, Harbin, China.Department of General Surgery, The second Affiliated Hospital of Harbin Medical University, Harbin, China.Department of Nutrition and Food Hygiene, School of Public Health, Harbin Medical University, Harbin, China.Department of Nutrition and Food Hygiene, School of Public Health, Harbin Medical University, Harbin, China.Department of Nutrition and Food Hygiene, School of Public Health, Harbin Medical University, Harbin, China.Office of the Secretariat, Liaoning Institute for Food Control, Shenyang, China.Department of Nutrition and Food Hygiene, School of Public Health, Harbin Medical University, Harbin, China. Electronic address: changhao2002sun@gmail.com.Department of Nutrition and Food Hygiene, School of Public Health, Harbin Medical University, Harbin, China. Electronic address: fengrennan@163.com.</t>
  </si>
  <si>
    <t>Chen Y, Li C, Liu L, Guo F, Li S, Huang L, Sun C, Feng R.</t>
  </si>
  <si>
    <t>Clin Biochem</t>
  </si>
  <si>
    <t>10.1016/j.clinbiochem.2016.05.016</t>
  </si>
  <si>
    <t>396</t>
  </si>
  <si>
    <t>472_PubMed</t>
  </si>
  <si>
    <t>Mining biomarkers in human sera using proteomic tools</t>
  </si>
  <si>
    <t>One of the major difficulties in mining low abundance biomarkers from serum or plasma is due to the fact that a small number of proteins such as albumin, alpha2-macroglobulin, transferrin, and immunoglobulins, may represent as much as 80% of the total serum protein. The large quantity of these proteins makes it difficult to identify low abundance proteins in serum using traditional 2-dimensional electrophoresis. We recently used a combination of multidimensional liquid chromatography and gel electrophoresis coupled to matrix-assisted laser desorption/ionization-quadrupole-time of flight and Ion Trap liquid chromatography-tandem mass spectrometry to identify protein markers in sera of Alzheimer's disease (AD), insulin resistance/type-2 diabetes (IR/D2), and congestive heart failure (CHF) patients. We identified 8 proteins that exhibit higher levels in control sera and 36 proteins that exhibit higher levels in disease sera. For example, haptoglobin and hemoglobin are elevated in sera of AD, IR/D2, and CHF patients. The levels of several other proteins including fibrinogen and its fragments, alpha 2-macroglobulin, transthyretin, pro-platelet basic protein, protease inhibitors clade A and C, as well as proteins involved in the classical complement pathway such as complement C3, C4, and C1 inhibitor, were found to differ between IR/D2 and control sera. The sera levels of proteins, such as the 10 kDa subunit of vitronectin, alpha 1-acid glycoprotein, apolipoprotein B100, fragment of factor H, and histidine-rich glycoprotein were observed to be different between AD and controls. The differences observed in these biomarker candidates were confirmed by Western blot and the enzyme-linked immunosorbent assay. The biological meaning of the proteomic changes in the disease states and the potential use of these changes as diagnostic tools or for therapeutic intervention will be discussed.</t>
  </si>
  <si>
    <t>Biomarkers/*bloodChromatography, LiquidElectrophoresis, Gel, Two-DimensionalHumansMass SpectrometryProteome/analysis/*chemistry*ProteomicsTerminology as Topic</t>
  </si>
  <si>
    <t>Syn-X Pharma, Toronto, Ontario, Canada. rzhang@synxpharma.com</t>
  </si>
  <si>
    <t>Zhang R, Barker L, Pinchev D, Marshall J, Rasamoelisolo M, Smith C, Kupchak P, Kireeva I, Ingratta L, Jackowski G.</t>
  </si>
  <si>
    <t>10.1002/pmic.200300495</t>
  </si>
  <si>
    <t>397</t>
  </si>
  <si>
    <t>475_PubMed</t>
  </si>
  <si>
    <t>Hypoglycemic mechanisms of Ganoderma lucidum polysaccharides F31 in db/db mice via RNA-seq and iTRAQ</t>
  </si>
  <si>
    <t>Our team has previously demonstrated that Ganoderma lucidum polysaccharides F31 have hypoglycemic effects on diabetic mice. This study provides insight into the system-level hypoglycemic mechanisms of F31 by the integrative analysis of transcriptomics and proteomics data. To explore the omics perspective for the mechanisms of action, the protein and gene expression in the liver from the normal control (NC), diabetic db/db control mice (DC) and F31-treated db/db mice (F31) were analyzed by iTRAQ and RNA-Seq. The differential expression proteins (DEPs) and differential expression genes (DEGs) were analyzed based on their gene ontology (GO) annotations and the Kyoto Encyclopedia of Genes and Genomes (KEGG) pathway enrichment, and the expression of DEGs and DEPs was verified by quantitative polymerase chain reaction (qPCR) and western blotting (WB). We identified sixty-five DEGs and sixty-two DEPs in the F31-treated group as compared with the DC. Integrated analysis of the RNA-Seq data and proteomics data indicated that the two DEGs/DEPs-Gck [glucokinase (GCK)] and Cyp4a12a [cytochrome P450, family 4, subfamily a, polypeptide 12a (CYP4A12A)]-showed the same trend in mRNA and protein expression levels in the comparison of F31-VS-DC. KEGG analysis revealed that the peroxisome proliferator-activated receptors (PPARs) signaling pathway was enriched in both of the comparisons of NC-VS-DC and F31-VS-DC at the protein expression level. In the analysis of the gene and protein expression of candidate proteins targeting diabetes, we found that three genes [Gck, glucose-6-phosphatase (G6Pase), phosphoenolpyruvate carboxykinase (PEPCK)] and three proteins [GCK, glucose transporter type 2 (GLUT2), pyruvate kinase (PYK) ] in the glycolysis and gluconeogenesis pathways, proteins of the Janus-activated kinase 2 (JAK2) in the insulin pathway, and two genes [Cyp4a12a and stearoyl-CoA desaturase 2 (SCD2)] in the lipid metabolism were expressed significantly differently in the F31-treated group as compared with the DC group, which played important roles in the hypoglycemic activity of F31. Cluster analysis demonstrated that microRNAs probably participated in the regulation of the genes involved the glucose metabolism. These results provide theoretical evidence for F31 as a potential functional food ingredient for the prevention and treatment of type 2 diabetes.</t>
  </si>
  <si>
    <t>AnimalsBlood Glucose/metabolismCytochrome P450 Family 4/genetics/metabolismDiabetes Mellitus, Type 2/*drug therapy/*genetics/metabolismDisease Models, AnimalGlucokinase/genetics/metabolismHumansHypoglycemic Agents/*administration &amp; dosageLiver/drug effects/metabolismMaleMiceMice, Inbred C57BLMice, ObesePeroxisome Proliferator-Activated Receptors/genetics/metabolismPlant Extracts/*administration &amp; dosagePolysaccharides/*administration &amp; dosageProtein Serine-Threonine Kinases/genetics/metabolismProteomicsReishi/*chemistryStearoyl-CoA Desaturase/genetics/metabolism</t>
  </si>
  <si>
    <t>State Key Laboratory of Applied Microbiology Southern China, Guangdong Provincial Key Laboratory of Microbial Culture Collection and Application, Guangdong Open Laboratory of Applied Microbiology, Guangdong Institute of Microbiology, Guangzhou 510070, China. Wuqp203@163.com xiaochun960@hotmail.com.</t>
  </si>
  <si>
    <t>Xiao C , Wu Q , Xie Y , Tan J , Ding Y , Bai L .</t>
  </si>
  <si>
    <t>Food Funct</t>
  </si>
  <si>
    <t>10.1039/c8fo01656a</t>
  </si>
  <si>
    <t>398</t>
  </si>
  <si>
    <t>557_PubMed</t>
  </si>
  <si>
    <t>Mass spectrometry analysis of human tear fluid biomarkers specific for ocular and systemic diseases in the context of 3P medicine</t>
  </si>
  <si>
    <t>Over the last two decades, a large number of non-communicable/chronic disorders reached an epidemic level on a global scale such as diabetes mellitus type 2, cardio-vascular disease, several types of malignancies, neurological and eye pathologies-all exerted system's enormous socio-economic burden to primary, secondary, and tertiary healthcare. The paradigm change from reactive to predictive, preventive, and personalized medicine (3PM/PPPM) has been declared as an essential transformation of the overall healthcare approach to benefit the patient and society at large. To this end, specific biomarker panels are instrumental for a cost-effective predictive approach of individualized prevention and treatments tailored to the person. The source of biomarkers is crucial for specificity and reliability of diagnostic tests and treatment targets. Furthermore, any diagnostic approach preferentially should be noninvasive to increase availability of the biomaterial, and to decrease risks of potential complications as well as concomitant costs. These requirements are clearly fulfilled by tear fluid, which represents a precious source of biomarker panels. The well-justified principle of a "sick eye in a sick body" makes comprehensive tear fluid biomarker profiling highly relevant not only for diagnostics of eye pathologies but also for prediction, prognosis, and treatment monitoring of systemic diseases. One prominent example is the Sicca syndrome linked to a cascade of severe complications that include dry eye, neurologic, and oncologic diseases. In this review, protein profiles in tear fluid are highlighted and corresponding biomarkers are exemplified for several relevant pathologies, including dry eye disease, diabetic retinopathy, cancers, and neurological disorders. Corresponding analytical approaches such as sample pre-processing, differential proteomics, electrophoretic techniques, high-performance liquid chromatography (HPLC), enzyme-linked immuno-sorbent assay (ELISA), microarrays, and mass spectrometry (MS) methodology are detailed. Consequently, we proposed the overall strategies based on the tear fluid biomarkers application for 3P medicine practice. In the context of 3P medicine, tear fluid analytical pathways are considered to predict disease development, to target preventive measures, and to create treatment algorithms tailored to individual patient profiles.</t>
  </si>
  <si>
    <t>Shandong Key Laboratory of Radiation Oncology, Shandong Cancer Hospital and Institute, Shandong First Medical University, 440 Jiyan Road, Jinan, 250117 Shandong China. GRID: grid.440144.1. ISNI: 0000 0004 1803 8437Medical Science and Technology Innovation Center, Shandong First Medical University, 6699 Qingdao Road, Jinan, 250117 Shandong China.Gastroenterology Research Institute and Clinical Center, Shandong First Medical University, 38 Wuying Shan Road, Jinan, Shandong 250031 People's Republic of China.Medical Science and Technology Innovation Center, Shandong First Medical University, 6699 Qingdao Road, Jinan, 250117 Shandong China.Key Laboratory of Cancer Proteomics of Chinese Ministry of Health, Xiangya Hospital, Central South University, 87 Xiangya Road, Changsha, 410008 Hunan China. GRID: grid.452223.0. ISNI: 0000 0004 1757 7615Medical Science and Technology Innovation Center, Shandong First Medical University, 6699 Qingdao Road, Jinan, 250117 Shandong China.Predictive, Preventive and Personalised (3P) Medicine, Department of Radiation Oncology, University Hospital Bonn, Rheinische Friedrich-Wilhelms-University of Bonn, Sigmund-Freud-Str 25, 53105 Bonn, Germany. GRID: grid.15090.3d. ISNI: 0000 0000 8786 803X</t>
  </si>
  <si>
    <t>Zhan X, Li J, Guo Y, Golubnitschaja O.</t>
  </si>
  <si>
    <t>10.1007/s13167-021-00265-y</t>
  </si>
  <si>
    <t>399</t>
  </si>
  <si>
    <t>174_PubMed</t>
  </si>
  <si>
    <t>Quantitative proteomic profiling reveals hepatic lipogenesis and liver X receptor activation in the PANDER transgenic model</t>
  </si>
  <si>
    <t>PANcreatic-DERived factor (PANDER) is a member of a superfamily of FAM3 proteins modulating glycemic levels by metabolic regulation of the liver and pancreas. The precise PANDER-induced hepatic signaling mechanism is still being elucidated and has been very complex due to the pleiotropic nature of this novel hormone. Our PANDER transgenic (PANTG) mouse displays a selective hepatic insulin resistant (SHIR) phenotype whereby insulin signaling is blunted yet lipogenesis is increased, a phenomena observed in type 2 diabetes. To examine the complex PANDER-induced mechanism of SHIR, we utilized quantitative mass spectrometry-based proteomic analysis using Stable Isotope Labeling by Amino Acids in Cell Culture (SILAC) to reveal the global hepatic proteome differences within the PANTG under the metabolic states of fasting, fed and insulin-stimulated conditions. Proteomic analysis identified lipid metabolism as one of the top cellular functions differentially altered in all metabolic states. Differentially expressed proteins within the PANTG having a lipid metabolic role included ACC, ACLY, CD36, CYP7A1, FASN and SCD1. Central to the differentially expressed proteins involved in lipid metabolism was the predicted activation of the liver X receptor (LXR) pathway. Western analysis validated the increased hepatic expression of LXRα along with LXR-directed targets such as FASN and CYP7A1 within the PANTG liver. Furthermore, recombinant PANDER was capable of inducing LXR promoter activity in-vitro as determined by luciferase reporter assays. Taken together, PANDER strongly impacts hepatic lipid metabolism across metabolic states and may induce a SHIR phenotype via the LXR pathway.</t>
  </si>
  <si>
    <t>AnimalsBlotting, WesternCytokines/*geneticsFatty Acid Synthases/metabolismFemaleGene Expression ProfilingGene Regulatory NetworksIsotope Labeling*Lipogenesis/geneticsLiver/*metabolismLiver X Receptors/genetics/*metabolismMaleMice, Inbred BALB CMice, TransgenicProteomics/*methodsReproducibility of ResultsTranscription, Genetic</t>
  </si>
  <si>
    <t>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USA.Department of Cell Biology, Microbiology and Molecular Biology, University of South Florida, 4202 East Fowler Avenue, BSF 206, Tampa, FL 33620, USA. Electronic address: bburkhardt@usf.edu.</t>
  </si>
  <si>
    <t>Athanason MG, Ratliff WA, Chaput D, MarElia CB, Kuehl MN, Stevens SM Jr, Burkhardt BR.</t>
  </si>
  <si>
    <t>10.1016/j.mce.2016.07.009</t>
  </si>
  <si>
    <t>400</t>
  </si>
  <si>
    <t>560_PubMed</t>
  </si>
  <si>
    <t>Proteomic pathways to metabolic disease and type 2 diabetes in the pancreatic islet</t>
  </si>
  <si>
    <t>Pancreatic islets are essential for maintaining physiological blood glucose levels, and declining islet function is a hallmark of type 2 diabetes. We employ mass spectrometry-based proteomics to systematically analyze islets from 9 genetic or diet-induced mouse models representing a broad cross-section of metabolic health. Quantifying the islet proteome to a depth of &gt;11,500 proteins, this study represents the most detailed analysis of mouse islet proteins to date. Our data highlight that the majority of islet proteins are expressed in all strains and diets, but more than half of the proteins vary in expression levels, principally due to genetics. Associating these varied protein expression levels on an individual animal basis with individual phenotypic measures reveals islet mitochondrial function as a major positive indicator of metabolic health regardless of strain. This compendium of strain-specific and dietary changes to mouse islet proteomes represents a comprehensive resource for basic and translational islet cell biology.</t>
  </si>
  <si>
    <t>Discipline of Physiology, School of Medical Sciences, Charles Perkins Centre, University of Sydney, Camperdown 2006, Australia.Discipline of Physiology, School of Medical Sciences, Charles Perkins Centre, University of Sydney, Camperdown 2006, Australia.School of Life and Environmental Sciences, Faculty of Science, The University of Sydney, Sydney, NSW, Australia.Department of Chemistry, University of Wisconsin-Madison, Madison, WI, USA.School of Life and Environmental Sciences, Faculty of Science, The University of Sydney, Sydney, NSW, Australia.School of Life and Environmental Sciences, Faculty of Science, The University of Sydney, Sydney, NSW, Australia.Discipline of Physiology, School of Medical Sciences, Charles Perkins Centre, University of Sydney, Camperdown 2006, Australia.Department of Biotechnology and Biomolecular Sciences, University of New South Wales, Kensington, NSW 2052, Australia.Department of Biotechnology and Biomolecular Sciences, University of New South Wales, Kensington, NSW 2052, Australia.Department of Pharmacology, University of Virginia, Charlottesville, VA 22908, USA.Discipline of Physiology, School of Medical Sciences, Charles Perkins Centre, University of Sydney, Camperdown 2006, Australia.Discipline of Physiology, School of Medical Sciences, Charles Perkins Centre, University of Sydney, Camperdown 2006, Australia.Discipline of Physiology, School of Medical Sciences, Charles Perkins Centre, University of Sydney, Camperdown 2006, Australia.Department of Chemistry, University of Wisconsin-Madison, Madison, WI, USA.Department of Chemistry, University of Wisconsin-Madison, Madison, WI, USA.Department of Biochemistry, University of Wisconsin-Madison, Madison, WI, USA.Discipline of Physiology, School of Medical Sciences, Charles Perkins Centre, University of Sydney, Camperdown 2006, Australia.School of Life and Environmental Sciences, Faculty of Science, The University of Sydney, Sydney, NSW, Australia.Discipline of Physiology, School of Medical Sciences, Charles Perkins Centre, University of Sydney, Camperdown 2006, Australia.School of Life and Environmental Sciences, Faculty of Science, The University of Sydney, Sydney, NSW, Australia.School of Life and Environmental Sciences, Faculty of Science, The University of Sydney, Sydney, NSW, Australia.Discipline of Physiology, School of Medical Sciences, Charles Perkins Centre, University of Sydney, Camperdown 2006, Australia.</t>
  </si>
  <si>
    <t>Yau B, Naghiloo S, Diaz-Vegas A, Carr AV, Van Gerwen J, Needham EJ, Jevon D, Chen SY, Hoehn KL, Brandon AE, Macia L, Cooney GJ, Shortreed MR, Smith LM, Keller MP, Thorn P, Larance M, James DE, Humphrey SJ, Kebede MA.</t>
  </si>
  <si>
    <t>iScience</t>
  </si>
  <si>
    <t>10.1016/j.isci.2021.103099</t>
  </si>
  <si>
    <t>401</t>
  </si>
  <si>
    <t>529_PubMed</t>
  </si>
  <si>
    <t>Omics era in type 2 diabetes: From childhood to adulthood</t>
  </si>
  <si>
    <t>Parallel to the dramatic rise of pediatric obesity, estimates reported an increased prevalence of type 2 diabetes (T2D) already in childhood. The close relationship between obesity and T2D in children is mainly sustained by insulin resistance (IR). In addition, the cardiometabolic burden of T2D including nonalcoholic fatty liver disease, cardiovascular disease and metabolic syndrome is also strictly related to IR. Although T2D pathophysiology has been largely studied in an attempt to improve therapeutic options, molecular mechanisms are still not fully elucidated. In this perspective, omics approaches (including lipidomics, metabolomics, proteomics and metagenomics) are providing the most attractive therapeutic options for T2D. In particular, distinct both lipids and metabolites are emerging as potential therapeutic tools. Of note, among lipid classes, the pathogenic role of ceramides in T2D context has been supported by several data. Thus, selective changes of ceramides expression might represent innovative therapeutic strategies for T2D treatment. More, distinct metabolomics pathways have been also found to be associated with higher T2D risk, by providing novel potential T2D biomarkers. Taken together, omics data are responsible for the expanding knowledge of T2D pathophysiology, by providing novel insights to improve therapeutic strategies for this tangled disease. We aimed to summarize the most recent evidence in the intriguing field of the omics approaches in T2D both in adults and children.</t>
  </si>
  <si>
    <t>Department of Woman, Child and of General and Specialized Surgery, Università degli Studi della Campania "Luigi Vanvitelli", Napoli 80138, Italy.Department of Woman, Child and of General and Specialized Surgery, Università degli Studi della Campania "Luigi Vanvitelli", Napoli 80138, Italy.Department of Woman, Child and of General and Specialized Surgery, Università degli Studi della Campania "Luigi Vanvitelli", Napoli 80138, Italy.Department of Woman, Child and of General and Specialized Surgery, Università degli Studi della Campania "Luigi Vanvitelli", Napoli 80138, Italy.Department of Woman, Child and of General and Specialized Surgery, Università degli Studi della Campania "Luigi Vanvitelli", Napoli 80138, Italy.Department of Woman, Child and of General and Specialized Surgery, Università degli Studi della Campania "Luigi Vanvitelli", Napoli 80138, Italy. anna.disessa@libero.it.</t>
  </si>
  <si>
    <t>Passaro AP, Marzuillo P, Guarino S, Scaglione F, Miraglia Del Giudice E, Di Sessa A.</t>
  </si>
  <si>
    <t>10.4239/wjd.v12.i12.2027</t>
  </si>
  <si>
    <t>402</t>
  </si>
  <si>
    <t>570_PubMed</t>
  </si>
  <si>
    <t>The Effect of Pericellular Oxygen Levels on Proteomic Profile and Lipogenesis in 3T3-L1 Differentiated Preadipocytes Cultured on Gas-Permeable Cultureware</t>
  </si>
  <si>
    <t>Pericellular oxygen concentration represents an important factor in the regulation of cell functions, including cell differentiation, growth and mitochondrial energy metabolism. Hypoxia in adipose tissue has been associated with altered adipokine secretion profile and suggested as a possible factor in the development of type 2 diabetes. In vitro experiments provide an indispensable tool in metabolic research, however, physical laws of gas diffusion make prolonged exposure of adherent cells to desired pericellular O2 concentrations questionable. The aim of this study was to investigate the direct effect of various O2 levels (1%, 4% and 20% O2) on the proteomic profile and triglyceride accumulation in 3T3-L1 differentiated preadipocytes using gas-permeable cultureware. Following differentiation of cells under desired pericellular O2 concentrations, cell lysates were subjected to two-dimensional gel electrophoresis and protein visualization using Coomassie blue staining. Spots showing differential expression under hypoxia were analyzed using matrix-assisted laser desorption/ionization mass spectrometry. All identified proteins were subjected to pathway analysis. We observed that protein expression of 26 spots was reproducibly affected by 4% and 1% O2 (17 upregulated and 9 downregulated). Pathway analysis showed that mitochondrial energy metabolism and triglyceride synthesis were significantly upregulated by hypoxia. In conclusion, this study demonstrated the direct effects of pericellular O2 levels on adipocyte energy metabolism and triglyceride synthesis, probably mediated through the reversed tricarboxylic acid cycle flux.</t>
  </si>
  <si>
    <t>3T3-L1 CellsAdipocytes/*cytology/drug effects/metabolismAnimalsCell CountCell Differentiation/*drug effectsCells, CulturedCitric Acid Cycle/drug effectsDown-Regulation/drug effectsElectrophoresis, Gel, Two-DimensionalGases/*chemistryLipids/biosynthesisLipogenesis/*drug effectsMiceOxygen/*pharmacologyPermeability*ProteomicsSpectrometry, Mass, Matrix-Assisted Laser Desorption-IonizationTriglycerides/metabolismUp-Regulation/drug effects</t>
  </si>
  <si>
    <t>Center for Research on Diabetes, Metabolism and Nutrition, Third Faculty of Medicine, Charles University in Prague, Prague, Czech Republic.Department of Biochemistry, Cell and Molecular Biology-Division of Cell and Molecular Biology, Third Faculty of Medicine, Charles University in Prague, Prague, Czech Republic.Laboratory for Metabolism and Bioenergetics, Third Faculty of Medicine, Charles University in Prague, Prague, Czech Republic.Laboratory of Molecular Structure Characterization, Institute of Microbiology of the CAS, v.v.i., Prague, Czech Republic.Institute of Biology and Medical Genetics, First Faculty of Medicine, Charles University in Prague, Prague, Czech Republic.Laboratory for Metabolism and Bioenergetics, Third Faculty of Medicine, Charles University in Prague, Prague, Czech Republic.Department of Biochemistry, Cell and Molecular Biology-Division of Cell and Molecular Biology, Third Faculty of Medicine, Charles University in Prague, Prague, Czech Republic.Center for Research on Diabetes, Metabolism and Nutrition, Third Faculty of Medicine, Charles University in Prague, Prague, Czech Republic.Centre of Toxicology and Health Safety, The National Institute of Public Health, Prague, Czech Republic.2nd Internal Medicine Department, University Hospital Kralovske Vinohrady, Prague, Czech Republic.</t>
  </si>
  <si>
    <t>Weiszenstein M, Pavlikova N, Elkalaf M, Halada P, Seda O, Trnka J, Kovar J, Polak J.</t>
  </si>
  <si>
    <t>10.1371/journal.pone.0152382</t>
  </si>
  <si>
    <t>403</t>
  </si>
  <si>
    <t>542_PubMed</t>
  </si>
  <si>
    <t>Effect of rosiglitazone on the differential expression of obesity and insulin resistance associated proteins in lep/lep mice</t>
  </si>
  <si>
    <t>Peroxisome proliferator-activated receptors (PPARs) participate in the molecular mechanism of pathologies with altered lipid homeostasis such as type 2 diabetes or obesity. The insulin sensitizer drug, rosiglitazone, has been shown to bind and activate PPAR-gamma1 in adipocytes and PPAR-gamma2 in hepatocytes. The identification of new molecular targets associated with fatty acid oxidation and PPAR-gamma nuclear receptor regulation in insulin resistance tissues is a key research goal. In the present study, we have used a proteomic approach to identify such targets. Lean and obese C57 Bl/6J lep/lep mice were given BRL49653, rosiglitazone, 10 mg/kg diet, by dietary admixture for 7 days. Rosiglitazone normalized the impaired glucose tolerance and dyslipidemia in lep/lep mice but had no significant effect in the lean mice. Samples of liver, white and brown adipose tissue, and muscle proteins were obtained and 100 microg of proteins was arrayed by two-dimensional gel electrophoresis. Thirty-four polypeptides were differentially expressed (p &lt; 0.05) between lep/lep and lean mice and eleven were significantly (p &lt; 0.05) modulated by rosiglitazone treatment of the obese mice. None of the proteins was modulated by rosiglitazone treatment of the lean mice. The identity of these differentially expressed proteins was made using tandem mass spectrometric analysis and revealed components of fatty acid and carbohydrate metabolism as well as proteins with unknown function.</t>
  </si>
  <si>
    <t>AnimalsElectrophoresis, Gel, Two-DimensionalHypoglycemic Agents/*pharmacologyInsulin Resistance/*geneticsLeptin/*geneticsMiceMice, Inbred C57BLObesity/*geneticsRosiglitazoneThiazolidinediones/*pharmacology</t>
  </si>
  <si>
    <t>Biomedical Proteomics Research Group, Central Clinical Chemistry Laboratory, Geneva University Hospital, 24 rue Micheli-du-Crest, CH-1211 Geneva 14, Switzerland. sanchez@dim.hcuge.ch</t>
  </si>
  <si>
    <t>Sanchez JC, Converset V, Nolan A, Schmid G, Wang S, Heller M, Sennitt MV, Hochstrasser DF, Cawthorne MA.</t>
  </si>
  <si>
    <t>10.1002/pmic.200300484</t>
  </si>
  <si>
    <t>404</t>
  </si>
  <si>
    <t>408_PubMed</t>
  </si>
  <si>
    <t>Differential skeletal muscle proteome of high- and low-active mice</t>
  </si>
  <si>
    <t>Physical inactivity contributes to cardiovascular disease, type II diabetes, obesity, and some types of cancer. While the literature is clear that there is genetic regulation of physical activity with existing gene knockout data suggesting that skeletal muscle mechanisms contribute to the regulation of activity, actual differences in end-protein expression between high and low-active mice have not been investigated. This study used two-dimensional differential gel electrophoresis coupled with mass spectrometry to evaluate the proteomic differences between high-active (C57L/J) and low-active (C3H/HeJ) mice in the soleus and extensor digitorum longus (EDL). Furthermore, vivo-morpholinos were used to transiently knockdown candidate proteins to confirm their involvement in physical activity regulation. Proteins with higher expression patterns generally fell into the calcium-regulating and Krebs (TCA) cycle pathways in the high-active mice (e.g., annexin A6, P = 0.0031; calsequestrin 1; P = 0.000025), while the overexpressed proteins in the low-active mice generally fell into cytoskeletal structure and electron transport chain-related pathways (e.g., ATPase, P = 0.031; NADH dehydrogenase, P = 0.027). Transient knockdown of annexin A6 and calsequestrin 1 protein of high-active mice with vivo-morpholinos resulted in decreased physical activity levels (P = 0.001). These data suggest that high and low-active mice have unique protein expression patterns and that each pattern contributes to the peripheral capability to be either high or low-active, suggesting that different specific mechanisms regulate activity leading to the high or low-activity status of the animal.</t>
  </si>
  <si>
    <t>AnimalsAnnexin A6/antagonists &amp; inhibitors/genetics/*metabolismCalcium-Binding Proteins/antagonists &amp; inhibitors/genetics/*metabolismCalsequestrinElectrophoresis, Gel, Two-DimensionalFemaleGene Knockdown TechniquesMaleMiceMice, Inbred C3HMice, Inbred C57BLModels, BiologicalMotor Activity/genetics/*physiologyMuscle Proteins/genetics/metabolismMuscle, Skeletal/*metabolismProteome/genetics/*metabolismSpectrometry, Mass, Electrospray IonizationTandem Mass Spectrometry</t>
  </si>
  <si>
    <t>Children's Nutritional Research Center, Baylor College of Medicine, Houston, Texas;</t>
  </si>
  <si>
    <t>Ferguson DP, Dangott LJ, Schmitt EE, Vellers HL, Lightfoot JT.</t>
  </si>
  <si>
    <t>J Appl Physiol (1985)</t>
  </si>
  <si>
    <t>10.1152/japplphysiol.00911.2013</t>
  </si>
  <si>
    <t>405</t>
  </si>
  <si>
    <t>104_PubMed</t>
  </si>
  <si>
    <t>In-depth analysis of proteomic and genomic fluctuations during the time course of human embryonic stem cells directed differentiation into beta cells</t>
  </si>
  <si>
    <t>Pluripotent stem cells (PSC) endocrine differentiation at a large scale allows sampling of transcriptome and proteome with phosphoproteome (proteoform) at specific time points. We describe the dynamic time course of changes in cells undergoing directed beta-cell differentiation and show target proteins or previously unknown phosphorylation of critical proteins in pancreas development, NKX6-1, and Chromogranin A (CHGA). We describe fluctuations in the correlation between gene expression, protein abundance, and phosphorylation, following differentiation protocol perturbations at all stages to identify proteoform profiles. Our modeling recognizes outliers on a phenomic landscape of endocrine differentiation, and we describe new biological pathways involved. We have validated our proteomic data by analyzing independent single-cell RNAseq datasets for in-vitro pancreatic islet production and corroborated our findings for several proteins suggestive as targets for future research. The single-cell analysis combined with proteoform data places new protein targets within the specific time point and at the specific pancreatic lineage of differentiating stem cells. We suggest that non-correlating proteins abundances or new phosphorylation motifs of NKX6.1 and CHGA point to new signaling pathways that may play an essential role in beta-cell development. We present our findings for the research community's use to improve endocrine differentiation protocols and developmental studies.</t>
  </si>
  <si>
    <t>Cell Differentiation/geneticsHomeodomain Proteins/genetics/metabolism*Human Embryonic Stem Cells/metabolismHumans*Pluripotent Stem Cells/metabolismProteomics</t>
  </si>
  <si>
    <t>Mass Spectrometry and Proteomics Resource Laboratory (MSPRL), FAS Division of Science, Harvard University, Cambridge, Massachusetts, USA.Informatics and Scientific Applications Group, FAS Center for Systems Biology, Harvard University, Cambridge, Massachusetts, USA.Department of Stem Cell and Regenerative Biology, Harvard Stem Cell Institute, Harvard University, Cambridge, Massachusetts, USA.Department of Stem Cell and Regenerative Biology, Harvard Stem Cell Institute, Harvard University, Cambridge, Massachusetts, USA.Cellaria Inc., Wakefield, Massachusetts, USA.</t>
  </si>
  <si>
    <t>Budnik B, Straubhaar J, Neveu J, Shvartsman D.</t>
  </si>
  <si>
    <t>10.1002/pmic.202100265</t>
  </si>
  <si>
    <t>406</t>
  </si>
  <si>
    <t>565_PubMed</t>
  </si>
  <si>
    <t>Skeletal Muscle Immunometabolism in Women With Polycystic Ovary Syndrome: A Meta-Analysis</t>
  </si>
  <si>
    <t>Polycystic ovary syndrome (PCOS) is an endocrine and metabolic disorder affecting up to 15% of women at reproductive age. The main features of PCOS are hyperandrogenism and irregular menstrual cycles together with metabolic dysfunctions including hyperinsulinemia and insulin resistance and a 4-fold increased risk of developing type 2 diabetes. Despite the high prevalence the pathophysiology of the syndrome is unclear. Insulin resistance in women with PCOS likely affect the skeletal muscle and recently it was demonstrated that changes in DNA methylation affects the gene expression in skeletal muscle that in part can explain their metabolic abnormalities. The objective of this work was to combine gene expression array data from different datasets to improve statistical power and thereby identify novel biomarkers that can be further explored. In this narrative review, we performed a meta-analysis of skeletal muscle arrays available from Gene Expression Omnibus and from publications. The eligibility criteria were published articles in English, and baseline (no treatment) skeletal muscle samples from women with PCOS and controls. The R package Metafor was used for integration of the datasets. One hundred and fourteen unique transcripts were differentially expressed in skeletal muscle from women with PCOS vs. controls (q &lt; 0.05), 87% of these transcripts have not been previously identified as altered in PCOS muscle. ING2, CDKAL1, and AKTIP had the largest differential increase in expression, and TSHZ2, FKBP2, and OCEL1 had the largest decrease in expression. Two genes, IRX3 and CDKAL1 were consistently upregulated (q &lt; 0.05) in the individual analyses and meta-analysis. Based on the meta-analysis, we identified several dysregulated immunometabolic pathways as a part of the molecular mechanisms of insulin resistance in the skeletal muscle of women with PCOS. The transcriptomic data need to be verified by functional analyses as well as proteomics to advance our understanding of PCOS specific insulin resistance in skeletal muscle.</t>
  </si>
  <si>
    <t>Department of Physiology and Pharmacology, Karolinska Institutet, Stockholm, Sweden.Department of Physiology and Pharmacology, Karolinska Institutet, Stockholm, Sweden.Department of Physiology, Sahlgrenska Academy, University of Gothenburg, Gothenburg, Sweden.School of Health Sciences, University of Skövde, Skövde, Sweden.</t>
  </si>
  <si>
    <t>Manti M, Stener-Victorin E, Benrick A.</t>
  </si>
  <si>
    <t>Front Physiol</t>
  </si>
  <si>
    <t>10.3389/fphys.2020.573505</t>
  </si>
  <si>
    <t>407</t>
  </si>
  <si>
    <t>66_PubMed</t>
  </si>
  <si>
    <t>A Cross-Sectional Study of Alzheimer-Related Proteins in Women with Polycystic Ovary Syndrome</t>
  </si>
  <si>
    <t>Polycystic ovary syndrome (PCOS) is the most common endocrine condition in women of reproductive age, and several risk factors found in PCOS are associated with an increased risk of Alzheimer's disease (AD). Proteins increased in AD have been reported to include fibronectin (FN) fragments 3 and 4 (FN1.3 and FN1.4, respectively) and ApoE. We hypothesized that Alzheimer-related proteins would be dysregulated in PCOS because of associated insulin resistance and obesity. In this comparative cross-sectional analysis, aptamer-based SomaScan proteomic analysis for the detection of plasma Alzheimer-related proteins was undertaken in a PCOS biobank of 143 women with PCOS and 97 control women. Amyloid precursor protein (APP) (p &lt; 0.05) and amyloid P-component (APCS) (p &lt; 0.001) were elevated in PCOS, while alpha-synuclein (SNCA) (p &lt; 0.05) was reduced in PCOS. Associations with protective heat shock proteins (HSPs) showed that SNCA positively correlated with HSP90 (p &lt; 0.0001) and HSP60 (p &lt; 0.0001) in both the PCOS and control women. Correlations with markers of inflammation showed that APCS correlated with interleukin 6 (IL6) (p = 0.04), while Apolipoprotein (Apo) E3 correlated with TNF-alpha (p = 0.02). FN, FN1.3, FN1.4 and ApoE were all elevated significantly (p &lt; 0.05). An AD-associated protein pattern with elevated FN, FN1.3, FN1.4 and ApoE was found in PCOS, in addition to elevated APP and reduced SNCA, which was the same as reported for type 2 diabetes (T2D) with, additionally, an elevation in APCS. With the AD biomarker pattern in PCOS being very similar to that in T2D, where there is an association between AD and T2D, this suggests that larger prospective cohort studies are needed in women with PCOS to determine if there is a causal association with AD.</t>
  </si>
  <si>
    <t>HumansFemaleCross-Sectional Studies*Polycystic Ovary Syndrome*Alzheimer Disease*Diabetes Mellitus, Type 2Prospective StudiesProteomicsApolipoproteins EAmyloid beta-Protein PrecursorApolipoprotein E3</t>
  </si>
  <si>
    <t>Research Department, Royal College of Surgeons of Ireland, Busaiteen P.O. Box 15503, Bahrain.Research Department, Royal College of Surgeons of Ireland, Busaiteen P.O. Box 15503, Bahrain.Academic Endocrinology, Diabetes and Metabolism, Hull York Medical School, Hull HU6 7RU, UK.Research Department, Royal College of Surgeons of Ireland, Busaiteen P.O. Box 15503, Bahrain.</t>
  </si>
  <si>
    <t>Butler AE, Moin ASM, Sathyapalan T, Atkin SL.</t>
  </si>
  <si>
    <t>10.3390/ijms25021158</t>
  </si>
  <si>
    <t>408</t>
  </si>
  <si>
    <t>536_PubMed</t>
  </si>
  <si>
    <t>Pathomechanisms of polycystic ovary syndrome: Multidimensional approaches</t>
  </si>
  <si>
    <t>Polycystic ovary syndrome is a complex endocrine disorder affecting numerous women of reproductive age across the globe. Characterized mainly by irregular menses, hirsutism, skewed LH: FSH ratios and bulky polycystic ovaries, this multifactorial endocrinopathy results in unfavorable reproductive and metabolic sequelae, including anovulatory infertility, type 2 diabetes, metabolic syndrome and cardiovascular disease in later years. Increasing evidence has shown that the manifestation of polycystic ovary syndrome (PCOS) is attributable to a cumulative impact of altered genetic, epigenetic and protein profiles which bring about a systemic dysfunction. While genetic approaches help ascertain role of causal variants in its etiology, tissue-specific epigenetic patterns help in deciphering the auxiliary role of environmental, nutritional and behavioral factors. Proteomics is advantageous, linking both genotype and phenotype and contributing to biomarker discovery. Investigating molecular mechanism underlying PCOS is imperative in order to gain insight into the pathophysiology of PCOS and formulate novel diagnostic and treatment strategies. In this review we have summarized these three aspects, which have been successfully utilized to delineate the pathomechanisms of PCOS.</t>
  </si>
  <si>
    <t>Epigenesis, GeneticFemaleGenome-Wide Association StudyHumansPolycystic Ovary Syndrome/*geneticsProteomics</t>
  </si>
  <si>
    <t>Department of Molecular Endocrinology, National Institute for Research in Reproductive Health (ICMR), J.M. Street, Parel, Mumbai, India, 400012.Department of Molecular Endocrinology, National Institute for Research in Reproductive Health (ICMR), J.M. Street, Parel, Mumbai, India, 400012.Department of Molecular Endocrinology, National Institute for Research in Reproductive Health (ICMR), J.M. Street, Parel, Mumbai, India, 400012.Department of Molecular Endocrinology, National Institute for Research in Reproductive Health (ICMR), J.M. Street, Parel, Mumbai, India, 400012, mukherjees@nirrh.res.in.</t>
  </si>
  <si>
    <t>Sagvekar P, Dadachanji R, Patil K, Mukherjee S.</t>
  </si>
  <si>
    <t>Front Biosci (Elite Ed)</t>
  </si>
  <si>
    <t>10.2741/e829</t>
  </si>
  <si>
    <t>409</t>
  </si>
  <si>
    <t>355_PubMed</t>
  </si>
  <si>
    <t>Elevated urinary levels of 8-oxo-2'-deoxyguanosine, (5'R)- and (5'S)-8,5'-cyclo-2'-deoxyadenosines, and 8-iso-prostaglandin F(2α) as potential biomarkers of oxidative stress in patients with prediabetes</t>
  </si>
  <si>
    <t>Prediabetes is the preclinical stage of type 2 diabetes mellitus (T2DM) with intermediate state of hyperglycemia. Hyperglycemia results in a state of oxidative stress, which may contribute to the production of insulin resistance, β-cell dysfunction and long-term complications of diabetes. Novel approaches are required for prevention and treatment of diabetes. New biomarkers that can be used in risk stratification and therapy control as supplementary to current parameters are needed. These biomarkers may facilitate a more individualized and sufficient treatment of diabetes. Therefore, the aim of this study was to investigate the levels of oxidatively induced DNA damage products, 8-oxo-2'-deoxyguanosine (8-oxo-dG) (also known as 8-OH-dG), (5'R) and (5'S)-8,5'-cyclo-2'-deoxyadenosines (R-cdA and S-cdA), and the lipid peroxidation product 8-iso-prostaglandin F(2α) (8-iso-PGF(2α)) as reliable oxidative stress markers in patients with prediabetes or T2DM in comparison with healthy volunteers. Urine samples were collected from these subjects. Absolute quantification of 8-oxo-dG, R-cdA, S-cdA and 8-iso-PGF(2α) was achieved by liquid chromatography-isotope dilution tandem mass spectrometry. The levels of 8-oxo-dG, S-cdA and 8-iso-PGF(2α) were significantly greater in prediabetes patients than those in healthy volunteers. T2DM patients also had higher levels of 8-oxo-dG than healthy volunteers. No statistically significant difference was observed for R-cdA levels. 8-Oxo-dG levels positively correlated with R-cdA and S-cdA levels for prediabetes and newly diagnosed T2DM. S-cdA levels and HbA1c were found negatively correlated in prediabetes patients. Also 8-iso-PGF(2α) levels and HbA1c were found negatively correlated in prediabetes patients. These results indicate that oxidatively induced macromolecular damage appears before the establishment of T2DM. Thus, our data suggest that oxidatively induced DNA damage and lipid peroxidation products that were found to be elevated in prediabetic stage may be used as early disease markers in patients at risk for T2DM.</t>
  </si>
  <si>
    <t>8-Hydroxy-2'-DeoxyguanosineAdultAgedBiomarkers/urineC-Reactive Protein/metabolismCase-Control StudiesCholesterol, HDL/bloodCholesterol, LDL/bloodChromatography, LiquidDNA DamageDeoxyadenosines/*urineDeoxyguanosine/*analogs &amp; derivatives/urineDiabetes Mellitus, Type 2/*diagnosis/urineDinoprost/*analogs &amp; derivatives/urineFemaleGlycated Hemoglobin/metabolismHumansLipid PeroxidationMaleMiddle Aged*Oxidative StressPrediabetic State/*diagnosis/urineTandem Mass Spectrometry/methodsTriglycerides/blood</t>
  </si>
  <si>
    <t>Department of Medical Biochemistry, Institute of Health Sciences, School of Medicine, Dokuz Eylul University, 35340, Izmir, Turkey. Electronic address: melissdinc@gmail.com.Department of Medical Biochemistry, Institute of Health Sciences, School of Medicine, Dokuz Eylul University, 35340, Izmir, Turkey.Division of Endocrinology, Izmir Bozkaya Research and Education Hospital, 35170, Izmir, Turkey.Division of Endocrinology, Derince Research and Education Hospital, 41900, Kocaeli, Turkey.Department of Internal Medicine, Division of Endocrinology and Metabolism, School of Medicine, Dokuz Eylul University, 35340, Izmir, Turkey.Biomolecular Measurement Division, National Institute of Standards and Technology, Gaithersburg, MD 20899, USA.Department of Medical Biochemistry, Institute of Health Sciences, School of Medicine, Dokuz Eylul University, 35340, Izmir, Turkey; Department of Molecular Medicine, Institute of Health Sciences, School of Medicine, Dokuz Eylul University, 35340, Izmir, Turkey.</t>
  </si>
  <si>
    <t>Kant M, Akış M, Çalan M, Arkan T, Bayraktar F, Dizdaroglu M, İşlekel H.</t>
  </si>
  <si>
    <t>DNA Repair (Amst)</t>
  </si>
  <si>
    <t>10.1016/j.dnarep.2016.09.004</t>
  </si>
  <si>
    <t>410</t>
  </si>
  <si>
    <t>318_PubMed</t>
  </si>
  <si>
    <t>Multiple urinary peptides display distinct sex-specific distribution</t>
  </si>
  <si>
    <t>Previous studies have established the association of sex with gene and protein expression. This study investigated the association of sex with the abundance of endogenous urinary peptides, using capillary electrophoresis-coupled to mass spectrometry (CE-MS) datasets from 2008 healthy individuals and patients with type II diabetes, divided in one discovery and two validation cohorts. Statistical analysis using the Mann-Whitney test, adjusted for multiple testing, revealed 143 sex-associated peptides in the discovery cohort. Of these, 90 peptides were associated with sex in at least one of the validation cohorts and showed agreement in their regulation trends across all cohorts. The 90 sex-associated peptides were fragments of 29 parental proteins. Comparison with previously published transcriptomics data demonstrated that the genes encoding 16 of these parental proteins had sex-biased expression. The 143 sex-associated peptides were combined into a support vector machine-based classifier that could discriminate males from females in two independent sets of healthy individuals and patients with type II diabetes, with an AUC of 89% and 81%, respectively. Collectively, the urinary peptidome contains multiple sex-associated differences, which may enable a better understanding of sex-biased molecular mechanisms and the development of more accurate diagnostic, prognostic, or predictive classifiers for each individual sex.</t>
  </si>
  <si>
    <t>MaleFemaleHumansBiomarkers*Diabetes Mellitus, Type 2PeptidesPrognosisMass Spectrometry</t>
  </si>
  <si>
    <t>Mosaiques Diagnostics GmbH, Hannover, Germany.Institute for Molecular Cardiovascular Research, University Hospital RWTH Aachen, Aachen, Germany.Mosaiques Diagnostics GmbH, Hannover, Germany.Institute for Molecular Cardiovascular Research, University Hospital RWTH Aachen, Aachen, Germany.Mosaiques Diagnostics GmbH, Hannover, Germany.Faculty of Computer Science and Engineering, Ss. Cyril and Methodius University in Skopje, Skopje, North Macedonia.Mosaiques Diagnostics GmbH, Hannover, Germany.Mosaiques Diagnostics GmbH, Hannover, Germany.Institute for Molecular Cardiovascular Research, University Hospital RWTH Aachen, Aachen, Germany.</t>
  </si>
  <si>
    <t>Mina IK, Mavrogeorgis E, Siwy J, Stojanov R, Mischak H, Latosinska A, Jankowski V.</t>
  </si>
  <si>
    <t>10.1002/pmic.202300227</t>
  </si>
  <si>
    <t>411</t>
  </si>
  <si>
    <t>163_PubMed</t>
  </si>
  <si>
    <t>Temporal Transcriptomic and Proteomic Landscapes of Deteriorating Pancreatic Islets in Type 2 Diabetic Rats</t>
  </si>
  <si>
    <t>Progressive reduction in β-cell mass and function comprise the core of the pathogenesis mechanism of type 2 diabetes. The process of deteriorating pancreatic islets, in which a complex network of molecular events is involved, is not yet fully characterized. We used RNA sequencing and tandem mass tag-based quantitative proteomics technology to measure the temporal mRNA and protein expression changes of pancreatic islets in Goto-Kakizaki (GK) rats from 4 to 24 weeks of age. Our omics data set outlines the dynamics of the molecular network during the deterioration of GK islets as two stages: The early stage (4-6 weeks) is characterized by anaerobic glycolysis, inflammation priming, and compensation for insulin synthesis, and the late stage (8-24 weeks) is characterized by inflammation amplification and compensation failure. Further time course analysis allowed us to reveal 5,551 differentially expressed genes, a large portion of which have not been reported before. Our comprehensive and temporal transcriptome and proteome data offer a valuable resource for the diabetes research community and for quantitative biology.</t>
  </si>
  <si>
    <t>AnimalsCase-Control StudiesDiabetes Mellitus, Experimental/chemically induced/*geneticsDiabetes Mellitus, Type 2/chemically induced/*geneticsDosage Compensation, GeneticGlycolysis/geneticsInflammation/geneticsIslets of Langerhans/*metabolismMaleProteomics/methodsRNA, Messenger/*metabolismRatsRats, WistarTime FactorsTranscriptome/*genetics</t>
  </si>
  <si>
    <t>National Laboratory of Biomacromolecules, CAS Center for Excellence in Biomacromolecules, Institute of Biophysics, Chinese Academy of Sciences, Beijing, China.National Laboratory of Biomacromolecules, CAS Center for Excellence in Biomacromolecules, Institute of Biophysics, Chinese Academy of Sciences, Beijing, China.School of Life Sciences, Northeast Normal University, Changchun, China.National Laboratory of Biomacromolecules, CAS Center for Excellence in Biomacromolecules, Institute of Biophysics, Chinese Academy of Sciences, Beijing, China.College of Life Science and Technology, HuaZhong University of Science and Technology, Wuhan, China.National Laboratory of Biomacromolecules, CAS Center for Excellence in Biomacromolecules, Institute of Biophysics, Chinese Academy of Sciences, Beijing, China.National Laboratory of Biomacromolecules, CAS Center for Excellence in Biomacromolecules, Institute of Biophysics, Chinese Academy of Sciences, Beijing, China.National Laboratory of Biomacromolecules, CAS Center for Excellence in Biomacromolecules, Institute of Biophysics, Chinese Academy of Sciences, Beijing, China.College of Life Sciences, University of Chinese Academy of Sciences, Beijing, China.National Laboratory of Biomacromolecules, CAS Center for Excellence in Biomacromolecules, Institute of Biophysics, Chinese Academy of Sciences, Beijing, China.National Laboratory of Biomacromolecules, CAS Center for Excellence in Biomacromolecules, Institute of Biophysics, Chinese Academy of Sciences, Beijing, China.School of Life Sciences, Northeast Normal University, Changchun, China.National Laboratory of Biomacromolecules, CAS Center for Excellence in Biomacromolecules, Institute of Biophysics, Chinese Academy of Sciences, Beijing, China wangyou51@126.com xutao@ibp.ac.cn.National Laboratory of Biomacromolecules, CAS Center for Excellence in Biomacromolecules, Institute of Biophysics, Chinese Academy of Sciences, Beijing, China wangyou51@126.com xutao@ibp.ac.cn.College of Life Science and Technology, HuaZhong University of Science and Technology, Wuhan, China.College of Life Sciences, University of Chinese Academy of Sciences, Beijing, China.</t>
  </si>
  <si>
    <t>Hou J, Li Z, Zhong W, Hao Q, Lei L, Wang L, Zhao D, Xu P, Zhou Y, Wang Y, Xu T.</t>
  </si>
  <si>
    <t>10.2337/db16-1305</t>
  </si>
  <si>
    <t>412</t>
  </si>
  <si>
    <t>320_PubMed</t>
  </si>
  <si>
    <t>Differentiating vitreous proteomes in proliferative diabetic retinopathy using high-performance liquid chromatography coupled to tandem mass spectrometry</t>
  </si>
  <si>
    <t>Proliferative diabetic retinopathy (PDR) is a serious microangiopathic complication of diabetes mellitus and a major cause of blindness in working-age adults. Diabetes-induced alterations in the vitreous protein composition in diabetic patients with PDR may be responsible for the presence of PDR. Therefore, we performed a comprehensive proteomic analysis and compared the protein profiles of vitreous humor from type 2 diabetic patients with PDR (n = 8) and that from normal human eyes donated for corneal transplant (n = 8). Using reversed phase high-performance liquid chromatography (RP-HPLC) coupled to electrospray Ionization tandem mass spectrometry (ESI-MS/MS), we identified 96 significant differentially expressed proteins (abundance ratio &gt; 1.5, p &lt; 0.05), including 37 and 59 proteins up and downregulated in PDR vitreous compared with the control, respectively. Biological pathway analysis revealed 44 proteins involved in 56 biological pathways; among them, the most remarkable pathways differentially represented between PDR and normal vitreous were the glycolysis/gluconeogenesis, complement and coagulation cascades, gap junction, and phagosome pathways. The differential expressions of angiopoietin-related protein 6, apolipoprotein A-I, estrogen receptor alpha, and tubulin were confirmed by western blot analysis. These data provide insight into the molecular events possibly involved in the pathogenesis of PDR and widen the scope of potential avenues for new therapies for PDR.</t>
  </si>
  <si>
    <t>AdultBiomarkers/analysisBlotting, WesternCase-Control Studies*Chromatography, High Pressure LiquidComputational BiologyDatabases, ProteinDiabetes Mellitus, Type 2/*metabolismDiabetic Retinopathy/*metabolismEye Proteins/*analysisFemaleHumansMaleMiddle AgedProteomics/*methodsReproducibility of ResultsSpectrometry, Mass, Electrospray Ionization*Tandem Mass SpectrometryVitreous Body/*chemistry</t>
  </si>
  <si>
    <t>Department of Ophthalmology, Shanghai Tenth People's Hospital, Tongji University School of Medicine, 301 Yanchang Road, Shanghai 200072, China.</t>
  </si>
  <si>
    <t>Wang H, Feng L, Hu J, Xie C, Wang F.</t>
  </si>
  <si>
    <t>10.1016/j.exer.2012.11.023</t>
  </si>
  <si>
    <t>413</t>
  </si>
  <si>
    <t>494_PubMed</t>
  </si>
  <si>
    <t>Quantitative proteomics reveals the link between minichromosome maintenance complex and glucose-induced proliferation of rat pancreatic INS-1E β-cells</t>
  </si>
  <si>
    <t>Proper functioning of pancreatic β-cells is a crucial for glucose homeostasis control, and therefore a main problem regarding type 2 diabetes onset and evolution. The ability of β-cells to proliferate upon certain stimuli, such as elevated glucose concentration, is an essential property to overpass a major problem of the pathology: the decrease of β-cell mass leading to a lack of insulin production. However, high glucose concentrations are also an inducer of β-cell dysfunction, when proliferation become unable to overcome insulin demand. The control of β-cell proliferation could represent an interesting target for the development of therapeutic molecules for type 2 diabetes treatment. To get new insights on β-cell replication, we investigated the modulation of nuclear proteins of INS-1E cells submitted to medium and high glucose concentrations for 24h. Indeed, the nucleus should contain proteins responsible of proliferation-related events. The SILAC approach allowed us identifying 24 nuclear proteins whose expressions were modified by chronic high glucose. A wide Downstream Effects Analysis assigned the majority of the differentially expressed proteins to functions such as proliferation and cell cycle. Interestingly, our study linked for the first time the increase of expression of the 6 MCM components to glucose-induced stimulation in β-cells. BIOLOGICAL SIGNIFICANCE: The current study represents a progress in the understanding of glucose-induced proliferation mechanisms in β-cells. We applied the SILAC strategy to INS-1E cells cultivated with medium or high glucose concentrations for 24h, and we targeted nuclear proteins which have a central role in proliferation-related mechanisms. It allows quantifying 24 nuclear proteins, which are regulated by high glucose exposure. The vast majority of them are shown to be related to proliferation and cell cycle. We describe here for the first time than the 6 proteins of the MCM complex are involved in glucose-mediated proliferation in β-cells.</t>
  </si>
  <si>
    <t>AnimalsCell Line, TumorCell Proliferation/*drug effectsGlucose/*pharmacologyInsulin/metabolismInsulin SecretionInsulin-Secreting Cells/*metabolismMinichromosome Maintenance Proteins/*metabolism*ProteomicsRatsSweetening Agents/*pharmacology</t>
  </si>
  <si>
    <t>Translational Biomarker Group, Department of Human Protein Sciences, University Medical Center, Geneva, Switzerland.INSERM, U1038, Grenoble F-38054, France; CEA, iRTSV, Biologie à Grande Echelle, Grenoble F-38054, France; Université Grenoble-Alpes, Grenoble F-38000, France.Translational Biomarker Group, Department of Human Protein Sciences, University Medical Center, Geneva, Switzerland. Electronic address: jean-charles.sanchez@unige.ch.</t>
  </si>
  <si>
    <t>Schvartz D, Couté Y, Sanchez JC.</t>
  </si>
  <si>
    <t>10.1016/j.jprot.2014.05.013</t>
  </si>
  <si>
    <t>414</t>
  </si>
  <si>
    <t>10_PubMed</t>
  </si>
  <si>
    <t>Epigenetic scores for the circulating proteome as tools for disease prediction</t>
  </si>
  <si>
    <t>Protein biomarkers have been identified across many age-related morbidities. However, characterising epigenetic influences could further inform disease predictions. Here, we leverage epigenome-wide data to study links between the DNA methylation (DNAm) signatures of the circulating proteome and incident diseases. Using data from four cohorts, we trained and tested epigenetic scores (EpiScores) for 953 plasma proteins, identifying 109 scores that explained between 1% and 58% of the variance in protein levels after adjusting for known protein quantitative trait loci (pQTL) genetic effects. By projecting these EpiScores into an independent sample (Generation Scotland; n = 9537) and relating them to incident morbidities over a follow-up of 14 years, we uncovered 137 EpiScore-disease associations. These associations were largely independent of immune cell proportions, common lifestyle and health factors, and biological aging. Notably, we found that our diabetes-associated EpiScores highlighted previous top biomarker associations from proteome-wide assessments of diabetes. These EpiScores for protein levels can therefore be a valuable resource for disease prediction and risk stratification.</t>
  </si>
  <si>
    <t>AdolescentAdultAgedAged, 80 and overAgingBiomarkersCardiovascular Diseases/*diagnosisDNA Methylation/*geneticsDiabetes Mellitus/*diagnosisEpigenesis, GeneticEpigenomics/*methodsFemaleHumansLife StyleMaleMiddle AgedNeoplasms/*diagnosisProteome/*geneticsRisk FactorsScotlandYoung Adult</t>
  </si>
  <si>
    <t>Centre for Genomic and Experimental Medicine, Institute of Genetics and Cancer,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Kingdom.Department of Physiology and Biophysics, Weill Cornell Medicine-Qatar, Education City, Doha, Qatar.Computer Engineering Department, Virginia Tech, Blacksburg, United States.Centre for Genomic and Experimental Medicine, Institute of Genetics and Cancer,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Kingdom.Department of Psychology,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Kingdom.Department of Psychology, University of Edinburgh, Edinburgh, United Kingdom.Lothian Birth Cohorts, University of Edinburgh, Edinburgh, United Kingdom.Centre for Clinical Brain Sciences, Chancellor's Building, University of Edinburgh, Edinburgh, United Kingdom.Department of Psychiatry, University of Oxford, Oxford, United Kingdom.Department of Psychology, The University of Texas at Austin, Austin, United States.Population Research Center, The University of Texas at Austin, Austin, United States.Research Unit Molecular Epidemiology, Helmholtz Zentrum München, German Research Center for Environmental Health, Neuherberg, Germany.Institute of Epidemiology, Helmholtz Zentrum München, German Research Center for Environmental Health, Neuherberg, Germany.German Center for Cardiovascular Research (DZHK), partner site Munich Heart Alliance, Munich, Germany.German Center for Diabetes Research (DZD), Neuherberg, Germany.Institute of Epidemiology, Helmholtz Zentrum München, German Research Center for Environmental Health, Neuherberg, Germany.German Center for Cardiovascular Research (DZHK), partner site Munich Heart Alliance, Munich, Germany.German Center for Diabetes Research (DZD), Neuherberg, Germany.Research Unit Molecular Epidemiology, Helmholtz Zentrum München, German Research Center for Environmental Health, Neuherberg, Germany.Institute of Epidemiology, Helmholtz Zentrum München, German Research Center for Environmental Health, Neuherberg, Germany.German Center for Cardiovascular Research (DZHK), partner site Munich Heart Alliance, Munich, Germany.Scientific Service Group Biomolecular Mass Spectrometry, Max Planck Institute for Heart and Lung Research, W.G. Kerckhoff Institute, Bad Nauheim, Germany.German Centre for Cardiovascular Research (DZHK), Partner Site Rhine-Main, Max Planck Institute of Heart and Lung Research, Bad Nauheim, Germany.Institute for Molecular Bioscience, University of Queensland, Brisbane, Australia.Department of Psychology, University of Edinburgh, Edinburgh, United Kingdom.Lothian Birth Cohorts,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Kingdom.Medical Research Council Human Genetics Unit, Institute of Genetics and Cancer, University of Edinburgh, Edinburgh, United Kingdom.Institute for Molecular Bioscience, University of Queensland, Brisbane, Australia.Department of Psychology, University of Edinburgh, Edinburgh, United Kingdom.Lothian Birth Cohorts, University of Edinburgh, Edinburgh, United Kingdom.Centre for Genomic and Experimental Medicine, Institute of Genetics and Cancer, University of Edinburgh, Edinburgh, United Kingdom.Centre for Genomic and Experimental Medicine, Institute of Genetics and Cancer, University of Edinburgh, Edinburgh, United Kingdom.Division of Psychiatry, University of Edinburgh, Royal Edinburgh Hospital, Edinburgh, United Kingdom.Department of Physiology and Biophysics, Weill Cornell Medicine-Qatar, Education City, Doha, Qatar.Centre for Genomic and Experimental Medicine, Institute of Genetics and Cancer, University of Edinburgh, Edinburgh, United Kingdom.</t>
  </si>
  <si>
    <t>Gadd DA, Hillary RF, McCartney DL, Zaghlool SB, Stevenson AJ, Cheng Y, Fawns-Ritchie C, Nangle C, Campbell A, Flaig R, Harris SE, Walker RM, Shi L, Tucker-Drob EM, Gieger C, Peters A, Waldenberger M, Graumann J, McRae AF, Deary IJ, Porteous DJ, Hayward C, Visscher PM, Cox SR, Evans KL, McIntosh AM, Suhre K, Marioni RE.</t>
  </si>
  <si>
    <t>10.7554/eLife.71802</t>
  </si>
  <si>
    <t>415</t>
  </si>
  <si>
    <t>364_PubMed</t>
  </si>
  <si>
    <t>Carbonylated plasma proteins as potential biomarkers of obesity induced type 2 diabetes mellitus</t>
  </si>
  <si>
    <t>Protein carbonylation is a common nonenzymatic oxidative post-translational modification, which is often considered as biomarker of oxidative stress. Recent evidence links protein carbonylation also to obesity and type 2 diabetes mellitus (T2DM), though the protein targets of carbonylation in human plasma have not been identified. In this study, we profiled carbonylated proteins in plasma samples obtained from lean individuals and obese patients with or without T2DM. The plasma samples were digested with trypsin, carbonyl groups were derivatized with O-(biotinylcarbazoylmethyl)hydroxylamine, enriched by avidin affinity chromatography, and analyzed by RPC-MS/MS. Signals of potentially modified peptides were targeted in a second LC-MS/MS analysis to retrieve the peptide sequence and the modified residues. A total of 158 unique carbonylated proteins were identified, of which 52 were detected in plasma samples of all three groups. Interestingly, 36 carbonylated proteins were detected only in obese patients with T2DM, whereas 18 were detected in both nondiabetic groups. The carbonylated proteins originated mostly from liver, plasma, platelet, and endothelium. Functionally, they were mainly involved in cell adhesion, signaling, angiogenesis, and cytoskeletal remodeling. Among the identified carbonylated proteins were several candidates, such as VEGFR-2, MMP-1, argin, MKK4, and compliment C5, already connected before to diabetes, obesity and metabolic diseases.</t>
  </si>
  <si>
    <t>AdultBiomarkers/*blood/metabolismBlood Proteins/*analysis/*metabolismCase-Control StudiesDiabetes Mellitus, Type 2/*blood/etiologyFemaleHumansIdeal Body WeightMAP Kinase Kinase 4/blood/metabolismMaleMatrix Metalloproteinase 1/blood/metabolismMiddle AgedObesity/*blood/complicationsProtein CarbonylationProteomics/methodsVascular Endothelial Growth Factor Receptor-2/blood/metabolismWorkflow</t>
  </si>
  <si>
    <t>Institute of Bioanalytical Chemistry, Faculty of Chemistry and Mineralogy, ‡Center for Biotechnology and Biomedicine, and §Department of Medicine, Universität Leipzig , Deutscher Platz 5, 04103 Leipzig, Germany.</t>
  </si>
  <si>
    <t>Bollineni RC, Fedorova M, Blüher M, Hoffmann R.</t>
  </si>
  <si>
    <t>10.1021/pr500324y</t>
  </si>
  <si>
    <t>416</t>
  </si>
  <si>
    <t>384_PubMed</t>
  </si>
  <si>
    <t>Plasma Proteins Modified by Advanced Glycation End Products (AGEs) Reveal Site-specific Susceptibilities to Glycemic Control in Patients with Type 2 Diabetes</t>
  </si>
  <si>
    <t>Protein glycation refers to the reversible reaction between aldoses (or ketoses) and amino groups yielding relatively stable Amadori (or Heyns) products. Consecutive oxidative cleavage reactions of these products or the reaction of amino groups with other reactive substances (e.g. α-dicarbonyls) yield advanced glycation end products (AGEs) that can alter the structures and functions of proteins. AGEs have been identified in all organisms, and their contents appear to rise with some diseases, such as diabetes and obesity. Here, we report a pilot study using highly sensitive and specific proteomics approach to identify and quantify AGE modification sites in plasma proteins by reversed phase HPLC mass spectrometry in tryptic plasma digests. In total, 19 AGE modification sites corresponding to 11 proteins were identified in patients with type 2 diabetes mellitus under poor glycemic control. The modification degrees of 15 modification sites did not differ among cohorts of normoglycemic lean or obese and type 2 diabetes mellitus patients under good and poor glycemic control. The contents of two amide-AGEs in human serum albumin and apolipoprotein A-II were significantly higher in patients with poor glycemic control, although the plasma levels of both proteins were similar among all plasma samples. These two modification sites might be useful to predict long term, AGE-related complications in diabetic patients, such as impaired vision, increased arterial stiffness, or decreased kidney function.</t>
  </si>
  <si>
    <t>Blood Proteins/*metabolismDiabetes Mellitus, Type 2/*bloodGlycation End Products, Advanced/*bloodHumansPilot Projects*Protein Processing, Post-Translational</t>
  </si>
  <si>
    <t>From the Institute of Bioanalytical Chemistry, Faculty of Chemistry and Mineralogy, the Center for Biotechnology and Biomedicine, and.From the Institute of Bioanalytical Chemistry, Faculty of Chemistry and Mineralogy, the Center for Biotechnology and Biomedicine, and.the Department of Medicine, Endocrinology, Universität Leipzig, 04103 Leipzig, Germany.From the Institute of Bioanalytical Chemistry, Faculty of Chemistry and Mineralogy, the Center for Biotechnology and Biomedicine, and hoffmann@chemie.uni-leipzig.de.</t>
  </si>
  <si>
    <t>Greifenhagen U, Frolov A, Blüher M, Hoffmann R.</t>
  </si>
  <si>
    <t>10.1074/jbc.M115.702860</t>
  </si>
  <si>
    <t>417</t>
  </si>
  <si>
    <t>419_PubMed</t>
  </si>
  <si>
    <t>Association of TATA box-binding protein-associated factor RNA polymerase I subunit C (TAF1C) with T2DM</t>
  </si>
  <si>
    <t>Proteins differential expression in type 2 diabetes mellitus (T2DM) can be due to etiological factors or pathological changes, such proteins can be utilized as biomarkers. Identification of a marker protein out of thousands became a feasible task during the proteomics era by using liquid chromatography-tandem mass spectrometry (LC-MS/MS). In this study, blood samples were obtained from 80 Bahraini subjects with and without T2DM, a subset was used for proteomic analysis by LC-MS/MS, while all samples were used for ELISA analysis of 3 proteins, TATA-box binding protein-associated factor RNA polymerase-1-C (TAF1C), ceruloplasmin (CERP) and fibronectin (FN). The former 2 proteins were selected from the T2DM-protein-panel identified by LC-MS/MS, and the latter was analyzed for validation of the setting. The main findings of the proteomic analysis are i. Identifications of 62 differentially expressed proteins in T2DM, ii. Upregulation of 71% of the identified proteins. While the ELISA analysis showed that; both TAF1C and FN were significantly increased in T2DM (P0.015 and P0.001, respectively), while CERP was not (P0.088). Logistic regression analysis: i. confirmed the above associations after correction for covariates, ii. Revealed an interaction between age and gender that affect the association of the proteins with T2DM. In conclusion, knowing that TAF1C is a prerequisite in ribosomal biogenesis, our ELISA results are suggestive of increased protein synthesis in T2DM, explaining the observed upregulation of the proteins identified by LC-MSMS. The association between T2DM and TAF1C is a novel finding that might open a new avenue in DM research.</t>
  </si>
  <si>
    <t>ATP Binding Cassette Transporter 1/genetics/physiologyAdultBiomarkersChromatography, Liquid/methodsDiabetes Mellitus, Type 2/*genetics/physiopathologyFemaleHumansMaleMass Spectrometry/methodsMiddle AgedPeptidesProteomics/*methodsTATA Box/genetics/physiologyTATA-Binding Protein Associated Factors/*genetics/physiologyTranscription Factor TFIID/*genetics/physiology</t>
  </si>
  <si>
    <t>Integrated Science Division, College of Health Sciences, University of Bahrain, Manama, Bahrain; Al Jawhara Centre for Molecular Medicine and Inherited Disorders, Arabian Gulf University, Bahrain.Department of Biology College of science, University of Bahrain, Bahrain.Proteomics Unit, Stem Cell &amp; Tissue Re-Engineering Program, King Faisal Specialist Hospital and Research Centre (KFSH&amp;RC), P.O. Box 3354, Riyadh 11211, Saudi Arabia.Proteomics Unit, Stem Cell &amp; Tissue Re-Engineering Program, King Faisal Specialist Hospital and Research Centre (KFSH&amp;RC), P.O. Box 3354, Riyadh 11211, Saudi Arabia.Department of Biochemistry, College of Medicine and Medical Sciences (CMMS), Arabian Gulf University (AGU), Manama, Bahrain. Electronic address: hayderag@agu.edu.bh.</t>
  </si>
  <si>
    <t>Abdulwahab RA, Allaith AAA, Shinwari Z, Alaiya A, Giha HA.</t>
  </si>
  <si>
    <t>Gene</t>
  </si>
  <si>
    <t>10.1016/j.gene.2019.04.076</t>
  </si>
  <si>
    <t>418</t>
  </si>
  <si>
    <t>470_PubMed</t>
  </si>
  <si>
    <t>The application of post-translational modification oriented serum proteomics to assess experimental diabetes with complications</t>
  </si>
  <si>
    <t>Proteome analysis of serum from type 2 diabetics with complications may lead to the discovery of diagnostic or prognostic biomarkers. To circumvent the principal barrier of serum proteomics, our investigation aimed to evaluate whether a study of post-translational modification enriched serum proteins could be valuable for the discovery of biomarkers or metabolic pathways related to type 2 diabetes pathogenesis. Type 2 diabetes was induced from high-fat diet fed Sprague Dawley rats with streptozotocin injection. Once diabetic status was confirmed, serum samples from either fasted healthy or diabetic rats were pooled and profiled by two-dimensional difference gel electrophoresis or comparative 2D electrophoresis after protein enrichments using immobilized metal ion, concanavalin A, and lentil affinity chromatography, respectively. Differential expressed proteins were identified and the associated networks were established by an Ingenuity Pathway Analysis. As a result, induced rats became severe diabetic and accompanied by hyperlipidemia, fatty liver, and glomerular hypertrophy. There were 3 total, 14 phosphorylated and 23 glycosylated protein targets differentially expressed. Proteins could be linked to HNF4A, HNF1A, and NFκB transcriptional factors and antigen presentation, humoral immune response, and inflammatory response pathways. Predicted organ toxicity in kidney, heart, and liver matched with our histopathological results. In conclusion, post-translational modification based serum protein enrichment could be a valuable approach to enhance the resolution of serum proteomics without depleting potentially valuable abundant proteins. Our results also indicated the potential association of the hepatic secretome and hepatocyte nuclear factors in the pathogenesis of type 2 diabetes and its complications.</t>
  </si>
  <si>
    <t>AnimalsBlood Proteins/*metabolismDiabetes Mellitus, Experimental/blood/*complications/*metabolismDiabetes Mellitus, Type 2/blood/*complications/*metabolismMale*Protein Processing, Post-Translational*ProteomicsRatsRats, Sprague-DawleySystems Biology</t>
  </si>
  <si>
    <t>Department of Life Science, Fu Jen Catholic University, New Taipei city, Taiwan, ROC.Department of Physical Medicine and Rehabilitation, Cheng Hsin General Hospital, Taipei, Taiwan, ROC.Department of Biochemistry, National Defense Medical Center, Taipei, Taiwan, ROC.Division of Chinese Medicine Literature and Informatics, National Research Institute of Chinese Medicine, Ministry of Health and Welfare, Taipei, Taiwan, ROC.Department of Biotechnology and Laboratory Science in Medicine, National Yang-Ming University, Taipei, Taiwan, ROC.Department of Earth and Life Sciences, University of Taipei, Taipei, Taiwan, ROC.Institute of Neuroscience, Brain Research Center, school of life science, National Yang-Ming University, Taipei, Taiwan, ROC.Division of Basic Chinese Medicine, National Research Institute of Chinese Medicine, Ministry of Health and Welfare, Taipei, Taiwan, ROC.Ph.D. Program in Clinical Drug Development of Chinese Herbal Medicine, Taipei Medical University, Taipei, Taiwan, ROC.</t>
  </si>
  <si>
    <t>Chen HM, Lee LC, Hu KY, Tsai WJ, Huang C, Tsay HJ, Liu HK.</t>
  </si>
  <si>
    <t>10.1371/journal.pone.0206509</t>
  </si>
  <si>
    <t>419</t>
  </si>
  <si>
    <t>238_PubMed</t>
  </si>
  <si>
    <t>Proteomics and diabetic nephropathy</t>
  </si>
  <si>
    <t>Proteomic methods have found broad applications in kidney disease research and more specifically in diabetic nephropathy (DN) research. Proteomic methods such as 2-dimensional gel electrophoresis have been used to gain insight into glomerular and tubular nephropathies including DN. At the protein level, differences in high-abundant proteins in DN have been shown to reflect primarily differentially posttranslationally modified plasma proteins. Higher-sensitivity proteomic methods (eg, liquid chromatography-mass spectrometry) have pushed the boundaries on the known urinary proteome to include more than 1,500 proteins. These same high-sensitivity methods have been applied toward profiling urinary peptides, which has resulted in methods to diagnostically screen urine to differentiate between type-2 diabetes mellitus and type-1 diabetes mellitus urine, normal versus microalbuminuria, or by angiotensin II receptor blocker treatment. Proteomic methods are being used to show response to insulin gene therapy in an animal model or alterations in the renal cortex mitochondrial proteome with the development of the diabetic phenotype. Proteomic methods continue to aid in the discovery of new mechanisms of diabetic pathology and understanding of the etiology of diabetic complications.</t>
  </si>
  <si>
    <t>AnimalsDiabetic Nephropathies/*metabolismDisease Models, AnimalElectrophoresis, Gel, Two-DimensionalHumansKidney/chemistryProteinuria/diagnosisProteomics/*methodsSpectrometry, Mass, Matrix-Assisted Laser Desorption-IonizationRF   35</t>
  </si>
  <si>
    <t>Kidney Disease Program, University of Louisville, Louisville, KY 40202, USA. nlmerc02@louisville.edu</t>
  </si>
  <si>
    <t>Merchant ML, Klein JB.</t>
  </si>
  <si>
    <t>Semin Nephrol</t>
  </si>
  <si>
    <t>10.1016/j.semnephrol.2007.09.003</t>
  </si>
  <si>
    <t>420</t>
  </si>
  <si>
    <t>172_PubMed</t>
  </si>
  <si>
    <t>Protein Markers of Diabetes Discovered in an African American Cohort</t>
  </si>
  <si>
    <t>Proteomics has been used to study type 2 diabetes, but the majority of available data are from White participants. Here, we extend prior work by analyzing a large cohort of self-identified African Americans in the Jackson Heart Study (n = 1,313). We found 325 proteins associated with incident diabetes after adjusting for age, sex, and sample batch (false discovery rate q &lt; 0.05) measured using a single-stranded DNA aptamer affinity-based method on fasting plasma samples. A subset was independent of established markers of diabetes development pathways, such as adiposity, glycemia, and/or insulin resistance, suggesting potential novel biological processes associated with disease development. Thirty-six associations remained significant after additional adjustments for BMI, fasting plasma glucose, cholesterol levels, hypertension, statin use, and renal function. Twelve associations, including the top associations of complement factor H, formimidoyltransferase cyclodeaminase, serine/threonine-protein kinase 17B, and high-mobility group protein B1, were replicated in a meta-analysis of two self-identified White cohorts-the Framingham Heart Study and the Malmö Diet and Cancer Study-supporting the generalizability of these biomarkers. A selection of these diabetes-associated proteins also improved risk prediction. Thus, we uncovered both novel and broadly generalizable associations by studying a diverse population, providing a more complete understanding of the diabetes-associated proteome.</t>
  </si>
  <si>
    <t>Humans*Diabetes Mellitus, Type 2/metabolismBlack or African AmericanRisk FactorsObesityBiomarkers</t>
  </si>
  <si>
    <t>Division of Endocrinology, Diabetes, and Metabolism, Beth Israel Deaconess Medical Center, Boston, MA.Harvard School of Medicine, Boston, MA.Jackson Heart Study, University of Mississippi Medical Center, Jackson, MS.Division of Cardiovascular Medicine, Beth Israel Deaconess Medical Center, Boston, MA.Division of Cardiovascular Medicine, Beth Israel Deaconess Medical Center, Boston, MA.Harvard School of Medicine, Boston, MA.Division of Cardiovascular Medicine, Beth Israel Deaconess Medical Center, Boston, MA.Division of Cardiovascular Medicine, Beth Israel Deaconess Medical Center, Boston, MA.Division of Cardiovascular Medicine, Beth Israel Deaconess Medical Center, Boston, MA.Harvard School of Medicine, Boston, MA.Division of Cardiovascular Medicine, Beth Israel Deaconess Medical Center, Boston, MA.Harvard School of Medicine, Boston, MA.Division of Cardiovascular Medicine, Beth Israel Deaconess Medical Center, Boston, MA.Harvard School of Medicine, Boston, MA.Division of Pulmonary, Critical Care, and Sleep Medicine, Beth Israel Deaconess Medical Center, Boston, MA.Harvard School of Medicine, Boston, MA.Division of Cardiovascular Medicine, Beth Israel Deaconess Medical Center, Boston, MA.Harvard School of Medicine, Boston, MA.Division of Cardiovascular Medicine, Beth Israel Deaconess Medical Center, Boston, MA.Jackson Heart Study, University of Mississippi Medical Center, Jackson, MS.Division of Cardiovascular Medicine, Beth Israel Deaconess Medical Center, Boston, MA.Harvard School of Medicine, Boston, MA.Division of Cardiovascular Medicine, Beth Israel Deaconess Medical Center, Boston, MA.Broad Institute of MIT and Harvard, Boston, MA.</t>
  </si>
  <si>
    <t>Chen ZZ, Gao Y, Keyes MJ, Deng S, Mi M, Farrell LA, Shen D, Tahir UA, Cruz DE, Ngo D, Benson MD, Robbins JM, Correa A, Wilson JG, Gerszten RE.</t>
  </si>
  <si>
    <t>10.2337/db22-0710</t>
  </si>
  <si>
    <t>421</t>
  </si>
  <si>
    <t>214_PubMed</t>
  </si>
  <si>
    <t>Pharmacoproteomic approach to the study of drug mode of action, toxicity, and resistance: applications in diabetes and cancer</t>
  </si>
  <si>
    <t>Proteomics is a powerful technique for investigating protein expression profiles in biological systems and their modifications in response to stimuli or to particular physiological or pathophysiological conditions. It is therefore a technique of choice for the study of drug mode of action, side-effects, toxicity and resistance. It is also a valuable approach for the discovery of new drug targets. All these proteomic applications to pharmacological issues may be called pharmacoproteomics. The pharmacoproteomic approach could be particularly useful for the identification of molecular alterations implicated in type 2 diabetes and for further characterization of existing or new drugs. In oncology, proteomics is widely used for the identification of tumour-specific protein markers, and pharmacoproteomics is used for the evaluation of chemotherapy, particularly for the characterization of drug-resistance mechanisms. The large amount of data generated by pharmacoproteomic screening requires the use of bioinformatic tools to insure a pertinent interpretation. Herein, we review the applications of pharmacoproteomics to the study of type 2 diabetes and to chemoresistance in different types of cancer and the current state of this technology in these pathologies. We also suggest a number of bioinformatic solutions for proteomic data management.</t>
  </si>
  <si>
    <t>AnimalsAntineoplastic Agents/*therapeutic useComputational Biology/*organization &amp; administrationDiabetes Mellitus, Type 2/*drug therapy/metabolismDrug ResistanceHumans*Hypoglycemic Agents/adverse effects/therapeutic useNeoplasms/*drug therapy/metabolismProteomics/*methodsTumor Cells, CulturedRF   59</t>
  </si>
  <si>
    <t>INNODIA S.A.S., 8 rue de l'Ecole Normale, 34296 Montpellier Cedex 5, France. Laurence.molina@ibph.pharma.univ-montp1.fr</t>
  </si>
  <si>
    <t>Chapal N, Molina L, Molina F, Laplanche M, Pau B, Petit P.</t>
  </si>
  <si>
    <t>Fundam Clin Pharmacol</t>
  </si>
  <si>
    <t>10.1111/j.1472-8206.2004.00258.x</t>
  </si>
  <si>
    <t>422</t>
  </si>
  <si>
    <t>348_PubMed</t>
  </si>
  <si>
    <t>Proteomic study of serum proteins in a type 2 diabetes mellitus rat model by Chinese traditional medicine Tianqi Jiangtang Capsule administration</t>
  </si>
  <si>
    <t>Proteomics technology was for the first time applied to investigate the changes of serum proteins levels in type 2 diabetes mellitus (T2DM) rat model after treated by Chinese traditional medicine Tianqi Jiangtang Capsule (ten normal Wistar rats, ten with T2DM and ten with T2DM administrated by Tianqi Jiangtang Capsule). In addition to two-dimensional polyacrylamide gel electrophoresis (2-DE), serum protein profiling in the three groups was further performed using matrix-assisted laser desorption/ionization mass spectrometry (MALDI-TOF-TOF/MS). 11 visualized spots were differentially regulated and identified as diabetes-associated proteins. All the samples in three groups were then analyzed by ELISA and estimated the 7 proteins which were found to vary. The distinct effect of T2DM induction on the pattern of rat serum includes the down-regulation of Apolipoprotein E, Apolipoprotein A-I, Ig gamma-2A chain C region, and up-regulation of Transthyretin (TTR), Haptoglobin (Hp), Serum amyloid P-componen (SAP), Prothrombin. The majority of those protein levels were interestingly restored to those of healthy rats after Tianqi Jiangtang Capsule treatment.</t>
  </si>
  <si>
    <t>AlloxanAnimalsBlood Proteins/*analysisCapsulesDiabetes Mellitus, Experimental/blood/*drug therapyDiabetes Mellitus, Type 2/blood/*drug therapyEnzyme-Linked Immunosorbent AssayHaptoglobins/analysis*Medicine, Chinese TraditionalPrealbumin/analysis*ProteomicsRatsRats, WistarSpectrometry, Mass, Matrix-Assisted Laser Desorption-Ionization</t>
  </si>
  <si>
    <t>Pharmaceutical Research Institute of Chinese Medicine, Heilongjiang University of Chinese Medicine, No. 24 Heping Road, Harbin, Heilongjiang, PR China.</t>
  </si>
  <si>
    <t>Zhang SX, Sun H, Sun WJ, Jiao GZ, Wang XJ.</t>
  </si>
  <si>
    <t>10.1016/j.jpba.2010.06.033</t>
  </si>
  <si>
    <t>423</t>
  </si>
  <si>
    <t>50_PubMed</t>
  </si>
  <si>
    <t>Nonproteinuric progressive diabetic kidney disease</t>
  </si>
  <si>
    <t>PURPOSE OF REVIEW: We will summarize recent epidemiological observations on the risk for overt diabetic kidney disease (DKD) in nonproteinuric patients, will focus on novel studies based on a proteomic biomarker of DKD and will discuss the possibility of preventing the progression of DKD in nonproteinuric patients by sodium glucose transporter 2 (SGLT2) inhibitors. RECENT FINDINGS: Although less frequently than in type 2 diabetes, DKD may develop also in nonproteinuric type 1 diabetes. However, the progression rate to kidney failure in nonproteinuric diabetic people is much lower than in proteinuric ones. A new proteomic biomarker, the chronic kidney disease (CKD)273, reliably predicts the risk of incident micro and macroalbuminuria and of CKD in nonalbuminuric diabetic people. SGLT2 inhibition markedly reduces albuminuria in macro and microalbuminuric patients and discernibly mitigates albumin excretion also in those with albuminuria in the normal range. SUMMARY: Studies focusing on risk factors for DKD in nonproteinuric patients are a clinical research priority. The CKD273 classifier is a promising biomarker for the early identification of nonproteinuric patients at high risk for progressive DKD. Empagliflozin and SGLT2 inhibitors may have a favorable impact on the progression of DKD in nonalbuminuric diabetic people, a hypothesis to be tested in specific clinical trials.</t>
  </si>
  <si>
    <t>Albuminuria/prevention &amp; controlBenzhydryl Compounds/therapeutic useDiabetic Nephropathies/*prevention &amp; controlDisease ProgressionGlucosides/therapeutic useHumansProteomicsSodium-Glucose Transporter 2 Inhibitors/therapeutic use</t>
  </si>
  <si>
    <t>CNR National Research Council Clinical Epidemiology and Pathophysiology of Renal Disease and Hypertension Unit.CNR National Research Council Clinical Epidemiology and Pathophysiology of Renal Disease and Hypertension Unit.Renal and Transplantation Unit, Ospedali Riuniti, Reggio Calabria, Italy.</t>
  </si>
  <si>
    <t>Zoccali C, Mallamaci F.</t>
  </si>
  <si>
    <t>Curr Opin Nephrol Hypertens</t>
  </si>
  <si>
    <t>10.1097/MNH.0000000000000489</t>
  </si>
  <si>
    <t>424</t>
  </si>
  <si>
    <t>31_PubMed</t>
  </si>
  <si>
    <t>Integrating Genetics and the Plasma Proteome to Predict the Risk of Type 2 Diabetes</t>
  </si>
  <si>
    <t>PURPOSE OF THE REVIEW: Proteins are the central layer of information transfer from genome to phenome and represent the largest class of drug targets. We review recent advances in high-throughput technologies that provide comprehensive, scalable profiling of the plasma proteome with the potential to improve prediction and mechanistic understanding of type 2 diabetes (T2D). RECENT FINDINGS: Technological and analytical advancements have enabled identification of novel protein biomarkers and signatures that help to address challenges of existing approaches to predict and screen for T2D. Genetic studies have so far revealed putative causal roles for only few of the proteins that have been linked to T2D, but ongoing large-scale genetic studies of the plasma proteome will help to address this and increase our understanding of aetiological pathways and mechanisms leading to diabetes. Studies of the human plasma proteome have started to elucidate its potential for T2D prediction and biomarker discovery. Future studies integrating genomic and proteomic data will provide opportunities to prioritise drug targets and identify pathways linking genetic predisposition to T2D development.</t>
  </si>
  <si>
    <t>*Diabetes Mellitus, Type 2/geneticsHumans*Pharmaceutical PreparationsPlasmaProteome/geneticsProteomics</t>
  </si>
  <si>
    <t>MRC Epidemiology Unit, University of Cambridge, Cambridge, UK.MRC Epidemiology Unit, University of Cambridge, Cambridge, UK.MRC Epidemiology Unit, University of Cambridge, Cambridge, UK. Claudia.Langenberg@mrc-epid.cam.ac.uk.</t>
  </si>
  <si>
    <t>Zanini JC, Pietzner M, Langenberg C.</t>
  </si>
  <si>
    <t>Curr Diab Rep</t>
  </si>
  <si>
    <t>10.1007/s11892-020-01340-w</t>
  </si>
  <si>
    <t>425</t>
  </si>
  <si>
    <t>58_PubMed</t>
  </si>
  <si>
    <t>Tandem Mass Tag LC-MS/MS of Aqueous Humor From Individuals With Type 2 Diabetes Without Retinopathy Reveals Early Dysregulation of Synaptic Proteins</t>
  </si>
  <si>
    <t>PURPOSE: An early neurodegenerative component of diabetic retinal disease (DRD) that precedes the vascular findings of clinically diagnosed diabetic retinopathy (DR) is increasingly being recognized. However, the relevant molecular mechanisms and biomarkers for early DRD are poorly defined. The purpose of this study was to uncover novel potential mediators of early diabetic retinal neuronal dysfunction through analysis of the aqueous fluid proteome in preclinical DR. METHODS: Aqueous fluid was collected from subjects with type 2 diabetes mellitus (DM) but no clinical DR and from nondiabetic controls undergoing routine cataract surgery. Preoperative spectral-domain optical coherence tomography of the macula was obtained. Tandem mass tag LC-MS/MS was performed to identify proteins differentially present in diabetic and control aqueous fluid, and proteins with &gt;50% change and P &lt; 0.05 were considered significant. Selected results were validated with western blot of human aqueous fluid samples. RESULTS: We identified decreased levels of proteins implicated in neuronal synapse formation and increased levels of inflammatory proteins in the aqueous fluid from patients with type 2 DM but no DR compared with controls. Of the differentially present synaptic proteins that we identified and confirmed with western blot, the majority have not previously been linked with DRD. CONCLUSIONS: The proteomic profile of aqueous fluid from individuals with type 2 DM but no DR suggests that retinal neuronal dysfunction and inflammation represent very early events in the pathophysiology of DRD. These findings support the concept that diabetic retinal neurodegeneration precedes vascular pathology and reveal novel potential mediators and/or biomarkers warranting further investigation.</t>
  </si>
  <si>
    <t>Humans*Diabetes Mellitus, Type 2/complications*Diabetic RetinopathyAqueous HumorChromatography, LiquidLiquid Chromatography-Mass SpectrometryProteomicsTandem Mass Spectrometry*Retinal DiseasesBiomarkers</t>
  </si>
  <si>
    <t>Retina Division, Wilmer Eye Institute, Johns Hopkins University School of Medicine, Baltimore, Maryland, United States.Neurology, Institute for Cell Engineering, Johns Hopkins University School of Medicine, Baltimore, Maryland, United States.Retina Division, Wilmer Eye Institute, Johns Hopkins University School of Medicine, Baltimore, Maryland, United States.Retina Division, Wilmer Eye Institute, Johns Hopkins University School of Medicine, Baltimore, Maryland, United States.Retina Division, Wilmer Eye Institute, Johns Hopkins University School of Medicine, Baltimore, Maryland, United States.Department of Biostatistics, Johns Hopkins University Bloomberg School of Public Health, Baltimore, Maryland, United States.Cornea Division, Wilmer Eye Institute, Johns Hopkins University School of Medicine, Baltimore, Maryland, United States.Cornea Division, Wilmer Eye Institute, Johns Hopkins University School of Medicine, Baltimore, Maryland, United States.Neurology, Institute for Cell Engineering, Johns Hopkins University School of Medicine, Baltimore, Maryland, United States.</t>
  </si>
  <si>
    <t>Sachdeva MM, Lee Y, Unlu EK, Koseoglu ND, Cha E, Wang J, Prescott CR, Eghrari AO, Na CH.</t>
  </si>
  <si>
    <t>Invest Ophthalmol Vis Sci</t>
  </si>
  <si>
    <t>10.1167/iovs.65.3.16</t>
  </si>
  <si>
    <t>426</t>
  </si>
  <si>
    <t>513_PubMed</t>
  </si>
  <si>
    <t>Urinary Proteomics as a Tool to Identify Kidney Responders to Dipeptidyl Peptidase-4 Inhibition: A Hypothesis-Generating Analysis from the MARLINA-T2D Trial</t>
  </si>
  <si>
    <t>PURPOSE: Chronic kidney disease (CKD) is a serious complication of hyperglycemia and treatment options to slow its progression are scarce. Dipeptidyl peptidase-4 (DPP-4) inhibitors are common glucose-lowering drugs in type 2 diabetes (T2D). Among these, linagliptin has been suggested to exert kidney protective effects. It is investigated whether an effect of linagliptin on kidney function could be unmasked by characterizing the urinary proteome profile (UPP) in albuminuric T2D individuals. EXPERIMENTAL DESIGN: Participants of the MARLINA-T2D trial (NCT01792518) are randomized 1:1 to receive either linagliptin 5 mg or placebo for 24 weeks. A previously developed proteome-based classifier, CKD273, is assessed. RESULTS: Results confirm a significant correlation between CKD273 and clinical kidney parameters as well as with eGFR decline. Patient stratification using CKD273 at baseline, show a trend toward attenuation of renal function loss in high CKD-risk patients treated with linagliptin. Moreover, characterized are linagliptin affected peptides of which the majority contained a DPP-4 target sequence. CONCLUSIONS AND CLINICAL RELEVANCE: CKD273 is a promising tool for identifying patients at high risk for CKD progression and may unmask a potential of linagliptin to slow progressive kidney function loss in high CKD-risk patients. UPP characterization reveals a significant impact of linagliptin on urinary peptides.</t>
  </si>
  <si>
    <t>Dipeptidyl Peptidase 4/*urineDipeptidyl-Peptidase IV Inhibitors/*pharmacologyFemaleHumansKidney/*drug effectsLinagliptin/*pharmacologyMale*Proteomics</t>
  </si>
  <si>
    <t>mosaiques-diagnostics GmbH, Rotenburger Str. 20, 30659, Hannover, Germany.Boehringer Ingelheim Pharma GmbH &amp; Co. KG, Birkendorfer Str. 65, 88397, Biberach an der Riß, Germany.Boehringer Ingelheim Pharma GmbH &amp; Co. KG, Birkendorfer Str. 65, 88397, Biberach an der Riß, Germany.Boehringer Ingelheim International GmbH. KG, Binger Str. 173, 55216, Ingelheim am Rhein, Germany.</t>
  </si>
  <si>
    <t>Siwy J, Klein T, Rosler M, von Eynatten M.</t>
  </si>
  <si>
    <t>10.1002/prca.201800144</t>
  </si>
  <si>
    <t>427</t>
  </si>
  <si>
    <t>95_PubMed</t>
  </si>
  <si>
    <t>Type 2 Diabetes Mellitus Aggravates Complement Dysregulation and Affects Cortisol Response in Patients with Post-COVID-19</t>
  </si>
  <si>
    <t>PURPOSE: COVID-19 viral infection results in dysregulation of the complement system and a decrease in cortisol and adrenocorticotropin hormone (ACTH) levels. This study aimed to explore the complement system, as well as cortisol and ACTH responses in patients with post-COVID-19 conditions (PCC) and type 2 diabetes mellitus (T2DM). PATIENTS AND METHODS: This study recruited 31 patients with PCC and T2DM (PCC-T2DM), 19 patients with PCC (PCC), 10 patients with T2DM (T2DM), and 10 healthy participants (control). Cortisol and ACTH in the PCC and PCC-T2DM groups were assessed using the insulin tolerance test. In the fasting state, serum samples were collected for proteomic analyses. Spearman correlation analysis was performed between proteins and cortisol, as well as between proteins and ACTH. RESULTS: Cortisol and ACTH levels were consistently decreased in the PCC and PCC-T2DM groups. Proteomic analyses revealed that most of the differentially abundant proteins (DAPs) in the PCC vs control and PCC-T2DM vs T2DM were involved in the coagulation and complement cascade, and the essential complement C3 was significantly upregulated in the PCC and PCC-T2DM groups when compared to their controls. Additionally, complement-related DAPs in the PCC vs control and PCC-T2DM vs T2DM were significantly correlated with cortisol and ACTH levels. In comparing PCC-T2DM samples with PCC samples, we found that upregulated DAPs were linked to the complement system and other immune system, and most DAPs were negatively correlated with cortisol and ACTH. CONCLUSION: Our study revealed that T2DM exacerbated dysregulation of the complement system in patients with PCC, and significant correlations were present between complement protein levels and those of cortisol and ACTH. These results provide novel insights into the dysregulation of complement and endocrine hormones in patients with PCC and T2DM.</t>
  </si>
  <si>
    <t>Department of Endocrinology, the First People's Hospital of Yinchuan, Yinchuan, 750001, People's Republic of China.Department of Endocrinology, the First People's Hospital of Yinchuan, Yinchuan, 750001, People's Republic of China.Department of Endocrinology, the First People's Hospital of Yinchuan, Yinchuan, 750001, People's Republic of China.The Second Clinical Medical School of Ningxia Medical University, Yinchuan, 750001, People's Republic of China.Department of Endocrinology, the First People's Hospital of Yinchuan, Yinchuan, 750001, People's Republic of China.Department of Endocrinology, the First People's Hospital of Yinchuan, Yinchuan, 750001, People's Republic of China.Department of Endocrinology, the First People's Hospital of Yinchuan, Yinchuan, 750001, People's Republic of China.Department of Endocrinology, the First People's Hospital of Yinchuan, Yinchuan, 750001, People's Republic of China.Department of Endocrinology, the First People's Hospital of Yinchuan, Yinchuan, 750001, People's Republic of China.Department of Endocrinology, the First People's Hospital of Yinchuan, Yinchuan, 750001, People's Republic of China.</t>
  </si>
  <si>
    <t>Ji W, Xie X, Bai G, Fan Y, He Y, Zhang L, Zhou H, Li L, Qiang D, Li H.</t>
  </si>
  <si>
    <t>10.2147/DMSO.S480457</t>
  </si>
  <si>
    <t>428</t>
  </si>
  <si>
    <t>62_PubMed</t>
  </si>
  <si>
    <t>Proteomic Study on the New Potential Mechanism and Biomarkers of Diabetes</t>
  </si>
  <si>
    <t>PURPOSE: Diabetes mellitus is a metabolic disease characterized by chronic hyperglycemia. So far, the pathogenesis of diabetes has not been fully elucidated. Identifying new potential molecule mechanisms and biomarkers in this process could contribute to the understanding of pathophysiology. EXPERIMENTAL DESIGN: Proteomic changes in the liver of type 2 diabetic mice (n = 6) and normal mice (n = 6) are studied. Triplicate experiments are carried out for each sample. RESULTS: A total of 15 differentially expressed proteins (DEP(S) ) are identified and Kyoto Encyclopedia of Genes and Genomes enrichment analysis indicates that DEP(S) mainly involved two inflammatory pathways: glutathione metabolic pathway and the arachidonic acid metabolic pathway. The core of protein-protein interaction is the tumor necrosis factor inflammatory pathway, indicating the connection between inflammation and diabetes. Ten out of fifteen gene transcript levels are consistent with proteomics by quantitative RT-PCR validation. The transcriptional levels of OAT (ornithine aminotransferase) and fructose-1,6-bisphosphatase1 (FBP1) were significantly increased, whereas fatty acid binding protein 5 (FABP5) and ef-2 transcription levels decreased significantly. In addition, western blotting results showed that the expression of OAT and FBP protein increased significantly in the diabetes group, while elongation factor 2 decreased significantly and FABP do not have significant difference in the diabetes group. CONCLUSIONS AND CLINICAL RELEVANCE: Taken together, the present exploratory liver proteomic analysis might be seen as an important starting point for studies targeting specific liver proteins aimed at the implementation of new biomarkers for the early detection of type 2 diabetes mellitus-related potential mechanisms, hoping to provide biomarkers and clinical therapeutic targets of type 2 diabetes mellitus.</t>
  </si>
  <si>
    <t>AnimalsBiomarkers/metabolismDiabetes Mellitus, Experimental/*metabolismDiabetes Mellitus, Type 2/*metabolismMaleMiceProtein Interaction Mapping*Proteomics</t>
  </si>
  <si>
    <t>Institute of Life Sciences, Jiangsu University, Zhenjiang, 212000, Jiangsu, China.School of Food and Biological Engineering, Jiangsu University, Zhenjiang, 212000, Jiangsu, China.Institute of Life Sciences, Jiangsu University, Zhenjiang, 212000, Jiangsu, China.Institute of Life Sciences, Jiangsu University, Zhenjiang, 212000, Jiangsu, China.Institute of Life Sciences, Jiangsu University, Zhenjiang, 212000, Jiangsu, China.Institute of Life Sciences, Jiangsu University, Zhenjiang, 212000, Jiangsu, China.Affiliated Hospital of Jiangsu University, Zhenjiang, 212000, Jiangsu, China.Institute of Life Sciences, Jiangsu University, Zhenjiang, 212000, Jiangsu, China.</t>
  </si>
  <si>
    <t>Wang N, Zhang S, Zhu F, Yang Y, Chen L, Lü P, Yu L, Chen K.</t>
  </si>
  <si>
    <t>10.1002/prca.201800043</t>
  </si>
  <si>
    <t>429</t>
  </si>
  <si>
    <t>336_PubMed</t>
  </si>
  <si>
    <t>Identification of diabetic nephropathy-selective proteins in human plasma by multi-lectin affinity chromatography and LC-MS/MS</t>
  </si>
  <si>
    <t>PURPOSE: Diabetic nephropathy (DN) is a serious complication of diabetes mellitus. Microalbuminuria has been established as a risk factor for the development of diabetic renal disease. Recently, microalbuminuria has been reported to have limitations in determining disease risk and predicting DN. Therefore, identification of more specific biomarkers for prediction of DN is needed. EXPERIMENTAL DESIGN: When kidney damage is initiated, glycoprotein leakage into the blood may occur, thus altering the glycoproteome profile of the blood. Here, we have used a combined approach of glycoprotein enrichment of plasma with a proteomic analysis to discover potential DN biomarkers. We isolated glycoproteins from plasma provided by six type 2 diabetes control (DC) and six type 2 DN patients using multi-lectin affinity chromatography. Captured glycoproteins were resolved by 1-D PAGE and tryptic digests of isolated proteins were analyzed by LC-MS/MS. RESULTS: From the comparative and semi-quantitative proteome analysis, we identified 13 up and 14 down-regulated glycoproteins in DN plasma. Among the up-regulated glycoproteins, the levels of lumican, vasorin and retinol binding protein-4 were verified by Western blot analysis of individual plasma samples. CONCLUSION AND CLINICAL RELEVANCE: Collectively, our findings show that biomarker discovery has considerable potential for predicting diabetic nephropathy in diabetic patients.</t>
  </si>
  <si>
    <t>Biomarkers/*bloodCarrier Proteins/bloodChondroitin Sulfate Proteoglycans/bloodChromatography, AffinityChromatography, LiquidDiabetes Mellitus, Type 2/*bloodDiabetic Nephropathies/*blood/diagnosisGlycoproteins/*bloodHumansKeratan Sulfate/bloodLumicanMaleMembrane Proteins/bloodMiddle AgedRetinol-Binding Proteins, Plasma/analysisTandem Mass Spectrometry</t>
  </si>
  <si>
    <t>Department of Biochemistry, School of Dentistry, Kyungpook National University, Daegu, Korea.</t>
  </si>
  <si>
    <t>Ahn JM, Kim BG, Yu MH, Lee IK, Cho JY.</t>
  </si>
  <si>
    <t>10.1002/prca.200900196</t>
  </si>
  <si>
    <t>430</t>
  </si>
  <si>
    <t>264_PubMed</t>
  </si>
  <si>
    <t>Quantitative Proteomics and Weighted Correlation Network Analysis of Tear Samples in Type 2 Diabetes Patients Complicated with Dry Eye</t>
  </si>
  <si>
    <t>PURPOSE: Diabetic patients are more likely to experience dry eye (DE). TMT-based proteomics and WGCNA are used to identify the differentially expressed proteins in tear proteome of type 2 diabetes with DE. The aim is to provide a molecular basis for exploring possible mechanisms underlying the pathogenesis of diabetic DE. EXPERIMENTAL DESIGN: Subjects are divided into four groups (ten in each): type 2 diabetes with DE; type 2 diabetes without DE; non-diabetes with DE and normal controls. All subjects undergo DE tests. Total proteins are extracted and quantitatively labeled with TMT, then analyzed using liquid chromatography-mass spectrometry. WGCNA is used to identify the hub genes. Finally, differentially expressed proteins are validated by ELISA. RESULTS: A total of 1922 proteins are identified, of which 1814 contain quantitative information. Ultimately, 650 of these proteins yield quantitative values. WGCNA performed on these 650 proteins reveal four distinct hub genes of diabetic DE. CONCLUSIONS AND CLINICAL RELEVANCE: DE is associated with the differential expression of tear proteins in type 2 diabetes. Inflammation, immune factors, and lipid metabolism may play a role in the development of diabetic DE. LTF, LYZ, ZAG, and DNAJC3 have the potential to be the biomarkers of DE in diabetes.</t>
  </si>
  <si>
    <t>AgedBiomarkers/analysisChromatography, LiquidDiabetes Mellitus, Type 2/*complications/genetics/metabolismDry Eye Syndromes/*complications/genetics/metabolismEnzyme-Linked Immunosorbent AssayEye Proteins/*analysis/geneticsFemaleGene Expression RegulationHumansInflammationLipid MetabolismMaleMiddle AgedProteome/analysis/geneticsProteomicsTandem Mass SpectrometryTears/chemistry/*metabolism</t>
  </si>
  <si>
    <t>Department of Preventative Ophthalmology, Shanghai Eye Disease Prevention and Treatment Center, Shanghai, 200040, China.Department of Ophthalmology, Fengcheng Hospital, Fengxian District, Shanghai, 201411, China.Department of Ophthalmology, Gonghui Hospital, Jingan District, Shanghai, 200041, China.Department of Preventative Ophthalmology, Shanghai Eye Disease Prevention and Treatment Center, Shanghai, 200040, China.Department of Ophthalmology, Shanghai General Hospital, Shanghai Jiao Tong University, Shanghai, 200080, China.Department of Preventative Ophthalmology, Shanghai Eye Disease Prevention and Treatment Center, Shanghai, 200040, China.Department of Ophthalmology, Shanghai General Hospital, Shanghai Jiao Tong University, Shanghai, 200080, China.Department of Preventative Ophthalmology, Shanghai Eye Disease Prevention and Treatment Center, Shanghai, 200040, China.Department of Ophthalmology, Shanghai General Hospital, Shanghai Jiao Tong University, Shanghai, 200080, China.</t>
  </si>
  <si>
    <t>Zou X, Zhang P, Xu Y, Lu L, Zou H.</t>
  </si>
  <si>
    <t>10.1002/prca.201900083</t>
  </si>
  <si>
    <t>431</t>
  </si>
  <si>
    <t>159_PubMed</t>
  </si>
  <si>
    <t>A systematic proteomic profiling and pathway analysis of protein biomarkers in diabetic retinopathy with subsequent validation of the IL-6 upstream regulator</t>
  </si>
  <si>
    <t>PURPOSE: Diabetic retinopathy (DR) is a leading cause of irreversible blindness worldwide. Identifying risk factors associated with DR development and progression is crucial for improving treatment efficacy. Although proteomic changes in DR have been extensively studied, the results remain equivocal. Hence, this study aims to summarize and identify potential diagnostic or prognostic markers for DR. In addition, the upstream regulator responsible for protein deregulation of this disease was also validated. METHODS: We systematically analyzed the current literature on proteomic profile changes in DR, followed by pathway analysis identification. To validate the protein level changes, ELISA was performed from serum samples collected from 27 patients with DR and 25 healthy controls. RESULTS: Our analysis revealed that 1 candidate marker (afamin [AFM]) distinguished non-proliferative diabetic retinopathy (NPDR) from type 2 diabetic patients with no diabetic retinopathy/controls, 65 candidate markers distinguished proliferative diabetic retinopathy (PDR) from NPDR, 1 candidate marker (thyroid receptor-interacting protein 11 [TRIP11]) distinguished PDR from PDR-DME/DME, and 3 candidate markers for therapeutic evaluation of PDR. Our results pinpoint that inflammatory response, which IL-6 mainly modulated, is responsible for the changes of proteomic profiles identified in DR. This was also validated by ELISA analysis, indicating that IL-6 could be potentially useful for diagnosing DR. CONCLUSION: We report a comprehensive patient-based proteomic approach to identify potential biomarkers for DR diagnosis, prognosis, and treatment evaluation. SUPPLEMENTARY INFORMATION: The online version contains supplementary material available at 10.1007/s40200-023-01204-6.</t>
  </si>
  <si>
    <t>Research Center for Pre-Clinical and Clinical Medicine, National Research and Innovation Agency Republic of Indonesia, Cibinong, Indonesia.Laboratory of Developmental Disorders and Toxicology, Center for Promotion of International Education and Research, Faculty of Agriculture, Kyushu University, Fukuoka, Japan. GRID: grid.177174.3. ISNI: 0000 0001 2242 4849Faculty of Medicine and Health Sciences, Maulana Malik State Islamic University, Malang, Indonesia.Department of Opthalmology, Karsa General Hospital, Batu, Indonesia.Faculty of Medicine and Health Sciences, Maulana Malik State Islamic University, Malang, Indonesia.Department of Nutrition, Faculty of Health Sciences, Brawijaya University, Malang, Indonesia. GRID: grid.411744.3. ISNI: 0000 0004 1759 2014Al Falah Social Fund Foundation Clinic, Malang, Indonesia.Department of Biochemistry, Faculty of Medicine, Hasanuddin University, Makassar, Indonesia. GRID: grid.412001.6. ISNI: 0000 0000 8544 230XDepartment of Neurology, Faculty of Medicine, Hasanuddin University, Makassar, Indonesia. GRID: grid.412001.6. ISNI: 0000 0000 8544 230X</t>
  </si>
  <si>
    <t>Ulhaq ZS, Hasan YTN, Rosyidin NK, Istifiani LA, Pamungkas SA, Soraya GV.</t>
  </si>
  <si>
    <t>10.1007/s40200-023-01204-6</t>
  </si>
  <si>
    <t>432</t>
  </si>
  <si>
    <t>287_PubMed</t>
  </si>
  <si>
    <t>Quantitative Proteomics and Weighted Correlation Network Analysis of Tear Samples in Adults and Children With Diabetes and Dry Eye</t>
  </si>
  <si>
    <t>PURPOSE: Diabetics are more prone to suffer from dry eye (DE). The ages of diabetes are decreasing, so ocular surface status in younger generations is worthy of attention. We used tandem mass tag (TMT)-labeled proteomics and weighted correlation network analysis (WGCNA) to identify differentially expressed proteins in the tear proteome of adults and children with diabetic DE. METHODS: Study subjects were divided into six groups of 10, including three groups each for adults and children. The adult groups included diabetics with DE (A), diabetics without DE (B), and normal controls (C); the corresponding groups of children were identified as (D), (E), and (F). DE tests were performed on all subjects. We extracted total proteins and labeled them with TMTs for analysis. WGCNA was used to recognize hub genes. RESULTS: Tear film function was poorer in patients with diabetic DE. In adults, 1922 proteins were identified, and WGCNA analysis revealed three hub genes related to diabetic DE. For children, 2709 proteins were identified, and WGCNA analysis identified one hub gene related to diabetic DE. Kyoto Encyclopedia of Genes and Genomes analysis found similarities among metabolic pathways involved in differential expression of proteins in adult and child tear samples. CONCLUSIONS: The pathogenesis of diabetic DE was highly similar in adults and children. The differentially expressed tear proteins in type 2 diabetes of adults and children was associated with inflammation, immune factors, and lipid metabolism. TRANSLATIONAL RELEVANCE: Our findings found high similarities in the pathogenesis of diabetic DE in adults and children.</t>
  </si>
  <si>
    <t>AdultChild*Diabetes Mellitus, Type 2/genetics*Dry Eye Syndromes/diagnosisHumansProteomicsTears</t>
  </si>
  <si>
    <t>Department of Preventative Ophthalmology, Shanghai Eye Disease Prevention and Treatment Center, Shanghai, China.Department of Ophthalmology, Fengcheng Hospital, Fengxian District, Shanghai, China.Department of Ophthalmology, Shanghai General Hospital, Shanghai Jiao Tong University, Shanghai, China.Department of Ophthalmology, Gonghui Hospital, Jingan District, Shanghai, China.Department of Preventative Ophthalmology, Shanghai Eye Disease Prevention and Treatment Center, Shanghai, China.Department of Preventative Ophthalmology, Shanghai Eye Disease Prevention and Treatment Center, Shanghai, China.Department of Ophthalmology, Shanghai General Hospital, Shanghai Jiao Tong University, Shanghai, China.</t>
  </si>
  <si>
    <t>Zou X, Wang S, Zhang P, Lu L, Zou H.</t>
  </si>
  <si>
    <t>Transl Vis Sci Technol</t>
  </si>
  <si>
    <t>10.1167/tvst.9.13.8</t>
  </si>
  <si>
    <t>433</t>
  </si>
  <si>
    <t>497_PubMed</t>
  </si>
  <si>
    <t>Stearate-Induced Apoptosis in Human Pancreatic β-Cells is Associated with Changes in Membrane Protein Expression and These Changes are Inhibited by Oleate</t>
  </si>
  <si>
    <t>PURPOSE: Lipotoxicity is implicated in type 2 diabetes pathogenesis. Its molecular mechanisms are not completely understood. The aim of this study is to identify new suspect proteins involved in pancreatic β-cell death induction by saturated fatty acids and its inhibition by unsaturated fatty acids. EXPERIMENTAL DESIGN: Employing 2DE analysis and subsequent western blot confirmation, the differences in membrane/membrane-associated protein expression in human β-cell line NES2Y are assessed during cell death induction by stearate and its inhibition by oleate. RESULTS: Induction of apoptosis by stearate is associated with significantly increased levels of Hsp90β, peroxiredoxin-1, and 14-3-3γ in the membrane fraction of NES2Y cells and significantly decreased levels of annexin A2, annexin A4, and reticulocalbin-2. All these changes are significantly inhibited by oleate co-application. No expression changes are detected after application of stearate together with oleate. Furthermore, the expression of reticulocalbin-2 is significantly decreased after stearate application also in the whole cell lysate. CONCLUSIONS AND CLINICAL RELEVANCE: Several membrane-associated proteins that could be related to pro and anti-apoptotic signaling initiated by fatty acids in human pancreatic β-cells are identified. As far as we know, annexin A4, reticulocalbin-2, and 14-3-3γ represent novel molecules related to the effect of fatty acids on β-cell viability.</t>
  </si>
  <si>
    <t>Apoptosis/*drug effectsCell LineGene Expression Regulation/*drug effectsHumansInsulin-Secreting Cells/cytology/*metabolismMembrane Proteins/*biosynthesisOleic Acid/*pharmacologyStearic Acids/*pharmacology</t>
  </si>
  <si>
    <t>Department of Biochemistry, Cell and Molecular Biology &amp; Center for Research of Diabetes, Metabolism and Nutrition, Third Faculty of Medicine, Charles University, Prague, Czech Republic.Department of Biochemistry, Cell and Molecular Biology &amp; Center for Research of Diabetes, Metabolism and Nutrition, Third Faculty of Medicine, Charles University, Prague, Czech Republic.Laboratory of Molecular Structure Characterization, Institute of Microbiology, Academy of Sciences of the Czech Republic, Prague, Czech Republic.Department of Biochemistry, Cell and Molecular Biology &amp; Center for Research of Diabetes, Metabolism and Nutrition, Third Faculty of Medicine, Charles University, Prague, Czech Republic.Department of Biochemistry, Cell and Molecular Biology &amp; Center for Research of Diabetes, Metabolism and Nutrition, Third Faculty of Medicine, Charles University, Prague, Czech Republic.Department of Biochemistry, Cell and Molecular Biology &amp; Center for Research of Diabetes, Metabolism and Nutrition, Third Faculty of Medicine, Charles University, Prague, Czech Republic.</t>
  </si>
  <si>
    <t>Němcová-Fürstová V, Balušíková K, Halada P, Pavlíková N, Šrámek J, Kovář J.</t>
  </si>
  <si>
    <t>10.1002/prca.201800104</t>
  </si>
  <si>
    <t>434</t>
  </si>
  <si>
    <t>260_PubMed</t>
  </si>
  <si>
    <t>Urinary equol, but not daidzein and genistein, was inversely associated with the risk of type 2 diabetes in Chinese adults</t>
  </si>
  <si>
    <t>PURPOSE: Many studies have examined the association of isoflavone intake with type 2 diabetes (T2D), and produced inconsistent results. Few studies, however, explored the association using objective biomarkers (particular for daidzein metabolite-equol) of isoflavones. We aimed to explore the association of urinary equol, daidzein and genistein concentrations with T2D and examine the mediating roles of high-sensitivity C-reactive protein (hsCRP) and retinol binding protein 4 (RBP4). METHODS: This prospective study included 2818 subjects. Urinary concentrations of equol, daidzein and genistein were measured by high-performance liquid chromatography-tandem mass spectrometry. The associations between urinary isoflavones and T2D incidence were evaluated by cox proportional hazards model. RESULTS: After adjustment for covariates, urinary equol except daidzein and genistein was inversely associated with T2D incidence. In comparison with the first tertile, multivariable adjusted hazard ratios (HRs) and 95% confidence intervals (95% CIs) for T2D incidence in the second and third tertile of equol concentration were 0.52 (0.37, 0.73) and 0.72 (0.53, 0.97), respectively. In stratified analyses by sex, the HR (95% CI) of men in the second vs. first tertile of equol was 0.29 (0.14, 0.58). Equivalent estimation in women was 0.67 (0.45, 1.01). Neither women nor men in the third tertile showed significant difference of T2D incidence compared with the first tertile. In path analyses, there was no evidence of mediating effects of hsCRP and RBP4 on the "equol-T2D" relationship. CONCLUSIONS: Urinary equol was favorably associated with a decreased T2D incidence in Chinese adults. The equol-T2D relationship might not be mediated by hsCRP and RBP4. TRIAL REGISTRATION: This study has been registered at http://www.clinicaltrials.gov as NCT03179657.</t>
  </si>
  <si>
    <t>Biomarkers/urineChina/epidemiologyChromatography, High Pressure LiquidDiabetes Mellitus, Type 2/*epidemiology/*urineEquol/pharmacology/*urineFemaleGas Chromatography-Mass SpectrometryGenistein/pharmacology/*urineHumansIncidenceIsoflavones/pharmacology/*urineLongitudinal StudiesMaleMiddle AgedProspective StudiesRisk Assessment</t>
  </si>
  <si>
    <t>Guangdong Provincial Key Laboratory of Food, Nutrition and Health, Department of Epidemiology, School of Public Health, Sun Yat-sen University, Guangzhou, 510080, People's Republic of China.The Third Affiliated Hospital, Sun Yat-Sen University, Guangzhou, 510630, People's Republic of China.Guangdong Provincial Key Laboratory of Food, Nutrition and Health, Department of Epidemiology, School of Public Health, Sun Yat-sen University, Guangzhou, 510080, People's Republic of China.Guangdong Provincial Key Laboratory of Food, Nutrition and Health, Department of Epidemiology, School of Public Health, Sun Yat-sen University, Guangzhou, 510080, People's Republic of China.Guangdong Provincial Key Laboratory of Food, Nutrition and Health, Department of Epidemiology, School of Public Health, Sun Yat-sen University, Guangzhou, 510080, People's Republic of China.Guangdong Provincial Key Laboratory of Tropical Disease Research, Department of Nutrition and Food Hygiene, School of Public Health, Southern Medical University, Guangzhou, 510515, People's Republic of China. zzqaa501@smu.edu.cn.Guangdong Provincial Key Laboratory of Food, Nutrition and Health, Department of Epidemiology, School of Public Health, Sun Yat-sen University, Guangzhou, 510080, People's Republic of China. chenyum@mail.sysu.edu.cn.</t>
  </si>
  <si>
    <t>Dong HL, Tang XY, Deng YY, Zhong QW, Wang C, Zhang ZQ, Chen YM.</t>
  </si>
  <si>
    <t>Eur J Nutr</t>
  </si>
  <si>
    <t>10.1007/s00394-019-01939-0</t>
  </si>
  <si>
    <t>435</t>
  </si>
  <si>
    <t>84_PubMed</t>
  </si>
  <si>
    <t>Tandem mass tag-based quantitative proteomic analysis of metformin's inhibitory effects on ovarian cancer cells</t>
  </si>
  <si>
    <t>PURPOSE: Metformin (MET), a type 2 diabetes treatment, has attracted increased attention for its potential antitumor properties; however, the precise mechanism underlying this activity remains unclear. Our previous in vivo and in vitro studies revealed MET's inhibitory effect on ovarian cancer, with the synergistic effects of MET and the MDM2 inhibitor RG7388 contributing to ovarian cancer treatment. This study further explores the mechanism underlying MET's inhibition of ovarian cancer. MATERIALS AND METHODS: Following MET treatment, we analyzed the differentially expressed proteins in ovarian cancer cells using a tandem mass tag (TMT)-based proteomic approach coupled with bioinformatics. RESULTS: Using A2780 and SKOV3 ovarian cancer cells, we identified six upregulated and two downregulated proteins after MET treatment. Bioinformatics analysis revealed that these proteins predominately affect ovarian cancer cells by regulating iron ion transport, iron ion homeostasis, and mitochondrial and ribosomal functions. Validation via western blot confirmed MET-induced elevation of hydroxybutyrate dehydrogenase type 2 (BDH2) protein expression levels in A2780 and SKOV3 cells. CONCLUSIONS: Overall, our findings suggest that combining MET with other metabolic drugs, such as iron-chelating agents and mitochondrial inhibitors, may result in synergistic antitumor effects, thereby offering novel avenues for ovarian cancer treatment development.</t>
  </si>
  <si>
    <t>*Metformin/pharmacologyHumansFemale*Ovarian Neoplasms/drug therapy/metabolism/pathology*Proteomics/methodsCell Line, TumorTandem Mass SpectrometryComputational Biology/methodsGene Expression Regulation, Neoplastic/drug effectsCell Proliferation/drug effectsProteome/analysis</t>
  </si>
  <si>
    <t>Department of Obstetrics and Gynecology, The First Affiliated Hospital of Shandong First Medical University and Shandong Provincial Qianfoshan Hospital, Shandong First Medical University and Shandong Academy of Medical Sciences, Jinan, Shandong, China.Department of Obstetrics and Gynecology, The First Affiliated Hospital of Shandong First Medical University and Shandong Provincial Qianfoshan Hospital, Key Laboratory of Laparoscopic Technology, The First Affiliated Hospital of Shandong First Medical University, Jinan, Shandong, China.Department of Obstetrics and Gynecology, The First Affiliated Hospital of Shandong First Medical University and Shandong Provincial Qianfoshan Hospital, Key Laboratory of Laparoscopic Technology, The First Affiliated Hospital of Shandong First Medical University, Jinan, Shandong, China.</t>
  </si>
  <si>
    <t>Wang D, Wang J, Cui Y.</t>
  </si>
  <si>
    <t>J Cancer Res Ther</t>
  </si>
  <si>
    <t>10.4103/jcrt.jcrt_2449_23</t>
  </si>
  <si>
    <t>436</t>
  </si>
  <si>
    <t>97_PubMed</t>
  </si>
  <si>
    <t>Comparison of Plasma Exosome Proteomes Between Obese and Non-Obese Patients with Type 2 Diabetes Mellitus</t>
  </si>
  <si>
    <t>PURPOSE: Obesity is considered a promoter of type 2 diabetes mellitus (T2DM). However, the underlying mechanism remains unclear. This study aimed to identify plasma exosome differentially expressed proteins (DEPs) that are potentially involved in the development of obesity-related T2DM. METHODS: Exosomes were isolated from the plasma of obese and non-obese T2DM patients (n = 10 for each group). A label-free quantitative mass spectrometry analysis was applied to identify plasma exosome DEPs in obese patients compared with non-obese patients, followed by bioinformatics analysis including GO annotation, KEGG analysis, subcellular localization prediction, transcription factor analysis, and protein-protein interaction (PPI) prediction. RESULTS: We identified 2 significantly upregulated proteins (C9 and PON1) and 5 significantly downregulated proteins (HPX, A1BG, CFHR1, ANG, and CALM) in obese patients compared with those in non-obese patients. KEGG analysis demonstrated that the insulin signaling pathway was one of the pathways that significantly correlated with the DEPs. The DEPs were primarily localized in the extracellular space (5 out of 7). HMG-box and NF-Y beta might regulate the transcription of the DEPs. C9, PON1, HPX, and CFHR1 were present in the PPI network. CONCLUSION: The plasma exosome DEPs are potentially responsible for the development of obesity-related T2DM possibly through the insulin signaling pathway and the interaction with other proteins. Our study may guide future research direction toward the pathogenesis of obesity-related T2DM.</t>
  </si>
  <si>
    <t>Department of Endocrinology, The Second Hospital of Jilin University, Changchun, People's Republic of China.Department of Endocrinology, The Second Hospital of Jilin University, Changchun, People's Republic of China.Department of Endocrinology, The Second Hospital of Jilin University, Changchun, People's Republic of China.Department of Endocrinology, The Second Hospital of Jilin University, Changchun, People's Republic of China.</t>
  </si>
  <si>
    <t>Wang Y, Wu Y, Yang S, Chen Y.</t>
  </si>
  <si>
    <t>10.2147/DMSO.S396239</t>
  </si>
  <si>
    <t>437</t>
  </si>
  <si>
    <t>179_PubMed</t>
  </si>
  <si>
    <t>The salivary proteome reflects some traits of dietary habits in diabetic and non-diabetic older adults</t>
  </si>
  <si>
    <t>PURPOSE: Objective markers of usual diet are of interest as alternative or validating tools in nutritional epidemiology research. The main purpose of the work was to assess whether saliva protein composition can reflect dietary habits in older adults, and how type 2 diabetes impacted on the saliva-diet correlates. METHODS: 214 participants were selected from 2 European cohorts of community-dwelling older adults (3C-Bordeaux and Seniors-ENRICA-2), using a case-control design nested in each cohort. Cases were individuals with type 2 diabetes. Dietary information was obtained using the Mediterranean Diet Adherence Screener (MEDAS). Saliva was successfully obtained from 211 subjects, and its proteome analyzed by liquid chromatography-tandem mass spectrometry. RESULTS: The relative abundance of 246 saliva proteins was obtained across all participants. The salivary proteome differed depending on the intake level of some food groups (especially vegetables, fruits, sweet snacks and red meat), in a diabetic statusand cohort-specific manner. Gene Set Enrichment Analysis suggested that some biological processes were consistently affected by diet across cohorts, for example enhanced platelet degranulation in high consumers of sweet snacks. Minimal models were then fitted to predict dietary variables by sociodemographic, clinical and salivary proteome variables. For the food group «sweet snacks», selected salivary proteins contributed to the predictive model and improved its performance in the Seniors-ENRICA-2 cohort and when both cohorts were combined. CONCLUSION: Saliva proteome composition of elderly individuals can reflect some aspects of dietary patterns.</t>
  </si>
  <si>
    <t>Aged*Diabetes Mellitus, Type 2/epidemiology*Diet, MediterraneanFeeding BehaviorHumansProteomeSaliva</t>
  </si>
  <si>
    <t>INRAE, Plateforme d'Exploration du Métabolisme Composante Protéome PFEMcp, St-Genès-Champanelle, France.Centre des Sciences du Goût et de l'Alimentation, AgroSup Dijon, CNRS, INRAE, Université de Bourgogne Franche-Comté, Dijon, France.INRAE, Plateforme d'Exploration du Métabolisme Composante Protéome PFEMcp, St-Genès-Champanelle, France.INRAE, Plateforme d'Exploration du Métabolisme Composante Protéome PFEMcp, St-Genès-Champanelle, France.Centre des Sciences du Goût et de l'Alimentation, AgroSup Dijon, CNRS, INRAE, Université de Bourgogne Franche-Comté, Dijon, France.Centre des Sciences du Goût et de l'Alimentation, AgroSup Dijon, CNRS, INRAE, Université de Bourgogne Franche-Comté, Dijon, France.Université de Bordeaux, Inserm, BPH, Team LEHA, UMR 1219, Bordeaux, France.Université de Bordeaux, Inserm, BPH, Team LEHA, UMR 1219, Bordeaux, France.Department of Preventive Medicine and Public Health, Universidad Autónoma de Madrid and CIBERESP, Madrid, Spain.Cardiovascular and Nutritional Epidemiology Group, IdiPAZ (La Paz University Hospital-Universidad Autónoma de Madrid), Madrid, Spain.IMDEA-Food Institute, Madrid, Spain.Department of Preventive Medicine and Public Health, Universidad Autónoma de Madrid and CIBERESP, Madrid, Spain.Cardiovascular and Nutritional Epidemiology Group, IdiPAZ (La Paz University Hospital-Universidad Autónoma de Madrid), Madrid, Spain.IMDEA-Food Institute, Madrid, Spain.Department of Preventive Medicine and Public Health, Universidad Autónoma de Madrid and CIBERESP, Madrid, Spain.Cardiovascular and Nutritional Epidemiology Group, IdiPAZ (La Paz University Hospital-Universidad Autónoma de Madrid), Madrid, Spain.Centre for Host Microbiome Interactions, Faculty of Dentistry, Oral &amp; Craniofacial Sciences, King's College, London, UK.Centre for Host Microbiome Interactions, Faculty of Dentistry, Oral &amp; Craniofacial Sciences, King's College, London, UK.Centre des Sciences du Goût et de l'Alimentation, AgroSup Dijon, CNRS, INRAE, Université de Bourgogne Franche-Comté, Dijon, France. martine.morzel@inrae.fr.</t>
  </si>
  <si>
    <t>Chambon C, Neyraud E, Sayd T, Bros P, Di Biagio R, Hyvrier F, Féart C, André P, Rodriguez-Artalejo F, Lopez-Garcia E, Garcia-Esquinas E, Gomez-Cabrero D, Proctor G, Morzel M.</t>
  </si>
  <si>
    <t>10.1007/s00394-021-02584-2</t>
  </si>
  <si>
    <t>438</t>
  </si>
  <si>
    <t>482_PubMed</t>
  </si>
  <si>
    <t>Urinary markers of nucleic acid oxidation increase with age, obesity and insulin resistance in Danish children and adolescents</t>
  </si>
  <si>
    <t>PURPOSE: Oxidative stress may play an important role in childhood obesity and increased cardiometabolic risk. 8-oxo-7,8-dihydroguanosine (8-oxoGuo) from oxidation of RNA and 8-oxo-7,8-dihydro-2'-deoxyguanosine (8-oxodG) from oxidation of DNA are excreted into urine and function as biomarkers for oxidative stress reflecting the modification rate of nucleic acids by oxidation. This study investigates the associations between urinary markers of nucleic acid oxidation and Body Mass Index (BMI), age, sex and cardiometabolic risk factors in children and adolescents with and without obesity. METHODS: We studied 543 children and adolescents from an obesity clinic cohort (n = 418) and a population-based cohort (n = 125), all aged 6-18 years. Anthropometrics, urine and blood samples were collected. A validated liquid chromatography-tandem mass spectrometry method was used to measure the nucleic acid oxidation markers. RESULTS: Compared with the population-based cohort, children and adolescents in the obesity clinic cohort had higher calculated 24-h excretion of 8-oxoGuo (p = 0.045) and 8-oxodG (p = 0.014) adjusted for basal metabolic rate. Both oxidation markers were positively associated with age and female sex (all p &lt; 0.002). In the obesity clinic cohort the RNA oxidation marker 8-oxoGuo correlated with serum insulin (rho = 0.18, p = &lt;.001) and insulin resistance (rho = 0.19, p = &lt;.001). CONCLUSIONS: Childhood obesity associate with higher urinary excretion of nucleic acid oxidation biomarkers, and increase with age throughout childhood, mirroring the obesity and age-related increase shown in adults. Finally, children with obesity and insulin resistance had higher RNA oxidation markers than children with obesity and no insulin resistance, supporting a possible link between oxidative stress and the pathogenesis of cardiometabolic risk including type 2 diabetes.</t>
  </si>
  <si>
    <t>AdolescentAdultBiomarkersChildDenmarkDeoxyguanosine*Diabetes Mellitus, Type 2FemaleHumans*Insulin Resistance*Nucleic AcidsObesity/epidemiologyOxidative Stress</t>
  </si>
  <si>
    <t>The Children's Obesity Clinic, European Centre of Management (EASO), Department of Pediatrics, Copenhagen University Hospital Holbæk, Holbæk, Denmark; Department of Biomedical Sciences, University of Copenhagen, Copenhagen, Denmark.The Children's Obesity Clinic, European Centre of Management (EASO), Department of Pediatrics, Copenhagen University Hospital Holbæk, Holbæk, Denmark; Department of Biomedical Sciences, University of Copenhagen, Copenhagen, Denmark. Electronic address: mtlu@regionsjaelland.dk.Department of Biomedical Sciences, University of Copenhagen, Copenhagen, Denmark.The Novo Nordisk Foundation Center for Basic Metabolic Research, University of Copenhagen, Copenhagen, Denmark; Faculty of Health Sciences, University of Southern Denmark, Odense, Denmark.Department of Clinical Pharmacology, Bispebjerg Frederiksberg Hospital, Copenhagen, Denmark; Faculty of Health and Medical Sciences, University of Copenhagen, Copenhagen, Denmark.The Children's Obesity Clinic, European Centre of Management (EASO), Department of Pediatrics, Copenhagen University Hospital Holbæk, Holbæk, Denmark; The Novo Nordisk Foundation Center for Basic Metabolic Research, University of Copenhagen, Copenhagen, Denmark; Faculty of Health and Medical Sciences, University of Copenhagen, Copenhagen, Denmark.</t>
  </si>
  <si>
    <t>Jørs A, Lund MAV, Jespersen T, Hansen T, Poulsen HE, Holm JC.</t>
  </si>
  <si>
    <t>10.1016/j.freeradbiomed.2020.05.009</t>
  </si>
  <si>
    <t>439</t>
  </si>
  <si>
    <t>203_PubMed</t>
  </si>
  <si>
    <t>Optimised plasma sample preparation and LC-MS analysis to support large-scale proteomic analysis of clinical trial specimens: Application to the Fenofibrate Intervention and Event Lowering in Diabetes (FIELD) trial</t>
  </si>
  <si>
    <t>PURPOSE: Robust, affordable plasma proteomic biomarker workflows are needed for large-scale clinical studies. We evaluated aspects of sample preparation to allow liquid chromatography-mass spectrometry (LC-MS) analysis of more than 1500 samples from the Fenofibrate Intervention and Event Lowering in Diabetes (FIELD) trial of adults with type 2 diabetes. METHODS: Using LC-MS with data-independent acquisition we evaluated four variables: plasma protein depletion, EDTA or citrated anti-coagulant blood collection tubes, plasma lipid depletion strategies and plasma freeze-thaw cycles. Optimised methods were applied in a pilot study of FIELD participants. RESULTS: LC-MS of undepleted plasma conducted over a 45 min gradient yielded 172 proteins after excluding immunoglobulin isoforms. Cibachrome-blue-based depletion yielded additional proteins but with cost and time expenses, while immunodepleting albumin and IgG provided few additional identifications. Only minor variations were associated with blood collection tube type, delipidation methods and freeze-thaw cycles. From 65 batches involving over 1500 injections, the median intra-batch quantitative differences in the top 100 proteins of the plasma external standard were less than 2%. Fenofibrate altered seven plasma proteins. CONCLUSIONS AND CLINICAL RELEVANCE: A robust plasma handling and LC-MS proteomics workflow for abundant plasma proteins has been developed for large-scale biomarker studies that balance proteomic depth with time and resource costs.</t>
  </si>
  <si>
    <t>AdultHumansChromatography, Liquid/methods*Fenofibrate/pharmacology/therapeutic useProteomics/methods*Diabetes Mellitus, Type 2/drug therapyPilot ProjectsTandem Mass SpectrometryBlood Proteins/metabolismBiomarkers</t>
  </si>
  <si>
    <t>Bowel Cancer &amp; Biomarker Lab, School of Medical Sciences, Faculty of Medicine and Health, The University of Sydney, Sydney, Australia.Centre for Inflammation, Centenary Institute, Sydney, Australia.School of Life Sciences, Faculty of Science, University of Technology Sydney, Sydney, Australia.NHMRC Clinical Trials Centre, Faculty of Medicine and Health, The University of Sydney, Sydney, Australia.NHMRC Clinical Trials Centre, Faculty of Medicine and Health, The University of Sydney, Sydney, Australia.Department of Chemical Pathology, Royal Prince Alfred Hospital, NSW Health Pathology, Australia.Wellcome-Wolfson Institute for Experimental Medicine, School of Medicine, Dentistry and Biomedical Science, Queen's University Belfast, Belfast, Belfast, UK.School of Medicine, University of St Andrews, St Andrews, Fife, UK.School of Medicine, University of St Andrews, St Andrews, Fife, UK.Department of Medicine and Therapeutics, The Chinese University of Hong Kong, Hong Kong, China.Indian Institute of Science Education and Research, Pune, India.NHMRC Clinical Trials Centre, Faculty of Medicine and Health, The University of Sydney, Sydney, Australia.NHMRC Clinical Trials Centre, Faculty of Medicine and Health, The University of Sydney, Sydney, Australia.NHMRC Clinical Trials Centre, Faculty of Medicine and Health, The University of Sydney, Sydney, Australia.NHMRC Clinical Trials Centre, Faculty of Medicine and Health, The University of Sydney, Sydney, Australia.Baker Heart and Diabetes Institute, Melbourne, Australia.Bowel Cancer &amp; Biomarker Lab, School of Medical Sciences, Faculty of Medicine and Health, The University of Sydney, Sydney, Australia.</t>
  </si>
  <si>
    <t>O'Rourke MB, Januszewski AS, Sullivan DR, Lengyel I, Stewart AJ, Arya S, Ma RC, Galande S, Hardikar AA, Joglekar MV, Keech AC, Jenkins AJ, Molloy MP.</t>
  </si>
  <si>
    <t>10.1002/prca.202200106</t>
  </si>
  <si>
    <t>440</t>
  </si>
  <si>
    <t>211_PubMed</t>
  </si>
  <si>
    <t>Putative Biomarkers in Tears for Diabetic Retinopathy Diagnosis</t>
  </si>
  <si>
    <t>PURPOSE: Tear fluid biomarkers may offer a non-invasive strategy for detecting diabetic patients with increased risk of developing diabetic retinopathy (DR) or increased disease progression, thus helping both improving diagnostic accuracy and understanding the pathophysiology of the disease. Here, we assessed the tear fluid of nondiabetic individuals, diabetic patients with no DR, and diabetic patients with nonproliferative DR (NPDR) or with proliferative DR (PDR) to find putative biomarkers for the diagnosis and staging of DR. METHODS: Tear fluid samples were collected using Schirmer test strips from a cohort with 12 controls and 54 Type 2 Diabetes (T2D) patients, and then analyzed using mass spectrometry (MS)-based shotgun proteomics and bead-based multiplex assay. Tear fluid-derived small extracellular vesicles (EVs) were analyzed by transmission electron microscopy, Western Blotting, and nano tracking. RESULTS: Proteomics analysis revealed that among the 682 reliably quantified proteins in tear fluid, 42 and 26 were differentially expressed in NPDR and PDR, respectively, comparing to the control group. Data are available via ProteomeXchange with identifier PXD033101. By multicomparison analyses, we also found significant changes in 32 proteins. Gene ontology (GO) annotations showed that most of these proteins are associated with oxidative stress and small EVs. Indeed, we also found that tear fluid is particularly enriched in small EVs. T2D patients with NPDR have higher IL-2/-5/-18, TNF, MMP-2/-3/-9 concentrations than the controls. In the PDR group, IL-5/-18 and MMP-3/-9 concentrations were significantly higher, whereas IL-13 was lower, compared to the controls. CONCLUSIONS: Overall, the results show alterations in tear fluid proteins profile in diabetic patients with retinopathy. Promising candidate biomarkers identified need to be validated in a large sample cohort.</t>
  </si>
  <si>
    <t>Coimbra Institute for Clinical and Biomedical Research, Faculty of Medicine, University of Coimbra, Coimbra, Portugal.Center for Innovative Biomedicine and Biotechnology, University of Coimbra, Coimbra, Portugal.Coimbra Institute for Clinical and Biomedical Research, Faculty of Medicine, University of Coimbra, Coimbra, Portugal.Center for Innovative Biomedicine and Biotechnology, University of Coimbra, Coimbra, Portugal.Coimbra Institute for Clinical and Biomedical Research, Faculty of Medicine, University of Coimbra, Coimbra, Portugal.Center for Innovative Biomedicine and Biotechnology, University of Coimbra, Coimbra, Portugal.Coimbra University Hospital, Coimbra, Portugal.Coimbra University Hospital, Coimbra, Portugal.Coimbra University Hospital, Coimbra, Portugal.Association for Innovation and Biomedical Research on Light and Image, Coimbra, Portugal.Association for Innovation and Biomedical Research on Light and Image, Coimbra, Portugal.Center for Innovative Biomedicine and Biotechnology, University of Coimbra, Coimbra, Portugal.Center for Neuroscience and Cell Biology, University of Coimbra, Coimbra, Portugal.Center for Innovative Biomedicine and Biotechnology, University of Coimbra, Coimbra, Portugal.Center for Neuroscience and Cell Biology, University of Coimbra, Coimbra, Portugal.Coimbra Institute for Clinical and Biomedical Research, Faculty of Medicine, University of Coimbra, Coimbra, Portugal.Center for Innovative Biomedicine and Biotechnology, University of Coimbra, Coimbra, Portugal.Clinical Academic Center of Coimbra, Coimbra, Portugal.Coimbra Institute for Clinical and Biomedical Research, Faculty of Medicine, University of Coimbra, Coimbra, Portugal.Center for Innovative Biomedicine and Biotechnology, University of Coimbra, Coimbra, Portugal.Clinical Academic Center of Coimbra, Coimbra, Portugal.Coimbra Institute for Clinical and Biomedical Research, Faculty of Medicine, University of Coimbra, Coimbra, Portugal.Center for Innovative Biomedicine and Biotechnology, University of Coimbra, Coimbra, Portugal.Clinical Academic Center of Coimbra, Coimbra, Portugal.Coimbra Institute for Clinical and Biomedical Research, Faculty of Medicine, University of Coimbra, Coimbra, Portugal.Center for Innovative Biomedicine and Biotechnology, University of Coimbra, Coimbra, Portugal.Center for Neuroscience and Cell Biology, University of Coimbra, Coimbra, Portugal.Clinical Academic Center of Coimbra, Coimbra, Portugal.Coimbra Institute for Clinical and Biomedical Research, Faculty of Medicine, University of Coimbra, Coimbra, Portugal.Coimbra University Hospital, Coimbra, Portugal.Association for Innovation and Biomedical Research on Light and Image, Coimbra, Portugal.Clinical Academic Center of Coimbra, Coimbra, Portugal.Coimbra Institute for Clinical and Biomedical Research, Faculty of Medicine, University of Coimbra, Coimbra, Portugal.Center for Innovative Biomedicine and Biotechnology, University of Coimbra, Coimbra, Portugal.Association for Innovation and Biomedical Research on Light and Image, Coimbra, Portugal.Clinical Academic Center of Coimbra, Coimbra, Portugal.Coimbra Institute for Clinical and Biomedical Research, Faculty of Medicine, University of Coimbra, Coimbra, Portugal.Center for Innovative Biomedicine and Biotechnology, University of Coimbra, Coimbra, Portugal.Coimbra University Hospital, Coimbra, Portugal.Association for Innovation and Biomedical Research on Light and Image, Coimbra, Portugal.Clinical Academic Center of Coimbra, Coimbra, Portugal.Coimbra Institute for Clinical and Biomedical Research, Faculty of Medicine, University of Coimbra, Coimbra, Portugal.Center for Innovative Biomedicine and Biotechnology, University of Coimbra, Coimbra, Portugal.Association for Innovation and Biomedical Research on Light and Image, Coimbra, Portugal.Clinical Academic Center of Coimbra, Coimbra, Portugal.</t>
  </si>
  <si>
    <t>Amorim M, Martins B, Caramelo F, Gonçalves C, Trindade G, Simão J, Barreto P, Marques I, Leal EC, Carvalho E, Reis F, Ribeiro-Rodrigues T, Girão H, Rodrigues-Santos P, Farinha C, Ambrósio AF, Silva R, Fernandes R.</t>
  </si>
  <si>
    <t>Front Med (Lausanne)</t>
  </si>
  <si>
    <t>10.3389/fmed.2022.873483</t>
  </si>
  <si>
    <t>441</t>
  </si>
  <si>
    <t>532_PubMed</t>
  </si>
  <si>
    <t>CES2 Expression in Pancreatic Adenocarcinoma Is Predictive of Response to Irinotecan and Is Associated With Type 2 Diabetes</t>
  </si>
  <si>
    <t>PURPOSE: The combination chemotherapy of fluorouracil, leucovorin, irinotecan, and oxaliplatin (FOLFIRINOX) has provided clinically meaningful improvement for pancreatic ductal adenocarcinoma (PDAC). We previously uncovered a role for the serine hydrolase carboxylesterase 2 (CES2) in mediating intratumoral activation of the prodrug irinotecan, a constituent of FOLFIRINOX. We aimed to further test the predictive value of CES2 for response to irinotecan using patient-derived xenograft (PDX) models and to elucidate the determinants of CES2 expression and response to FOLFIRINOX treatment among patients with PDAC. METHODS: PDXs were engrafted subcutaneously into nude mice and treated for 4 weeks with either saline control or irinotecan. CES2 and hepatocyte nuclear factor 4 alpha (HNF4A) expression in PDAC tissues was evaluated by immunohistochemical and Western blot analysis. Kaplan-Meier and Cox regression analyses were applied to assess the association between overall survival and hemoglobin A1C (HbA1C) levels in patients who underwent neoadjuvant FOLFIRINOX treatment. RESULTS: High CES2 activity in PDAC PDXs was associated with increased sensitivity to irinotecan. Integrated gene expression, proteomic analyses, and in vitro genetic experiments revealed that nuclear receptor HNF4A, which is upregulated in diabetes, is the upstream transcriptional regulator of CES2 expression. Elevated CES2 protein expression in PDAC tissues was positively associated with a history of type 2 diabetes (odds ratio, 4.84; P = .02). High HbA1C levels were associated with longer overall survival in patients who received neoadjuvant FOLFIRINOX treatment (P = .04). CONCLUSION: To our knowledge, we provide, for the first time, evidence that CES2 expression is associated with a history of type 2 diabetes in PDAC and that elevated HbA1C, by predicting tumor CES2 expression, may represent a novel marker for stratifying patients most likely to respond to FOLFIRINOX therapy.</t>
  </si>
  <si>
    <t>Department of Clinical Cancer Prevention, The University of Texas MD Anderson Cancer Center, Houston, TX.Department of Clinical Cancer Prevention, The University of Texas MD Anderson Cancer Center, Houston, TX.Department of Surgical Oncology, The University of Texas MD Anderson Cancer Center, Houston, TX.Department of Clinical Cancer Prevention, The University of Texas MD Anderson Cancer Center, Houston, TX.Department of Clinical Cancer Prevention, The University of Texas MD Anderson Cancer Center, Houston, TX.Department of Biostatistics, The University of Texas MD Anderson Cancer Center, Houston, TX.Department of Clinical Cancer Prevention, The University of Texas MD Anderson Cancer Center, Houston, TX.Department of Surgical Oncology, The University of Texas MD Anderson Cancer Center, Houston, TX.Department of Biostatistics, The University of Texas MD Anderson Cancer Center, Houston, TX.Department of Biostatistics and Data Science, University of Kansas Medical Center, Kansas City, KS.Department of Surgical Oncology, The University of Texas MD Anderson Cancer Center, Houston, TX.Department of Clinical Cancer Prevention, The University of Texas MD Anderson Cancer Center, Houston, TX.Department of Clinical Cancer Prevention, The University of Texas MD Anderson Cancer Center, Houston, TX.Department of Surgical Oncology, The University of Texas MD Anderson Cancer Center, Houston, TX.Department of Biostatistics, The University of Texas MD Anderson Cancer Center, Houston, TX.Department of Clinical Cancer Prevention, The University of Texas MD Anderson Cancer Center, Houston, TX.Department of Clinical Cancer Prevention, The University of Texas MD Anderson Cancer Center, Houston, TX.Department of Translational Molecular Pathology, The University of Texas MD Anderson Cancer Center, Houston, TX.Center for Radiation Oncology Research, The University of Texas MD Anderson Cancer Center, Houston, TX.Department of Clinical Cancer Prevention, The University of Texas MD Anderson Cancer Center, Houston, TX.Department of Clinical Cancer Prevention, The University of Texas MD Anderson Cancer Center, Houston, TX.Department of Clinical Cancer Prevention, The University of Texas MD Anderson Cancer Center, Houston, TX.Department of Clinical Cancer Prevention, The University of Texas MD Anderson Cancer Center, Houston, TX.Department of Biostatistics, The University of Texas MD Anderson Cancer Center, Houston, TX.University of California Davis Genome Center-Metabolomics, University of California, Davis, CA.Department of Biostatistics and Data Science, University of Kansas Medical Center, Kansas City, KS.Department of Pathology, The University of Texas MD Anderson Cancer Center, Houston, TX.Department of Pathology, The University of Texas MD Anderson Cancer Center, Houston, TX.Department of Biostatistics, The University of Texas MD Anderson Cancer Center, Houston, TX.Department of Molecular and Cellular Oncology, The University of Texas MD Anderson Cancer Center, Houston, TX.Department of Surgical Oncology, The University of Texas MD Anderson Cancer Center, Houston, TX.Department of Gastrointestinal Oncology, H. Lee Moffitt Cancer Center, Tampa, FL.Department of Clinical Cancer Prevention, The University of Texas MD Anderson Cancer Center, Houston, TX.</t>
  </si>
  <si>
    <t>Capello M, Fahrmann JF, Rios Perez MV, Vykoukal JV, Irajizad E, Tripathi SC, Roife D, Bantis LE, Kang Y, Kundnani DL, Xu H, Prakash LR, Long JP, Katayama H, Fleury A, Ferri-Borgogno S, Baluya DL, Dennison JB, Aguilar-Bonavides C, Casabar JP, Celiktas M, Do KA, Fiehn O, Maitra A, Wang H, Feng Z, Chiao PJ, Katz MH, Fleming JB, Hanash SM.</t>
  </si>
  <si>
    <t>JCO Precis Oncol</t>
  </si>
  <si>
    <t>10.1200/PO.19.00330</t>
  </si>
  <si>
    <t>442</t>
  </si>
  <si>
    <t>436_PubMed</t>
  </si>
  <si>
    <t>Changes of Blood-Brain Barrier and Brain Parenchymal Protein Expression Levels of Mice under Different Insulin-Resistance Conditions Induced by High-Fat Diet</t>
  </si>
  <si>
    <t>PURPOSE: The purpose of the present study was to investigate changes of blood-brain barrier (BBB) and brain parenchymal protein expression due to type II diabetes mellitus (T2DM) induced by a high-fat diet (HFD) by using SWATH-based quantitative proteomics. METHODS: Mice were fed a HFD for 2 or 10 weeks, and then SWATH-based quantitative proteomic analysis, western blot analysis, immunohistochemistry and functional transport studies were performed. RESULTS: In brain capillaries, expression levels of BBB transporters (Glut1, P-glycoprotein) and tight-junction proteins (claudin-5, occludin) were significantly reduced in HFD mice at 2 weeks, but recovered to the levels in the normal diet (ND) group at 10 weeks. P-glycoprotein function at the BBB was reduced at 2 weeks. In the cerebral cortex and hippocampus, neurofilament, which is important for neuronal function, was decreased in HFD mice at 2 weeks, but recovered at 10 weeks. CONCLUSION: Our results suggest that changes in the status of insulin resistance influence expression of BBB transporters, which in turn may alter the expression of cognitive function-related proteins.</t>
  </si>
  <si>
    <t>ATP Binding Cassette Transporter, Subfamily B, Member 1/metabolismAnimalsBlood-Brain Barrier/metabolismBrain/blood supply/*metabolismCapillaries/metabolismDiabetes Mellitus, Type 2/etiology/metabolismDiet, High-Fat/*adverse effectsGlucose Transporter Type 1/metabolismInsulin/*metabolism*Insulin ResistanceIntermediate Filaments/metabolismMaleMice, Inbred C57BLProteomicsTight Junction Proteins/metabolism</t>
  </si>
  <si>
    <t>Department of Pharmaceutical Microbiology, Graduate School of Pharmaceutical Sciences, Kumamoto University, 5-1 Oe-honmachi, Chuo-ku, Kumamoto, 862-0973, Japan.Department of Pharmaceutical Microbiology, Graduate School of Pharmaceutical Sciences, Kumamoto University, 5-1 Oe-honmachi, Chuo-ku, Kumamoto, 862-0973, Japan.Department of Pharmaceutical Microbiology, Faculty of Life Sciences, Kumamoto University, 5-1 Oe-honmachi, Chuo-ku, Kumamoto, 862-0973, Japan.AMED-CREST, Japan Agency for Medical Research and Development, 1-7-1 Otemachi, Chiyoda, Tokyo, 100-0004, Japan.Department of Pharmaceutical Microbiology, Graduate School of Pharmaceutical Sciences, Kumamoto University, 5-1 Oe-honmachi, Chuo-ku, Kumamoto, 862-0973, Japan.Department of Pharmaceutical Microbiology, Faculty of Life Sciences, Kumamoto University, 5-1 Oe-honmachi, Chuo-ku, Kumamoto, 862-0973, Japan.AMED-CREST, Japan Agency for Medical Research and Development, 1-7-1 Otemachi, Chiyoda, Tokyo, 100-0004, Japan.Department of Pharmaceutical Microbiology, Graduate School of Pharmaceutical Sciences, Kumamoto University, 5-1 Oe-honmachi, Chuo-ku, Kumamoto, 862-0973, Japan. sohtsuki@kumamoto-u.ac.jp.Department of Pharmaceutical Microbiology, Faculty of Life Sciences, Kumamoto University, 5-1 Oe-honmachi, Chuo-ku, Kumamoto, 862-0973, Japan. sohtsuki@kumamoto-u.ac.jp.AMED-CREST, Japan Agency for Medical Research and Development, 1-7-1 Otemachi, Chiyoda, Tokyo, 100-0004, Japan. sohtsuki@kumamoto-u.ac.jp.</t>
  </si>
  <si>
    <t>Ogata S, Ito S, Masuda T, Ohtsuki S.</t>
  </si>
  <si>
    <t>Pharm Res</t>
  </si>
  <si>
    <t>10.1007/s11095-019-2674-8</t>
  </si>
  <si>
    <t>443</t>
  </si>
  <si>
    <t>342_PubMed</t>
  </si>
  <si>
    <t>Oxysterol species: reliable markers of oxidative stress in diabetes mellitus</t>
  </si>
  <si>
    <t>PURPOSE: To assess the plasma oxysterol species 7-ketocholesterol (7-Kchol) and cholestane-3β,5α,6β-triol (chol-triol) as biomarkers of oxidative stress in type 1 and type 2 diabetes mellitus (DM). METHODS: In total, 26 type 1 and 80 type 2 diabetes patients, along with 205 age and gender-matched healthy controls, were included in this study. Oxysterols were quantified by liquid chromatography coupled with tandem mass spectrometry and N,N-dimethylglycine derivatization. Correlations between oxysterols and clinical/biochemical characteristics of the diabetes patients, and factors affecting 7-Kchol and chol-triol, were also determined. RESULTS: Plasma 7-Kchol and chol-triol levels were significantly higher in type 1 and type 2 diabetes patients compared to healthy controls (P &lt; 0.001). Significant positive correlations were observed between oxysterol levels and levels of glycated hemoglobin (HbA1c), glucose, serum total cholesterol, low-density lipoprotein, very-low-density lipoprotein, and triglycerides, as well as the number of coronary risk factors. Statins, oral hypoglycemic agents, and antihypertensive agents reduced the levels of oxysterols in type 2 diabetes patients. Statin use, HbA1c levels, and the number of coronary risk factors accounted for 98.8% of the changes in 7-Kchol levels, and total cholesterol, smoking status, and the number of coronary risk factors accounted for 77.3% of the changes in chol-triol levels in type 2 diabetes patients. CONCLUSIONS: Plasma oxysterol levels in DM, and particularly type 2 DM, may yield complementary information regarding oxidative stress for the clinical follow-up of diabetes patients, especially those with coronary risk factors.</t>
  </si>
  <si>
    <t>AdolescentAdultAgedBiomarkers/bloodChromatography, Liquid/methodsCross-Sectional StudiesDiabetes Mellitus, Type 1/*blood/diagnosisDiabetes Mellitus, Type 2/*blood/diagnosisFemaleHumansMaleMass Spectrometry/methodsMiddle AgedOxidative Stress/*physiologyOxysterols/*bloodYoung Adult</t>
  </si>
  <si>
    <t>Department of Medical Biochemistry, Faculty of Medicine, Hacettepe University, Ankara, Turkey.Department of Internal Medicine, Endocrinology Unit, Faculty of Medicine, Hacettepe University, Ankara, Turkey.Department of Internal Medicine, Endocrinology Unit, Faculty of Medicine, Hacettepe University, Ankara, Turkey.Department of Biostatistics, Faculty of Medicine, Hacettepe University, Ankara, Turkey.Department of Medical Biochemistry, Faculty of Medicine, Hacettepe University, Ankara, Turkey.Department of Medical Biochemistry, Faculty of Medicine, Hacettepe University, Ankara, Turkey. lincilay@gmail.com.Clinical Pathology Laboratory, Hacettepe University Hospitals, 06100, Ankara, Turkey. lincilay@gmail.com.</t>
  </si>
  <si>
    <t>Samadi A, Gurlek A, Sendur SN, Karahan S, Akbiyik F, Lay I.</t>
  </si>
  <si>
    <t>10.1007/s40618-018-0873-5</t>
  </si>
  <si>
    <t>444</t>
  </si>
  <si>
    <t>180_PubMed</t>
  </si>
  <si>
    <t>Comparative proteomics of proliferative diabetic retinopathy in people with Type 2 diabetes highlights the role of inflammation, visual transduction, and extracellular matrix pathways</t>
  </si>
  <si>
    <t>PURPOSE: To explore the vitreous humor proteome from type 2 diabetes subjects with proliferative diabetic retinopathy (PDR) in the Indian population. METHODS: We performed mass spectrometry-based label-free quantitative analysis of vitreous proteome of PDR (n = 13) and idiopathic macular hole (IMH; control) subjects (n = 14). Nine samples of PDR and 10 samples of IMH were pooled as case and control, respectively, and compared. Four samples each of PDR and IMH were analyzed individually without pooling to validate the results of the pooled analysis. Comparative quantification was performed using Scaffold software which calculated the fold changes of differential expression. Bioinformatics analysis was performed using DAVID and STRING software. RESULTS: We identified 469 proteins in PDR and 517 proteins in IMH vitreous, with an overlap of 172 proteins. Also, 297 unique proteins were identified in PDR and 345 in IMH. In PDR vitreous, 37 proteins were upregulated (P &lt; 0.05) and 19 proteins were downregulated compared to IMH. Protein distribution analysis clearly demonstrated a separation of protein expression in PDR and IMH. Significantly upregulated proteins included fibrinogen gamma chain, fibrinogen beta chain, and carbonic anhydrase 1 and downregulated proteins included alpha-1-antitrypsin, retinol-binding protein 3, neuroserpin, cystatin C, carboxypeptidase E and cathepsin-D. CONCLUSION: Diabetic retinopathy pathogenesis involves proteins which belong to inflammation, visual transduction, and extracellular matrix pathways. Validation-based experiments using enzyme-linked immunosorbent assay (ELISA) or western blotting are needed to establish cause and effect relationships of these proteins to the disease state, to develop them as biomarkers or drug molecules.</t>
  </si>
  <si>
    <t>Humans*Diabetic Retinopathy/diagnosis*Diabetes Mellitus, Type 2/complications/metabolismProteome/analysis/metabolismProteomics/methodsVision, OcularInflammationExtracellular Matrix/chemistry/metabolismFibrinogenEnzyme-Linked Immunosorbent Assay</t>
  </si>
  <si>
    <t>Department of Retina and Vitreous Services, Aravind Eye Hospital; Department of Proteomics, Aravind Medical Research Foundation, Madurai, Tamil Nadu, India.Department of Retina and Vitreous Services, Aravind Eye Hospital; Department of Proteomics, Aravind Medical Research Foundation, Madurai, Tamil Nadu, India.Department of Proteomics, Aravind Medical Research Foundation, Madurai, Tamil Nadu, India.Department of Retina and Vitreous Services, Aravind Eye Hospital, Madurai, Tamil Nadu, India.Department of Retina and Vitreous Services, Aravind Eye Hospital, Madurai, Tamil Nadu, India.Department of Retina and Vitreous Services, Aravind Eye Hospital, Madurai, Tamil Nadu, India.Department of Retina and Vitreous Services, Aravind Eye Hospital, Madurai, Tamil Nadu, India.Department of Proteomics, Aravind Medical Research Foundation, Madurai, Tamil Nadu, India.</t>
  </si>
  <si>
    <t>Sen S, Udaya P, Jeya Maheshwari J, Kohli P, Parida H, Kannan NB, Ramasamy K, Dharmalingam K.</t>
  </si>
  <si>
    <t>Indian J Ophthalmol</t>
  </si>
  <si>
    <t>10.4103/IJO.IJO_276_23</t>
  </si>
  <si>
    <t>445</t>
  </si>
  <si>
    <t>9_PubMed</t>
  </si>
  <si>
    <t>Increased Drp1 Acetylation by Lipid Overload Induces Cardiomyocyte Death and Heart Dysfunction</t>
  </si>
  <si>
    <t>RATIONALE: Lipid overload-induced heart dysfunction is characterized by cardiomyocyte death, myocardial remodeling, and compromised contractility, but the impact of excessive lipid supply on cardiac function remains poorly understood. OBJECTIVE: To investigate the regulation and function of the mitochondrial fission protein Drp1 (dynamin-related protein 1) in lipid overload-induced cardiomyocyte death and heart dysfunction. METHODS AND RESULTS: Mice fed a high-fat diet (HFD) developed signs of obesity and type II diabetes mellitus, including hyperlipidemia, hyperglycemia, hyperinsulinemia, and hypertension. HFD for 18 weeks also induced heart hypertrophy, fibrosis, myocardial insulin resistance, and cardiomyocyte death. HFD stimulated mitochondrial fission in mouse hearts. Furthermore, HFD increased the protein level, phosphorylation (at the activating serine 616 sites), oligomerization, mitochondrial translocation, and GTPase activity of Drp1 in mouse hearts, indicating that Drp1 was activated. Monkeys fed a diet high in fat and cholesterol for 2.5 years also exhibited myocardial damage and Drp1 activation in the heart. Interestingly, HFD decreased nicotinamide adenine dinucleotide (oxidized) levels and increased Drp1 acetylation in the heart. In adult cardiomyocytes, palmitate increased Drp1 acetylation, phosphorylation, and protein levels, and these increases were abolished by restoration of the decreased nicotinamide adenine dinucleotide (oxidized) level. Proteomics analysis and in vitro screening revealed that Drp1 acetylation at lysine 642 (K642) was increased by HFD in mouse hearts and by palmitate incubation in cardiomyocytes. The nonacetylated Drp1 mutation (K642R) attenuated palmitate-induced Drp1 activation, its interaction with voltage-dependent anion channel 1, mitochondrial fission, contractile dysfunction, and cardiomyocyte death. CONCLUSIONS: These findings uncover a novel mechanism that contributes to lipid overload-induced heart hypertrophy and dysfunction. Excessive lipid supply created an intracellular environment that facilitated Drp1 acetylation, which, in turn, increased its activity and mitochondrial translocation, resulting in cardiomyocyte dysfunction and death. Thus, Drp1 may be a critical mediator of lipid overload-induced heart dysfunction as well as a potential target for therapy.</t>
  </si>
  <si>
    <t>AcetylationAnimalsCardiomegaly/genetics/physiopathologyCell Death/geneticsDiabetes Mellitus, Type 2/etiology/metabolismDiet, High-Fat/adverse effectsDynamins/genetics/*metabolismFemaleHyperglycemia/etiology/metabolismHyperinsulinism/etiology/metabolismHyperlipidemias/etiology/metabolismHypertension/etiology/metabolismLipids/*analysisMacaca mulattaMaleMice, Inbred C57BLMutationMyocytes, Cardiac/*metabolism/pathologyObesity/etiology/metabolismRats, Sprague-Dawley</t>
  </si>
  <si>
    <t>From the Mitochondria and Metabolism Center, Department of Anesthesiology and Pain Medicine (Q.H., H.Z., N.G.C., D.W., P.W., E.S., L.F.B., W.W.), University of Washington, Seattle.From the Mitochondria and Metabolism Center, Department of Anesthesiology and Pain Medicine (Q.H., H.Z., N.G.C., D.W., P.W., E.S., L.F.B., W.W.), University of Washington, Seattle.Department of Pathology (H.Z., W.W.), University of Washington, Seattle.From the Mitochondria and Metabolism Center, Department of Anesthesiology and Pain Medicine (Q.H., H.Z., N.G.C., D.W., P.W., E.S., L.F.B., W.W.), University of Washington, Seattle.From the Mitochondria and Metabolism Center, Department of Anesthesiology and Pain Medicine (Q.H., H.Z., N.G.C., D.W., P.W., E.S., L.F.B., W.W.), University of Washington, Seattle.Department of Pharmacy, Tongji Hospital, Tongji University School of Medicine, Shanghai, China (D.W.).From the Mitochondria and Metabolism Center, Department of Anesthesiology and Pain Medicine (Q.H., H.Z., N.G.C., D.W., P.W., E.S., L.F.B., W.W.), University of Washington, Seattle.Laboratory of Cardiovascular Sciences, National Institute on Aging, National Institutes of Health Biomedical Research Center (BRC), Baltimore, MD (J.Z., M.W., E.G.L.).Translational Gerontology Branch, National Institute on Aging, NIH Animal Center, Dickerson, MD (J.A.M.).From the Mitochondria and Metabolism Center, Department of Anesthesiology and Pain Medicine (Q.H., H.Z., N.G.C., D.W., P.W., E.S., L.F.B., W.W.), University of Washington, Seattle.From the Mitochondria and Metabolism Center, Department of Anesthesiology and Pain Medicine (Q.H., H.Z., N.G.C., D.W., P.W., E.S., L.F.B., W.W.), University of Washington, Seattle.Northwest Metabolomics Research Center, Department of Anesthesiology and Pain Medicine (L.F.B.), University of Washington, Seattle.Laboratory of Cardiovascular Sciences, National Institute on Aging, National Institutes of Health Biomedical Research Center (BRC), Baltimore, MD (J.Z., M.W., E.G.L.).Laboratory of Cardiovascular Sciences, National Institute on Aging, National Institutes of Health Biomedical Research Center (BRC), Baltimore, MD (J.Z., M.W., E.G.L.).Center for Translational Medicine, Department of Medicine, Sidney Kimmel Medical College, Thomas Jefferson University, Philadelphia, PA (S.-S.S.).From the Mitochondria and Metabolism Center, Department of Anesthesiology and Pain Medicine (Q.H., H.Z., N.G.C., D.W., P.W., E.S., L.F.B., W.W.), University of Washington, Seattle.Department of Pathology (H.Z., W.W.), University of Washington, Seattle.</t>
  </si>
  <si>
    <t>Hu Q, Zhang H, Gutiérrez Cortés N, Wu D, Wang P, Zhang J, Mattison JA, Smith E, Bettcher LF, Wang M, Lakatta EG, Sheu SS, Wang W.</t>
  </si>
  <si>
    <t>Circ Res</t>
  </si>
  <si>
    <t>10.1161/CIRCRESAHA.119.315252</t>
  </si>
  <si>
    <t>446</t>
  </si>
  <si>
    <t>99_PubMed</t>
  </si>
  <si>
    <t>Analysis of protein expression changes in patients with prediabetes using proteomics approaches</t>
  </si>
  <si>
    <t>RATIONALE: Proteomics and metabolomics are widely used in the study of diabetes, but rarely in prediabetes research. This study aimed to explore the mechanisms of early-onset type 2 diabetes mellitus (T2DM) by analyzing proteomic changes at different stages of glucose metabolism. METHODS: A total of 40 individuals undergoing routine physical health examinations between December 2016 and April 2017 were enrolled. Subjects were divided into four groups based on fasting blood glucose (FPG) levels: FPG &lt; 5.6 mmol/L (group A); FPG ≥ 5.6 mmol/L and &lt;6.1 mmol/L (group B); FPG ≥ 6.1 mmol/L and &lt;7.0 mmol/L (group C); and FPG ≥ 7.0 mmol/L (group D). Each group had 10 cases. Sera from these 40 subjects were analyzed by label-free quantitative liquid chromatography coupled with tandem mass spectrometry (LC/MS/MS). LC/MS/MS with selected reaction monitoring mode was also performed for qualitative and quantitative metabolomics analysis. Differentially expressed proteins were identified. Partial least squares discriminant analysis (PLS-DA) and orthogonal partial least squares discriminant analysis (OPLS-DA) were used to analyze the differentially expressed metabolites. RESULTS: A total of 202 differentially expressed proteins were screened and were identified as mainly secreted proteins. Comparing group A with group B, 32 proteins were up-regulated and 18 proteins were down-regulated. Comparing group A with group C, 24 proteins were up-regulated and 24 proteins were down-regulated. Comparing group A with group D, 19 proteins were up-regulated and 17 proteins were down-regulated. The fold change for up-regulated proteins was &gt;1.2, p &lt; 0.05, while the fold change for down-regulated proteins was &lt;-1.2, p &lt; 0.05. PLS-DA and OPLS-DA revealed 113 differentially expressed metabolites. Correlation analysis of differentially expressed metabolites of group A versus group B revealed that among the down-regulated differential proteins, transforming growth factor β-induced protein ig-h3 correlated negatively with metabolite L-saccharin, while among the up-regulated differential proteins, apolipoprotein C-IV correlated negatively with metabolite 3-methyloxindole. Among all differentially expressed proteins, 19 proteins were associated with early initiation of chronic inflammation, including CD14 and CSF-1R, which were newly identified in the early onset of T2DM. CONCLUSIONS: Many proteins are differentially expressed between prediabetes and after T2DM diagnosis, although the specific mechanism remains unclear. The expression level of CD14 was significantly up-regulated and that of CSF-1R was significantly down-regulated when FPG was ≥5.6 mmol/L, suggesting that CD14 and CSF-1R may be important markers for early-onset T2DM and may serve as new targets for T2DM treatment.</t>
  </si>
  <si>
    <t>Humans*Prediabetic State*Diabetes Mellitus, Type 2/metabolismTandem Mass Spectrometry/methodsProteomics/methodsMetabolomics/methods</t>
  </si>
  <si>
    <t>Department of Endocrinology, First People's Hospital of Yinchuan, Yinchuan, China.Department of Endocrinology, First People's Hospital of Yinchuan, Yinchuan, China.Department of Endocrinology, First People's Hospital of Yinchuan, Yinchuan, China.Department of Endocrinology, First People's Hospital of Yinchuan, Yinchuan, China.Department of Endocrinology, First People's Hospital of Yinchuan, Yinchuan, China.Department of Endocrinology, First People's Hospital of Yinchuan, Yinchuan, China.Department of Endocrinology, First People's Hospital of Yinchuan, Yinchuan, China.Department of Endocrinology, First People's Hospital of Yinchuan, Yinchuan, China.</t>
  </si>
  <si>
    <t>Li H, Xie X, Liu H, Zhang L, Qiang D, Li L, He YT, Bai G.</t>
  </si>
  <si>
    <t>Rapid Commun Mass Spectrom</t>
  </si>
  <si>
    <t>10.1002/rcm.9448</t>
  </si>
  <si>
    <t>447</t>
  </si>
  <si>
    <t>33_PubMed</t>
  </si>
  <si>
    <t>Proteomic profiling reveals biomarkers and pathways in type 2 diabetes risk</t>
  </si>
  <si>
    <t>Recent advances in proteomic technologies have made high-throughput profiling of low-abundance proteins in large epidemiological cohorts increasingly feasible. We investigated whether aptamer-based proteomic profiling could identify biomarkers associated with future development of type 2 diabetes (T2DM) beyond known risk factors. We identified dozens of markers with highly significant associations with future T2DM across 2 large longitudinal cohorts (n = 2839) followed for up to 16 years. We leveraged proteomic, metabolomic, genetic, and clinical data from humans to nominate 1 specific candidate to test for potential causal relationships in model systems. Our studies identified functional effects of aminoacylase 1 (ACY1), a top protein association with future T2DM risk, on amino acid metabolism and insulin homeostasis in vitro and in vivo. Furthermore, a loss-of-function variant associated with circulating levels of the biomarker WAP, Kazal, immunoglobulin, Kunitz, and NTR domain-containing protein 2 (WFIKKN2) was, in turn, associated with fasting glucose, hemoglobin A1c, and HOMA-IR measurements in humans. In addition to identifying potentially novel disease markers and pathways in T2DM, we provide publicly available data to be leveraged for insights about gene function and disease pathogenesis in the context of human metabolism.</t>
  </si>
  <si>
    <t>AnimalsBiomarkers/*metabolismCohort Studies*Diabetes Mellitus, Type 2/epidemiology/metabolismFemaleHumansMaleMice, Inbred C57BLMiddle AgedProteome/*metabolismRisk FactorsSignal TransductionMice</t>
  </si>
  <si>
    <t>Cardiovascular Institute.Division of Pulmonary, Critical Care and Sleep Medicine, and.Cardiovascular Institute.Division of Cardiovascular Medicine, Beth Israel Deaconess Medical Center (BIDMC), Boston, Massachusetts, USA.Department of Pathology, Stanford University, Stanford, California, USA.Cardiovascular Institute.Division of Endocrinology, Diabetes and Metabolism, BIDMC, Boston, Massachusetts, USA.Department of Biostatistics, Boston University School of Public Health, Boston, Massachusetts, USA.Cardiovascular Institute.Cardiovascular Institute.Cardiovascular Institute.Cardiovascular Institute.Broad Institute of Harvard and MIT, Cambridge, Massachusetts, USA.Cardiovascular Institute.Cardiovascular Institute.Cardiovascular Institute.Cardiovascular Institute.Cardiovascular Institute.Division of Cardiovascular Medicine, Beth Israel Deaconess Medical Center (BIDMC), Boston, Massachusetts, USA.Cardiovascular Institute.Division of Cardiovascular Medicine, Beth Israel Deaconess Medical Center (BIDMC), Boston, Massachusetts, USA.Cardiovascular Institute.Department of Cardiology, Clinical Sciences, Lund University and Skåne University Hospital, Lund, Sweden.Departments of Medicine and Biomedical Informatics, Vanderbilt University Medical Center, Nashville, Tennessee, USA.Broad Institute of Harvard and MIT, Cambridge, Massachusetts, USA.Department of Medicine, Divisions of Preventive Medicine and Cardiology, Boston University School of Medicine, Boston, Massachusetts, USA.The National Heart, Lung, and Blood Institute's Framingham Heart Study, Framingham, Massachusetts, USA.Department of Biostatistics, Boston University School of Public Health, Boston, Massachusetts, USA.The National Heart, Lung, and Blood Institute's Framingham Heart Study, Framingham, Massachusetts, USA.Department of Cardiology, Clinical Sciences, Lund University and Skåne University Hospital, Lund, Sweden.Wallenberg Center for Molecular Medicine and Diabetes Center, Lund University, Lund, Sweden.Department of Cardiology and Wallenberg Laboratory, Gothenburg University and Sahlgrenska University Hospital, Gothenburg, Sweden.Department of Medicine, University of Texas, Southwestern Medical Center, Dallas, Texas, USA.Division of Endocrinology, Diabetes and Metabolism, BIDMC, Boston, Massachusetts, USA.Cardiovascular Institute.Division of Cardiovascular Medicine, Beth Israel Deaconess Medical Center (BIDMC), Boston, Massachusetts, USA.Broad Institute of Harvard and MIT, Cambridge, Massachusetts, USA.</t>
  </si>
  <si>
    <t>Ngo D, Benson MD, Long JZ, Chen ZZ, Wang R, Nath AK, Keyes MJ, Shen D, Sinha S, Kuhn E, Morningstar JE, Shi X, Peterson BD, Chan C, Katz DH, Tahir UA, Farrell LA, Melander O, Mosley JD, Carr SA, Vasan RS, Larson MG, Smith JG, Wang TJ, Yang Q, Gerszten RE.</t>
  </si>
  <si>
    <t>JCI Insight</t>
  </si>
  <si>
    <t>10.1172/jci.insight.144392</t>
  </si>
  <si>
    <t>448</t>
  </si>
  <si>
    <t>372_PubMed</t>
  </si>
  <si>
    <t>Identification of cysteinylated transthyretin, a predictive biomarker of treatment response to partially hydrolyzed guar gum in type 2 diabetes rats, by surface-enhanced laser desorption/ionization time-of-flight mass spectrometry</t>
  </si>
  <si>
    <t>Recent evidence has indicated that total fiber intake is inversely related to type 2 diabetes risk. The present study aimed to investigate the effects of chronic administration of partially hydrolyzed guar gum (PHGG), a water-soluble dietary fiber, on the occurrence of diabetes and its complications, fatty liver and nephropathy. We also identified predictive serum biomarkers of treatment response to PHGG by mass spectroscopy-based proteomic analysis using Otsuka Long-Evans Tokushima Fatty (OLETF) rats, a good model of human non-insulin-dependent diabetes mellitus. In this study, at 5 weeks of age, OLETF rats and control strain Long-Evans Tokushima Otsuka (LETO) rats were fed a control diet or a high-fiber diet (5% PHGG) for 57 weeks. Body weight, food intake, oral glucose tolerance test, plasma insulin levels, and urine glucose and protein levels were regularly measured. Oral glucose tolerance tests (OGTT) and storage of serum in a deep freezer were conducted at the beginning of the experiment and every 4 weeks after overnight fasting during the experiments. PHGG treatment affected neither meal patterns nor the body weight of OLETF and LETO rats. Repeated measure analysis of variance revealed significant differences in fasting plasma glucose and plasma glucose at 2 h after OGTT between control OLETF (OLETF-C) rats and OLETF rats treated with PHGG (OLETF-F). The glucose response determined by the area under the curve of OGTT was significantly greater in OLETF-C rats than that in OLETF-F rats at 25 weeks of age. HOMA-IR, an index of insulin resistance, increased at 25 weeks of age in OLETF-C rats, while this increase was significantly inhibited in OLETF-F rats. At 62 weeks of age, PHGG treatment significantly improved hepatic steatosis as well as renal mesangial matrix accumulation in OLETF rats. To identify the risk marker for diabetes mellitus by SELDI-TOF MS, we collected sera from 21-week-old individuals. Among the 12 specific peaks that were risk marker candidates for diabetes mellitus, the m/z 13,720 peak was identified as that of cysteinylated transthyretin by sequencing of four tryptic peptides using tandem mass spectrometry and peak distribution around the m/z 13,720 peak in the SELDI-TOF spectra. In conclusion, we found that chronic treatment with PHGG improved insulin resistance, delayed the onset of diabetes, and inhibited the development of diabetic complications, as well as identified cysteinylated transthyretin as a predictive biomarker of treatment response to PHGG in OLETF rats.</t>
  </si>
  <si>
    <t>Molecular Gastroenterology and Hepatology, Kyoto Prefectural University of Medicine, 465 Kajii-cho, Kamigyo-ku, Kyoto 602-8566, Japan.Department of Medical Life Systems, Faculty of Life and Medical Sciences, Doshisha University, 1-3 Tatara Miyakodani, Kyotanabe-shi, Kyoto 610-0321, Japan.Molecular Gastroenterology and Hepatology, Kyoto Prefectural University of Medicine, 465 Kajii-cho, Kamigyo-ku, Kyoto 602-8566, Japan.Molecular Gastroenterology and Hepatology, Kyoto Prefectural University of Medicine, 465 Kajii-cho, Kamigyo-ku, Kyoto 602-8566, Japan.Molecular Gastroenterology and Hepatology, Kyoto Prefectural University of Medicine, 465 Kajii-cho, Kamigyo-ku, Kyoto 602-8566, Japan.Molecular Gastroenterology and Hepatology, Kyoto Prefectural University of Medicine, 465 Kajii-cho, Kamigyo-ku, Kyoto 602-8566, Japan.Nutrition Division, Taiyo Kagaku Co., Ltd., 1-3 Takaramachi, Yokkaichi, Mie 510-0844, Japan.Nutrition Division, Taiyo Kagaku Co., Ltd., 1-3 Takaramachi, Yokkaichi, Mie 510-0844, Japan.Nutrition Division, Taiyo Kagaku Co., Ltd., 1-3 Takaramachi, Yokkaichi, Mie 510-0844, Japan.Nutrition Division, Taiyo Kagaku Co., Ltd., 1-3 Takaramachi, Yokkaichi, Mie 510-0844, Japan.Biomarker Science Co., Ltd., 103-5 Tanaka-Monzencho, Sakyo-ku, Kyoto 540-0029, Japan.Biomarker Science Co., Ltd., 103-5 Tanaka-Monzencho, Sakyo-ku, Kyoto 540-0029, Japan.Biomarker Science Co., Ltd., 103-5 Tanaka-Monzencho, Sakyo-ku, Kyoto 540-0029, Japan.Molecular Gastroenterology and Hepatology, Kyoto Prefectural University of Medicine, 465 Kajii-cho, Kamigyo-ku, Kyoto 602-8566, Japan.</t>
  </si>
  <si>
    <t>Naito Y, Ichikawa H, Akagiri S, Uchiyama K, Takagi T, Handa O, Yasukawa Z, Tokunaga M, Ishihara N, Okubo T, Mukai J, Ohki M, Uchida K, Yoshikawa T.</t>
  </si>
  <si>
    <t>J Clin Biochem Nutr</t>
  </si>
  <si>
    <t>10.3164/jcbn.15-98</t>
  </si>
  <si>
    <t>449</t>
  </si>
  <si>
    <t>213_PubMed</t>
  </si>
  <si>
    <t>Extracellular vesicle proteomics and phosphoproteomics identify pathways for increased risk in patients hospitalized with COVID-19 and type 2 diabetes mellitus</t>
  </si>
  <si>
    <t>Recent studies suggest that extracellular vesicles (EVs) play a role in the pathogenesis of SARS-CoV-2 infection and the severity of COVID-19. However, their role in the interaction between COVID-19 and type 2 diabetes (T2D) has not been addressed. Here, we characterized the circulating EV proteomic and phosphoproteomic landscape in patients with and without T2D hospitalized with COVID-19 or non-COVID-19 acute respiratory illness (RSP). We detected differentially expressed protein and phosphoprotein signatures that effectively characterized the study groups. The trio of immunomodulatory and coagulation proteins C1QA, C1QB, and C1QC appeared to be a central cluster in both the COVID-19 and T2D functional networks. PKCβ appeared to be retained in cells by being diverted from EV pathways and contribute to the COVID-19 and T2D interaction via a PKC/BTK/TEC axis. EV-shuttled CASP3 and ROCK1 appeared to be coregulated and likely contribute to disease interactions in patients with COVID-19 and T2D. Predicted activation of AMPK, MAPK, and SYK appeared to also play important roles driving disease interaction. These results suggest that activated cellular kinases (i.e., PKC, AMPK, MAPK, and SYK) and multiple EV-shuttled kinases (i.e., PKCβ, BTK, TEC, MAP2K2, and ROCK1) may play key roles in severe COVID-19, particularly in patients with comorbid diabetes.</t>
  </si>
  <si>
    <t>Humans*COVID-19/metabolism*Diabetes Mellitus, Type 2/pathologySARS-CoV-2ProteomicsAMP-Activated Protein Kinases/metabolism*Extracellular Vesicles/metabolismrho-Associated Kinases/metabolism</t>
  </si>
  <si>
    <t>Translational Research Institute, AdventHealth Orlando, Orlando, FL 32804, United States.Department of Biochemistry, Purdue University, West Lafayette, IN 47907, United States; Tymora Analytical Operations, West Lafayette, IN 47906, United States. Electronic address: anton.iliuk@tymora-analytical.com.Translational Research Institute, AdventHealth Orlando, Orlando, FL 32804, United States.Division of Critical Care, AdventHealth Medical Group, AdventHealth Orlando, Orlando, FL 32804, United States.Translational Research Institute, AdventHealth Orlando, Orlando, FL 32804, United States.Translational Research Institute, AdventHealth Orlando, Orlando, FL 32804, United States.Translational Research Institute, AdventHealth Orlando, Orlando, FL 32804, United States.Translational Research Institute, AdventHealth Orlando, Orlando, FL 32804, United States. Electronic address: Richard.Pratley.MD@AdventHealth.com.</t>
  </si>
  <si>
    <t>Nunez Lopez YO, Iliuk A, Casu A, Parikh A, Smith JS, Corbin K, Lupu D, Pratley RE.</t>
  </si>
  <si>
    <t>10.1016/j.diabres.2023.110565</t>
  </si>
  <si>
    <t>450</t>
  </si>
  <si>
    <t>231_PubMed</t>
  </si>
  <si>
    <t>Altered plasma serine and 1-deoxydihydroceramide profiles are associated with diabetic neuropathy in type 2 diabetes and obesity</t>
  </si>
  <si>
    <t>Recent studies suggest that the accumulation of atypical, 1-deoxysphingolipids that lack the C1 hydroxyl group may be associated with diabetic neuropathy (DN). We hypothesized that specific plasma 1-deoxysphingolipids associate with DN severity, and that alterations in plasma serine and alanine associate with 1-deoxysphingolipid elevation in patients with type 2 diabetes (T2D). We examined individual 1-deoxysphingolipid species using LC/MS/MS in plasma samples from 75 individuals including lean controls (LC, n = 19), those with obesity (n = 19), obesity with T2D without DN (ob/T2D, n = 18), and obesity with T2D with DN (Ob/T2D/DN, n = 19). We observed a step wise increase in 1-deoxydihydroceramides across these four groups (spearman correlation coefficient r = 0.41, p = 0.0002). Mean total concentrations of 1-deoxydihydroceramides, and most individual 1-deoxydihydroceramide species, were higher in ob/T2D/DN versus LC group (8.939 vs. 5.195 pmol/100 μL for total 1-deoxydihydroceramides p = 0.005). No significant differences in 1-deoxydihydroceramides were observed between the ob/T2D and ob/T2D/DN groups. l-alanine was higher and l-serine lower in ob/T2D/DN versus LC groups (326.2 vs. 248.0 μM, p = 0.0086 and 70.2 vs. 89.8 μM, p = 0.0110), consistent with a potential contribution of these changes to the observed 1-deoxysphingolipids profiles. 1-deoxydihydroceramides correlated inversely with leg intraepidermal nerve fiber density (CC -0.40, p = 0.003). These findings indicate that 1-deoxydihydroceramides may be important biomarkers and/or mediators of DN.</t>
  </si>
  <si>
    <t>*Diabetes Mellitus, Type 2/complications*Diabetic Neuropathies/complicationsHumans*Obesity/complicationsSerineTandem Mass Spectrometry</t>
  </si>
  <si>
    <t>University of Colorado Anschutz Medical Campus, Aurora, CO, USA. Electronic address: vera.fridman@cuanschutz.edu.University of Colorado Anschutz Medical Campus, Aurora, CO, USA.University of Colorado Anschutz Medical Campus, Aurora, CO, USA.University of Colorado Anschutz Medical Campus, Aurora, CO, USA.University of Colorado Anschutz Medical Campus, Aurora, CO, USA.University of Michigan, Ann Arbor, MI, USA.University of Colorado Anschutz Medical Campus, Aurora, CO, USA; Rocky Mountain Regional VA, Aurora, CO, USA.University of Michigan, Ann Arbor, MI, USA.</t>
  </si>
  <si>
    <t>Fridman V, Zarini S, Sillau S, Harrison K, Bergman BC, Feldman EL, Reusch JEB, Callaghan BC.</t>
  </si>
  <si>
    <t>10.1016/j.jdiacomp.2021.107852</t>
  </si>
  <si>
    <t>451</t>
  </si>
  <si>
    <t>255_PubMed</t>
  </si>
  <si>
    <t>Metabolite profiling in identifying metabolic biomarkers in older people with late-onset type 2 diabetes mellitus</t>
  </si>
  <si>
    <t>Regulation of blood glucose requires precise coordination between different endocrine systems and multiple organs. Type 2 diabetes mellitus (T2D) arises from a dysregulated response to elevated glucose levels in the circulation. Globally, the prevalence of T2D has increased dramatically in all age groups. T2D in older adults is associated with higher mortality and reduced functional status, leading to higher rate of institutionalization. Despite the potential healthcare challenges associated with the presence of T2D in the elderly, the pathogenesis and phenotype of late-onset T2D is not well studied. Here we applied untargeted metabolite profiling of urine samples from people with and without late-onset T2D using ultra-performance liquid-chromatography mass-spectrometry (UPLC-MS) to identify urinary biomarkers for late-onset T2D in the elderly. Statistical modeling of measurements and thorough validation of structural assignment using liquid chromatography tandem mass-spectrometry (LC-MS/MS) have led to the identification of metabolite biomarkers associated with late-onset T2D. Lower levels of phenylalanine, acetylhistidine, and cyclic adenosine monophosphate (cAMP) were found in urine samples of T2D subjects validated with commercial standards. Elevated levels of 5'-methylthioadenosine (MTA), which previously has only been implicated in animal model of diabetes, was found in urine of older people with T2D.</t>
  </si>
  <si>
    <t>Age FactorsAgedAged, 80 and over*BiomarkersCase-Control StudiesChromatography, LiquidDiabetes Mellitus, Type 2/*metabolism/urineFemaleHumansMale*Metabolome*Metabolomics/methodsTandem Mass Spectrometry</t>
  </si>
  <si>
    <t>Singapore Phenome Center, Experimental Medicine Building, Nanyang Technological University, 59 Nanyang Drive, Singapore, 636921, Singapore.Lee Kong Chian School of Medicine, Nanyang Technological University, 59 Nanyang Drive, Singapore, 636921, Singapore.Singapore Phenome Center, Experimental Medicine Building, Nanyang Technological University, 59 Nanyang Drive, Singapore, 636921, Singapore.Lee Kong Chian School of Medicine, Nanyang Technological University, 59 Nanyang Drive, Singapore, 636921, Singapore.Singapore Phenome Center, Experimental Medicine Building, Nanyang Technological University, 59 Nanyang Drive, Singapore, 636921, Singapore.Lee Kong Chian School of Medicine, Nanyang Technological University, 59 Nanyang Drive, Singapore, 636921, Singapore.Singapore Phenome Center, Experimental Medicine Building, Nanyang Technological University, 59 Nanyang Drive, Singapore, 636921, Singapore.Lee Kong Chian School of Medicine, Nanyang Technological University, 59 Nanyang Drive, Singapore, 636921, Singapore.Institute of Epidemiology and Medical Biometry, Ulm University, Helmholtzstrasse 22, 89081, Ulm, Germany.Institute of Epidemiology and Medical Biometry, Ulm University, Helmholtzstrasse 22, 89081, Ulm, Germany.Department of Clinical Gerontology, Robert-Bosch-Hospital, Auerbachstrasse 110, 70376, Stuttgart, Germany.Singapore Phenome Center, Experimental Medicine Building, Nanyang Technological University, 59 Nanyang Drive, Singapore, 636921, Singapore. bernhard.boehm@ntu.edu.sg.Lee Kong Chian School of Medicine, Nanyang Technological University, 59 Nanyang Drive, Singapore, 636921, Singapore. bernhard.boehm@ntu.edu.sg.Division of Diabetes, Endocrinology and Metabolism, Department of Medicine, Imperial College London, London, UK. bernhard.boehm@ntu.edu.sg.Department of Internal Medicine I, Ulm University Medical Centre, Ulm University, Albert-Einstein-Allee 23, 89081, Ulm, Germany. bernhard.boehm@ntu.edu.sg.</t>
  </si>
  <si>
    <t>Tam ZY, Ng SP, Tan LQ, Lin CH, Rothenbacher D, Klenk J, Boehm BO; SPC Team; ActiFE Study Group.</t>
  </si>
  <si>
    <t>10.1038/s41598-017-01735-y</t>
  </si>
  <si>
    <t>452</t>
  </si>
  <si>
    <t>218_PubMed</t>
  </si>
  <si>
    <t>Identification of Novel Biomarkers for Pre-diabetic Diagnosis Using a Combinational Approach</t>
  </si>
  <si>
    <t>Reliable protein markers for pre-diabetes in humans are not clinically available. In order to identify novel and reliable protein markers for pre-diabetes in humans, healthy volunteers and patients diagnosed with pre-diabetes and stroke were recruited for blood collection. Blood samples were collected from healthy and pre-diabetic subjects 12 h after fasting. BMI was calculated from body weight and height. Fasting blood glucose (FBG), glycated hemoglobin (Hb(A1C)), triglyceride (TG), total cholesterol, high-density lipoprotein, low-density lipoprotein (LDL), insulin and albumin were assayed by automated clinical laboratory methods. We used a quantitative proteomics approach to identify 1074 proteins from the sera of pre-diabetic and healthy subjects. Among them, 500 proteins were then selected using Mascot analysis scores. Further, 70 out of 500 proteins were selected via volcano plot analysis according to their statistical significance and average relative protein ratio. Eventually, 7 serum proteins were singled out as candidate markers for pre-diabetes due to their diabetic relevance and statistical significance. Immunoblotting data demonstrated that laminin subunit alpha 2 (LAMA2), mixed-lineage leukemia 4 (MLL4), and plexin domain containing 2 (PLXDC2) were expressed in pre-diabetic patients but not healthy volunteers. Receiver operating characteristic curve analysis indicated that the combination of the three proteins has greater diagnostic efficacy than any individual protein. Thus, LAMA2, MLL4 and PLXDC2 are novel and reliable serum protein markers for pre-diabetic diagnosis in humans.</t>
  </si>
  <si>
    <t>AdultAgedAged, 80 and overBiomarkers/*bloodBlood Glucose/analysisBody Mass IndexCationsCholesterol/metabolismChromatography, Ion ExchangeCombinatorial Chemistry TechniquesDiabetes Mellitus, Type 2/*blood/physiopathologyFemaleGlycated Hemoglobin/biosynthesisHumansInsulin/bloodInsulin ResistanceMaleMiddle AgedPrediabetic State/*bloodProteomicsSensitivity and SpecificityTriglycerides/metabolismYoung Adult</t>
  </si>
  <si>
    <t>Agricultural Biotechnology Research Center, Academia Sinica, Taipei, Taiwan.Agricultural Biotechnology Research Center, Academia Sinica, Taipei, Taiwan.Agricultural Biotechnology Research Center, Academia Sinica, Taipei, Taiwan.Graduate Institute of Biomedical Sciences, College of Medicine, China Medical University, Taichung, Taiwan.Department of Microbiology, Soochow University, Taipei, Taiwan.Institute for Information Industry, Taipei, Taiwan.Agricultural Biotechnology Research Center, Academia Sinica, Taipei, Taiwan.Agricultural Biotechnology Research Center, Academia Sinica, Taipei, Taiwan.Graduate Institute of Medical Genomics and Proteomics, National Taiwan University, Taipei, Taiwan.Agricultural Biotechnology Research Center, Academia Sinica, Taipei, Taiwan.Department of Institute of Biotechnology, National Taiwan University, Taipei, Taiwan.Institute of Pharmacology, National Yang-Ming University, Taipei, Taiwan.Department of Aquaculture, National Taiwan Ocean University, Keelung, Taiwan.Biotechnology Center, National Chung Hsing University, Taichung, Taiwan.</t>
  </si>
  <si>
    <t>Yang MT, Chang WH, Kuo TF, Shen MY, Yang CW, Tien YJ, Lai BY, Chen YR, Chang YC, Yang WC.</t>
  </si>
  <si>
    <t>10.3389/fendo.2021.641336</t>
  </si>
  <si>
    <t>453</t>
  </si>
  <si>
    <t>195_PubMed</t>
  </si>
  <si>
    <t>Differential Urinary Proteome Analysis for Predicting Prognosis in Type 2 Diabetes Patients with and without Renal Dysfunction</t>
  </si>
  <si>
    <t>Renal dysfunction, a major complication of type 2 diabetes, can be predicted from estimated glomerular filtration rate (eGFR) and protein markers such as albumin concentration. Urinary protein biomarkers may be used to monitor or predict patient status. Urine samples were selected from patients enrolled in the retrospective diabetic kidney disease (DKD) study, including 35 with good and 19 with poor prognosis. After removal of albumin and immunoglobulin, the remaining proteins were reduced, alkylated, digested, and analyzed qualitatively and quantitatively with a nano LC-MS platform. Each protein was identified, and its concentration normalized to that of creatinine. A prognostic model of DKD was formulated based on the adjusted quantities of each protein in the two groups. Of 1296 proteins identified in the 54 urine samples, 66 were differentially abundant in the two groups (area under the curve (AUC): p-value &lt; 0.05), but none showed significantly better performance than albumin. To improve the predictive power by multivariate analysis, five proteins (ACP2, CTSA, GM2A, MUC1, and SPARCL1) were selected as significant by an AUC-based random forest method. The application of two classifiers-support vector machine and random forest-showed that the multivariate model performed better than univariate analysis of mucin-1 (AUC: 0.935 vs. 0.791) and albumin (AUC: 1.0 vs. 0.722). The urinary proteome can reflect kidney function directly and can predict the prognosis of patients with chronic kidney dysfunction. Classification based on five urinary proteins may better predict the prognosis of DKD patients than urinary albumin concentration or eGFR.</t>
  </si>
  <si>
    <t>Acid Phosphatase/urineAdultAgedBiomarkers/*urineCalcium-Binding Proteins/urineCase-Control StudiesCathepsin A/urineChromatography, LiquidDiabetes Mellitus, Type 2/complications/*urineDiabetic Nephropathies/etiology/*urineExtracellular Matrix Proteins/urineFemaleG(M2) Activator Protein/urineHumansMaleMass SpectrometryMiddle AgedMucin-1/urinePrognosisProteomics/*methodsRetrospective StudiesSupport Vector MachineUrine/*chemistry</t>
  </si>
  <si>
    <t>Asan Institute for Life Sciences, Asan Medical Center, Seoul 05505, Korea.Department of Internal Medicine and Biomedical Research Institute, Pusan National University Hospital, Busan 49241, Korea.Department of Biomedical Sciences, University of Ulsan College of Medicine, Seoul 05505, Korea.Asan Institute for Life Sciences, Asan Medical Center, Seoul 05505, Korea.Convergence Medicine Research Center, Asan Institute for Life Sciences, Seoul 05505, Korea.Department of Internal Medicine and Biomedical Research Institute, Pusan National University Hospital, Busan 49241, Korea.Department of Internal Medicine and Biomedical Research Institute, Pusan National University Hospital, Busan 49241, Korea.Department of Internal Medicine and Biomedical Research Institute, Pusan National University Hospital, Busan 49241, Korea.Asan Institute for Life Sciences, Asan Medical Center, Seoul 05505, Korea.Department of Biomedical Sciences, University of Ulsan College of Medicine, Seoul 05505, Korea.Clinical Proteomics Core Laboratory, Convergence Medicine Research Center, Asan Medical Center, Seoul 05505, Korea.Bio-Medical Institute of Technology, Asan Medical Center, Seoul 05505, Korea.</t>
  </si>
  <si>
    <t>Ahn HS, Kim JH, Jeong H, Yu J, Yeom J, Song SH, Kim SS, Kim IJ, Kim K.</t>
  </si>
  <si>
    <t>10.3390/ijms21124236</t>
  </si>
  <si>
    <t>454</t>
  </si>
  <si>
    <t>538_PubMed</t>
  </si>
  <si>
    <t>Biomarkers for the prediction of type 2 diabetes and cardiovascular disease</t>
  </si>
  <si>
    <t>Risk prediction for type 2 diabetes (T2D) and cardiovascular disease (CVD) remains suboptimal even after the introduction of global risk assessment by various scores. This has prompted the search for additional biomarkers. A variety of blood biomarkers representing various pathophysiological pathways of insulin resistance and atherosclerosis, as well as markers of subclinical disease and genetic markers, have been investigated. This review provides an overview of studies assessing the clinical utility of various biomarkers on the basis of hypothesis-driven selection as well as hypothesis-free approaches from novel "-omics" technologies. So far, the assessment of genotypes and of several candidate biomarkers from blood has resulted in only small improvements in the accuracy of prediction of CVD and T2D over and above that predicted on the basis of established risk factors. Integrated approaches, combining biomarkers from genomics, transcriptomics, proteomics, and metabolomics, as well as serial measurements of biomarkers, are required to make a complete assessment of the potential clinical usefulness of biomarkers for risk prediction of cardiometabolic disease.</t>
  </si>
  <si>
    <t>Biomarkers/*analysisBlood Proteins/analysis/geneticsCardiovascular Diseases/*blood/epidemiology/geneticsCoronary Artery Disease/epidemiology/geneticsDiabetes Mellitus, Type 2/*blood/epidemiology/geneticsGene Expression ProfilingGenetic MarkersGenomicsHumansMetabolomicsPredictive Value of TestsProteomicsRisk Factors</t>
  </si>
  <si>
    <t>Institute for Clinical Diabetology, German Diabetes Center, Leibniz Center for Diabetes Research at Heinrich Heine University Düsseldorf, Düsseldorf, Germany.</t>
  </si>
  <si>
    <t>Herder C, Karakas M, Koenig W.</t>
  </si>
  <si>
    <t>Clin Pharmacol Ther</t>
  </si>
  <si>
    <t>10.1038/clpt.2011.93</t>
  </si>
  <si>
    <t>455</t>
  </si>
  <si>
    <t>202_PubMed</t>
  </si>
  <si>
    <t>Proteomics Analysis Provides Insights into the Role of Lipid Metabolism in T2DM-Related Sarcopenia</t>
  </si>
  <si>
    <t>Sarcopenia has been recognized as an emerging complication of type 2 diabetes mellitus (T2DM). Currently, the pathogenesis of T2DM-related sarcopenia remains unclear. The aim of this study was to investigate the molecular mechanisms and potential therapeutic targets for T2DM-related sarcopenia. In this study, a T2DM-related sarcopenia mouse model was established using db/db mice. Proteins extracted from the gastrocnemius muscles of db/db mice and littermate control db/m mice were analyzed by a 4D label-free quantitative proteomics approach. A total of 131 upregulated and 68 downregulated proteins were identified as differentially expressed proteins (DEPs). Bioinformatics analysis revealed that DEPs were significantly enriched in lipid metabolism. Protein-protein interaction network analysis revealed that six hub proteins, including ACOX1, CPT2, ECI2, ACADVL, ACADL, and ECH1, were involved in the fatty acid oxidation. The hub protein-transcription factor-miRNA network was also constructed using the NetworkAnalyst tool. Finally, the hub proteins were validated by Western blotting and immunohistochemistry and further confirmed to be significantly negatively correlated with muscle mass and grip strength. Our study suggested that lipid metabolism, especially excessive fatty acid oxidation, may be a crucial contributor to the progression of T2DM-related sarcopenia and a common cause of the inter-relationship between T2DM and sarcopenia. Targeting lipid metabolism may be a promising therapeutic strategy for T2DM-related sarcopenia.</t>
  </si>
  <si>
    <t>Department of Cardiology, Second Affiliated Hospital of Fujian Medical University, 950 Donghai Street, Fengze District, Quanzhou, Fujian Province 362000, China.Department of Cardiology, Second Affiliated Hospital of Fujian Medical University, 950 Donghai Street, Fengze District, Quanzhou, Fujian Province 362000, China.Department of Orthopedics, Second Affiliated Hospital of Fujian Medical University, 950 Donghai Street, Fengze District, Quanzhou, Fujian Province 362000, China.Department of Cardiology, Second Affiliated Hospital of Fujian Medical University, 950 Donghai Street, Fengze District, Quanzhou, Fujian Province 362000, China.Department of Cardiology, Second Affiliated Hospital of Fujian Medical University, 950 Donghai Street, Fengze District, Quanzhou, Fujian Province 362000, China.Medical Research Center, Quanzhou Medical College, 2 Anji Road, Luojiang District, Quanzhou, Fujian Province 362000, China.Department of Clinical Medicine, Quanzhou Medical College, 2 Anji Road, Luojiang District, Quanzhou, Fujian Province 362000, China.Department of Neurology, Second Affiliated Hospital of Fujian Medical University, 950 Donghai Street, Fengze District, Quanzhou, Fujian Province 362000, China.Department of Neurology, Second Affiliated Hospital of Fujian Medical University, 950 Donghai Street, Fengze District, Quanzhou, Fujian Province 362000, China.Department of Cardiology, Second Affiliated Hospital of Fujian Medical University, 950 Donghai Street, Fengze District, Quanzhou, Fujian Province 362000, China.</t>
  </si>
  <si>
    <t>Wu J, Wang S, Zhuang H, Wang W, Wang Y, Chen Y, Huang Z, Chen C, Chen X.</t>
  </si>
  <si>
    <t>10.1021/acsomega.4c04668</t>
  </si>
  <si>
    <t>456</t>
  </si>
  <si>
    <t>478_PubMed</t>
  </si>
  <si>
    <t>Proteomics analysis of human obesity reveals the epigenetic factor HDAC4 as a potential target for obesity</t>
  </si>
  <si>
    <t>Sedentary lifestyle and excessive energy intake are prominent contributors to obesity; a major risk factors for the development of insulin resistance, type 2 diabetes and cardiovascular diseases. Elucidating the molecular mechanisms underlying these chronic conditions is of relevant importance as it might lead to the identification of novel anti-obesity targets. The purpose of the current study is to investigate differentially expressed proteins between lean and obese subjects through a shot-gun quantitative proteomics approach using peripheral blood mononuclear cells (PBMCs) extracts as well as potential modulation of those proteins by physical exercise. Using this approach, a total of 47 proteins showed at least 1.5 fold change between lean and obese subjects. In obese, the proteomic profiling before and after 3 months of physical exercise showed differential expression of 38 proteins. Thrombospondin 1 (TSP1) was among the proteins that were upregulated in obese subjects and then decreased by physical exercise. Conversely, the histone deacetylase 4 (HDAC4) was downregulated in obese subjects and then induced by physical exercise. The proteomic data was further validated by qRT-PCR, Western blot and immunohistochemistry in both PBMCs and adipose tissue. We also showed that HDAC4 levels correlated positively with maximum oxygen consumption (VO2 Max) but negatively with body mass index, percent body fat, and the inflammatory chemokine RANTES. In functional assays, our data indicated that ectopic expression of HDAC4 significantly impaired TNF-α-dependent activation of NF-κB, establishing thus a link between HDAC4 and regulation of the immune system. Together, the expression pattern of HDAC4 in obese subjects before and after physical exercise, its correlation with various physical, clinical and metabolic parameters along with its inhibitory effect on NF-κB are suggestive of a protective role of HDAC4 against obesity. HDAC4 could therefore represent a potential therapeutic target for the control and management of obesity and presumably insulin resistance.</t>
  </si>
  <si>
    <t>Adipose Tissue/metabolismBlotting, WesternBody CompositionBody Mass IndexChemokine CCL5/metabolismEpigenesis, Genetic/geneticsExercise/*physiologyGene Expression ProfilingGene Expression Regulation/*physiologyHistone Deacetylases/*metabolismHumansImmunohistochemistryLeukocytes, Mononuclear/metabolismObesity/genetics/*metabolismOxygen Consumption/physiologyProteomics/*methodsReal-Time Polymerase Chain ReactionRepressor Proteins/*metabolismThrombospondin 1/*metabolism</t>
  </si>
  <si>
    <t>Department of Biomedical Research, Dasman Diabetes Institute, Kuwait, Kuwait.</t>
  </si>
  <si>
    <t>Abu-Farha M, Tiss A, Abubaker J, Khadir A, Al-Ghimlas F, Al-Khairi I, Baturcam E, Cherian P, Elkum N, Hammad M, John J, Kavalakatt S, Warsame S, Behbehani K, Dermime S, Dehbi M.</t>
  </si>
  <si>
    <t>10.1371/journal.pone.0075342</t>
  </si>
  <si>
    <t>457</t>
  </si>
  <si>
    <t>511_PubMed</t>
  </si>
  <si>
    <t>Metabolic labeling unveils alterations in the turnover of HDL-associated proteins during diabetes progression in mice</t>
  </si>
  <si>
    <t>Several aspects of diabetes pathophysiology and complications result from hyperglycemia-induced alterations in the structure and function of plasma proteins. Furthermore, insulin has a significant influence on protein metabolism by affecting both the synthesis and degradation of proteins in various tissues. To understand the role of progressive hyperglycemia on plasma proteins, in this study, we measured the turnover rates of high-density lipoprotein (HDL)-associated proteins in control (chow diet), prediabetic [a high-fat diet (HFD) for 8 wk] or diabetic [HFD for 8 wk with low-dose streptozotocin (HFD + STZ) in weeks 5-8 of HFD] C57BL/6J mice using heavy water ((2)H(2)O)-based metabolic labeling approach. Compared with control mice, HFD and HFD + STZ mice showed elevations of fasting plasma glucose levels in the prediabetic and diabetic range, respectively. Furthermore, the HFD and HFD + STZ mice showed increased hepatic triglyceride (TG) levels, total plasma cholesterol, and plasma TGs. The kinetics of 40 proteins were quantified using the proteome dynamics method, which revealed an increase in the fractional synthesis rate (FSR) of HDL-associated proteins in the prediabetic mice compared with control mice, and a decrease in FSR in the diabetic mice. The pathway analysis revealed that proteins with altered turnover rates were involved in acute-phase response, lipid metabolism, and coagulation. In conclusion, prediabetes and diabetes have distinct effects on the turnover rates of HDL proteins. These findings suggest that an early dysregulation of the HDL proteome dynamics can provide mechanistic insights into the changes in protein levels in these conditions.NEW &amp; NOTEWORTHY This study is the first to examine the role of gradual hyperglycemia during diabetes disease progression on HDL-associated protein dynamics in the prediabetes and diabetic mice. Our results show that the fractional synthesis rate of HDL-associated proteins increased in the prediabetic mice whereas it decreased in the diabetic mice compared with control mice. These kinetic changes can help to elucidate the mechanism of altered protein levels and HDL dysfunction during diabetes disease progression.</t>
  </si>
  <si>
    <t>MiceAnimals*Prediabetic State/complicationsLipoproteins, HDL*Diabetes Mellitus, Experimental/chemically inducedBlood Glucose/metabolismProteomeMice, Inbred C57BLStreptozocinDiet, High-Fat*Hyperglycemia/metabolismDisease Progression</t>
  </si>
  <si>
    <t>Department of Pharmacy Practice, College of Pharmacy, Northeast Ohio Medical University, Rootstown, Ohio.Department of Pharmaceutical Sciences, College of Pharmacy, Northeast Ohio Medical University, Rootstown, Ohio.Department of Anthropology, Kent State University, Kent, Ohio.Department of Pharmaceutical Sciences, College of Pharmacy, Northeast Ohio Medical University, Rootstown, Ohio.Department of Pharmaceutical Sciences, College of Pharmacy, Northeast Ohio Medical University, Rootstown, Ohio.Department of Pharmaceutical Sciences, College of Pharmacy, Northeast Ohio Medical University, Rootstown, Ohio.Department of Pharmaceutical Sciences, College of Pharmacy, Northeast Ohio Medical University, Rootstown, Ohio.Department of Biological Sciences, and Brain Health Research Institute, Kent State University, Kent, Ohio.Lou Ruvo Center for Brain Health, Cleveland Clinic Foundation, Cleveland, Ohio.Department of Endocrinology, Cleveland Clinic, Cleveland, Ohio.Department of Pharmaceutical Sciences, College of Pharmacy, Northeast Ohio Medical University, Rootstown, Ohio.</t>
  </si>
  <si>
    <t>Sadana P, Edler M, Aghayev M, Arias-Alvarado A, Cohn E, Ilchenko S, Piontkivska H, Pillai JA, Kashyap S, Kasumov T.</t>
  </si>
  <si>
    <t>10.1152/ajpendo.00158.2022</t>
  </si>
  <si>
    <t>458</t>
  </si>
  <si>
    <t>242_PubMed</t>
  </si>
  <si>
    <t>Metabolic Reprogramming in SARS-CoV-2 Infection Impacts the Outcome of COVID-19 Patients</t>
  </si>
  <si>
    <t>Severe acute respiratory syndrome-coronavirus 2 (SARS-CoV-2) infection triggers inflammatory clinical stages that affect the outcome of patients with coronavirus disease 2019 (COVID-19). Disease severity may be associated with a metabolic imbalance related to amino acids, lipids, and energy-generating pathways. The aim of this study was to characterize the profile of amino acids and acylcarnitines in COVID-19 patients. A multicenter, cross-sectional study was carried out. A total of 453 individuals were classified by disease severity. Levels of 11 amino acids, 31 acylcarnitines, and succinylacetone in serum samples were analyzed by electrospray ionization-triple quadrupole tandem mass spectrometry. Different clusters were observed in partial least squares discriminant analysis, with phenylalanine, alanine, citrulline, proline, and succinylacetone providing the major contribution to the variability in each cluster (variable importance in the projection &amp;gt;1.5). In logistic models adjusted by age, sex, type 2 diabetes mellitus, hypertension, and nutritional status, phenylalanine was associated with critical outcomes (odds ratio=5.3 (95% CI 3.16-9.2) in the severe vs. critical model, with an area under the curve of 0.84 (95% CI 0.77-0.90). In conclusion the metabolic imbalance in COVID-19 patients might affect disease progression. This work shows an association of phenylalanine with critical outcomes in COVID-19 patients, highlighting phenylalanine as a potential metabolic biomarker of disease severity.</t>
  </si>
  <si>
    <t>Humans*COVID-19SARS-CoV-2Cross-Sectional Studies*Diabetes Mellitus, Type 2Amino AcidsPhenylalanine</t>
  </si>
  <si>
    <t>Laboratorio de Gerociencias, Laboratorio Facilitador, Laboratorio de Medicina Genómica, Dirección General, Instituto Nacional de Rehabilitación Luis Guillermo Ibarra Ibarra, Secretaría de Salud, Ciudad de México, Mexico.Unidad de Genética de la Nutrición, Instituto de Investigaciones Biomédicas, Universidad Nacional Autónoma de México (UNAM), Ciudad de México, Mexico.Laboratorio de Errores Innatos del Metabolismo y Tamiz, Instituto Nacional de Pediatría, Secretaría de Salud, Ciudad de México, Mexico.Unidad de Biología Molecular y Medicina Genómica, Instituto Nacional de Ciencias Médicas y Nutrición Salvador Zubirán, Instituto de Investigaciones Biomédicas UNAM, Ciudad de México, Mexico.Unidad de Biología Molecular y Medicina Genómica, Instituto Nacional de Ciencias Médicas y Nutrición Salvador Zubirán, Instituto de Investigaciones Biomédicas UNAM, Ciudad de México, Mexico.Departamento de Economía. División de Ciencias Sociales y Humanidades, Universidad Autónoma Metropolitana, Iztapalapa, Ciudad de México, Mexico.Posgrado en Biología Experimental, Dirección de Ciencias Biológicas y de la Salud (DCBS), Universidad Autónoma Metropolitana Iztapalapa, Ciudad de México, Mexico.Laboratorio de Gerociencias, Laboratorio Facilitador, Laboratorio de Medicina Genómica, Dirección General, Instituto Nacional de Rehabilitación Luis Guillermo Ibarra Ibarra, Secretaría de Salud, Ciudad de México, Mexico.Centro de Innovación Médica Aplicada, Subdirección de Epidemiología e Infectología, Hospital General Dr. Manuel Gea González, Secretaría de Salud, Ciudad de México, Mexico.Centro de Innovación Médica Aplicada, Subdirección de Epidemiología e Infectología, Hospital General Dr. Manuel Gea González, Secretaría de Salud, Ciudad de México, Mexico.Centro de Innovación Médica Aplicada, Subdirección de Epidemiología e Infectología, Hospital General Dr. Manuel Gea González, Secretaría de Salud, Ciudad de México, Mexico.Centro de Innovación Médica Aplicada, Subdirección de Epidemiología e Infectología, Hospital General Dr. Manuel Gea González, Secretaría de Salud, Ciudad de México, Mexico.Departamentos de Biología Molecular, Inmunología, Endocrinologia y Unidad de Cuidados Intensivos, Instituto Nacional de Cardiología Ignacio Chavez, Secretaría de Salud, Ciudad de México, Mexico.Departamentos de Biología Molecular, Inmunología, Endocrinologia y Unidad de Cuidados Intensivos, Instituto Nacional de Cardiología Ignacio Chavez, Secretaría de Salud, Ciudad de México, Mexico.Departamentos de Biología Molecular, Inmunología, Endocrinologia y Unidad de Cuidados Intensivos, Instituto Nacional de Cardiología Ignacio Chavez, Secretaría de Salud, Ciudad de México, Mexico.Departamentos de Biología Molecular, Inmunología, Endocrinologia y Unidad de Cuidados Intensivos, Instituto Nacional de Cardiología Ignacio Chavez, Secretaría de Salud, Ciudad de México, Mexico.Nuevo Hospital General Delegación Regional Sur de la Ciudad de México, Instituto de Seguridad y Servicios Sociales para los Trabajadores del Estado (ISSSTE), Ciudad de México, Mexico.Nuevo Hospital General Delegación Regional Sur de la Ciudad de México, Instituto de Seguridad y Servicios Sociales para los Trabajadores del Estado (ISSSTE), Ciudad de México, Mexico.Nuevo Hospital General Delegación Regional Sur de la Ciudad de México, Instituto de Seguridad y Servicios Sociales para los Trabajadores del Estado (ISSSTE), Ciudad de México, Mexico.Hospital Central Norte Petróleos Mexicanos (PEMEX), Estado de México, Mexico City, Mexico.Hospital Central Norte Petróleos Mexicanos (PEMEX), Estado de México, Mexico City, Mexico.Hospital Central Norte Petróleos Mexicanos (PEMEX), Estado de México, Mexico City, Mexico.Laboratorio de Gerociencias, Laboratorio Facilitador, Laboratorio de Medicina Genómica, Dirección General, Instituto Nacional de Rehabilitación Luis Guillermo Ibarra Ibarra, Secretaría de Salud, Ciudad de México, Mexico.Laboratorio de Gerociencias, Laboratorio Facilitador, Laboratorio de Medicina Genómica, Dirección General, Instituto Nacional de Rehabilitación Luis Guillermo Ibarra Ibarra, Secretaría de Salud, Ciudad de México, Mexico.Laboratorio de Gerociencias, Laboratorio Facilitador, Laboratorio de Medicina Genómica, Dirección General, Instituto Nacional de Rehabilitación Luis Guillermo Ibarra Ibarra, Secretaría de Salud, Ciudad de México, Mexico.Unidad de Investigación y Desarrollo en Alimentos, Tecnológico Nacional de México/Instituto Tecnológico (IT) Veracruz, Veracruz, Mexico.Unidad de Investigación y Desarrollo en Alimentos, Tecnológico Nacional de México/Instituto Tecnológico (IT) Veracruz, Veracruz, Mexico.Posgrado en Ciencias Médicas, Facultad de Ciencias de la Salud, Universidad Anáhuac, Ciudad de México, Mexico.Laboratorio de Gerociencias, Laboratorio Facilitador, Laboratorio de Medicina Genómica, Dirección General, Instituto Nacional de Rehabilitación Luis Guillermo Ibarra Ibarra, Secretaría de Salud, Ciudad de México, Mexico.Departamento de Nutrición Animal, Instituto Nacional de Ciencias Médicas y Nutrición Salvador Zubirán, Secretaría de Salud, Ciudad de México, Mexico.Laboratorio de Gerociencias, Laboratorio Facilitador, Laboratorio de Medicina Genómica, Dirección General, Instituto Nacional de Rehabilitación Luis Guillermo Ibarra Ibarra, Secretaría de Salud, Ciudad de México, Mexico.Instituto Nacional de Perinatología Isidro Espinosa de los Reyes, Ciudad de México, Mexico.Instituto Nacional de Perinatología Isidro Espinosa de los Reyes, Ciudad de México, Mexico.Laboratorio de Gerociencias, Laboratorio Facilitador, Laboratorio de Medicina Genómica, Dirección General, Instituto Nacional de Rehabilitación Luis Guillermo Ibarra Ibarra, Secretaría de Salud, Ciudad de México, Mexico.Laboratorio de Gerociencias, Laboratorio Facilitador, Laboratorio de Medicina Genómica, Dirección General, Instituto Nacional de Rehabilitación Luis Guillermo Ibarra Ibarra, Secretaría de Salud, Ciudad de México, Mexico.Laboratorio de Errores Innatos del Metabolismo y Tamiz, Instituto Nacional de Pediatría, Secretaría de Salud, Ciudad de México, Mexico.Laboratorio de Gerociencias, Laboratorio Facilitador, Laboratorio de Medicina Genómica, Dirección General, Instituto Nacional de Rehabilitación Luis Guillermo Ibarra Ibarra, Secretaría de Salud, Ciudad de México, Mexico.</t>
  </si>
  <si>
    <t>Martínez-Gómez LE, Ibarra-González I, Fernández-Lainez C, Tusie T, Moreno-Macías H, Martinez-Armenta C, Jimenez-Gutierrez GE, Vázquez-Cárdenas P, Vidal-Vázquez P, Ramírez-Hinojosa JP, Rodríguez-Zulueta AP, Vargas-Alarcón G, Rojas-Velasco G, Sánchez-Muñoz F, Posadas-Sanchez R, Martínez-Ruiz FJ, Zayago-Angeles DM, Moreno ML, Barajas-Galicia E, Lopez-Cisneros G, Gonzalez-Fernández NC, Ortega-Peña S, Herrera-López B, Olea-Torres J, Juárez-Arias M, Rosas-Vásquez M, Cabrera-Nieto SA, Magaña JJ, Camacho-Rea MDC, Suarez-Ahedo C, Coronado-Zarco I, Valdespino-Vázquez MY, Martínez-Nava GA, Pineda C, Vela-Amieva M, López-Reyes A; Mex-Gen-COVID Initiative Group.</t>
  </si>
  <si>
    <t>Front Immunol</t>
  </si>
  <si>
    <t>10.3389/fimmu.2022.936106</t>
  </si>
  <si>
    <t>459</t>
  </si>
  <si>
    <t>4_PubMed</t>
  </si>
  <si>
    <t>Alzheimer's disease and type 2 diabetes mellitus: A systematic review of proteomic studies</t>
  </si>
  <si>
    <t>Similar to dementia, the risk for developing type 2 diabetes mellitus (T2DM) increases with age, and T2DM also increases the risk for dementia, particularly Alzheimer's disease (AD). Although T2DM is primarily a peripheral disorder and AD is a central nervous system disease, both share some common features as they are chronic and complex diseases, and both show involvement of oxidative stress and inflammation in their progression. These characteristics suggest that T2DM may be associated with AD, which gave rise to a new term, type 3 diabetes (T3DM). In this study, we searched for matching peripheral proteomic biomarkers of AD and T2DM based in a systematic review of the available literature. We identified 17 common biomarkers that were differentially expressed in both patients with AD or T2DM when compared with healthy controls. These biomarkers could provide a useful workflow for screening T2DM patients at risk to develop AD.</t>
  </si>
  <si>
    <t>Alzheimer Disease/complications/*geneticsAnimalsBiomarkersDiabetes Mellitus, Type 2/complications/*geneticsHumans*Proteomics</t>
  </si>
  <si>
    <t>Departamento de Análises Clínicas e Toxicológicas, Faculdade de Farmácia, Universidade Federal de Minas Gerais, Belo Horizonte, Minas Gerais, Brazil.Departamento de Análises Clínicas e Toxicológicas, Faculdade de Farmácia, Universidade Federal de Minas Gerais, Belo Horizonte, Minas Gerais, Brazil.Departamento de Análises Clínicas e Toxicológicas, Faculdade de Farmácia, Universidade Federal de Minas Gerais, Belo Horizonte, Minas Gerais, Brazil.Departamento de Análises Clínicas e Toxicológicas, Faculdade de Farmácia, Universidade Federal de Minas Gerais, Belo Horizonte, Minas Gerais, Brazil.Departamento de Clínica Médica, Faculdade de Medicina, Universidade Federal de Minas Gerais, Belo Horizonte, Minas Gerais, Brazil.Departamento de Análises Clínicas e Toxicológicas, Faculdade de Farmácia, Universidade Federal de Minas Gerais, Belo Horizonte, Minas Gerais, Brazil.</t>
  </si>
  <si>
    <t>Diniz Pereira J, Gomes Fraga V, Morais Santos AL, Carvalho MDG, Caramelli P, Braga Gomes K.</t>
  </si>
  <si>
    <t>J Neurochem</t>
  </si>
  <si>
    <t>10.1111/jnc.15166</t>
  </si>
  <si>
    <t>460</t>
  </si>
  <si>
    <t>92_PubMed</t>
  </si>
  <si>
    <t>Dissecting human adipose tissue heterogeneity using single-cell omics technologies</t>
  </si>
  <si>
    <t>Single-cell omics technologies that profile genes (genomic and epigenomic) and determine the abundance of mRNA (transcriptomic), protein (proteomic and secretomic), lipids (lipidomic), and extracellular matrix (matrisomic) support the dissection of adipose tissue heterogeneity at unprecedented resolution in a temporally and spatially defined manner. In particular, cell omics technologies may provide innovative biomarkers for the identification of rare specific progenitor cell subpopulations, assess transcriptional and proteomic changes affecting cell proliferation and immunomodulatory potential, and accurately define the lineage hierarchy and differentiation status of progenitor cells. Unraveling adipose tissue complexity may also provide for the precise assessment of a dysfunctional state, which has been associated with cancer, as cancer-associated adipocytes play an important role in shaping the tumor microenvironment supporting tumor progression and metastasis, obesity, metabolic syndrome, and type 2 diabetes mellitus. The information collected by single-cell omics has relevant implications for regenerative medicine because adipose tissue is an accessible source of multipotent cells; alternative cell-free approaches, including the use of adipose tissue stromal cell-conditioned medium, extracellular vesicles, or decellularized extracellular matrix, are clinically valid options. Subcutaneous white adipose tissue, which is generally harvested via liposuction, is highly heterogeneous because of intrinsic biological variability and extrinsic inconsistencies in the harvesting and processing procedures. The current limited understanding of adipose tissue heterogeneity impinges on the definition of quality standards appropriate for clinical translation, which requires consistency and uniformity of the administered product. We review the methods used for dissecting adipose tissue heterogeneity and provide an overview of advances in omics technology that may contribute to the exploration of heterogeneity and dynamics of adipose tissue at the single-cell level.</t>
  </si>
  <si>
    <t>Humans*Single-Cell Analysis/methods*Adipose Tissue/metabolism/cytologyProteomics/methodsGenomics/methodsAdipocytes/metabolism/cytologyCell Differentiation</t>
  </si>
  <si>
    <t>Unit of Cellular Networks and Molecular Therapeutic Targets, IRCCS Regina Elena National Cancer Institute, 00144, Rome, Italy.Fondazione Policlinico Universitario Agostino Gemelli IRCCS, 00168, Rome, Italy.School of Medicine, University of Rome Campus Biomedico, 00128, Rome, Italy.Tumor Immunology and Immunotherapy Unit, IRCCS Regina Elena National Cancer Institute, Via E. Chianesi, 53, 00144, Rome, Italy. gabriele.toietta@ifo.it.</t>
  </si>
  <si>
    <t>Di Rocco G, Trivisonno A, Trivisonno G, Toietta G.</t>
  </si>
  <si>
    <t>10.1186/s13287-024-03931-w</t>
  </si>
  <si>
    <t>461</t>
  </si>
  <si>
    <t>385_PubMed</t>
  </si>
  <si>
    <t>Proteomics Analysis of Skeletal Muscle from Leptin-Deficient ob/ob Mice Reveals Adaptive Remodeling of Metabolic Characteristics and Fiber Type Composition</t>
  </si>
  <si>
    <t>Skeletal muscle insulin resistance, an early metabolic defect in the pathogenesis of type 2 diabetes (T2D), may be a cause or consequence of altered protein expression profiles. Proteomics technology offers enormous promise to investigate molecular mechanisms underlying pathologies, however, the analysis of skeletal muscle is challenging. Using state-of-the-art multienzyme digestion and filter-aided sample preparation (MED-FASP) and a mass spectrometry (MS)-based workflow, we performed a global proteomics analysis of skeletal muscle from leptin-deficient, obese, insulin resistant (ob/ob) and lean mice in mere two fractions in a short time (8 h per sample). We identified more than 6000 proteins with 118 proteins differentially regulated in obesity. This included protein kinases, phosphatases, and secreted and fiber type associated proteins. Enzymes involved in lipid metabolism in skeletal muscle from ob/ob mice were increased, providing evidence against reduced fatty acid oxidation in lipid-induced insulin resistance. Mitochondrial and peroxisomal proteins, as well as components of pyruvate and lactate metabolism, were increased. Finally, the skeletal muscle proteome from ob/ob mice displayed a shift toward the "slow fiber type." This detailed characterization of an obese rodent model of T2D demonstrates an efficient workflow for skeletal muscle proteomics, which may easily be adapted to other complex tissues.</t>
  </si>
  <si>
    <t>Animals*Insulin ResistanceLeptin/*physiologyMaleMiceMice, ObeseMuscle Fibers, Skeletal/*chemistry/metabolismMuscle, Skeletal/*metabolismProteome/*analysis*Thinness</t>
  </si>
  <si>
    <t>Department of Molecular Medicine and Surgery, Section for Integrative Physiology, Karolinska Institutet, Stockholm, Sweden.Department of Molecular Medicine and Surgery, Section for Integrative Physiology, Karolinska Institutet, Stockholm, Sweden.Department of Molecular Medicine and Surgery, Section for Integrative Physiology, Karolinska Institutet, Stockholm, Sweden.Department of Molecular Medicine and Surgery, Section for Integrative Physiology, Karolinska Institutet, Stockholm, Sweden.Novo Nordisk Foundation Center for Basic Metabolic Research, Section of Integrative Physiology, Faculty of Health and Medical Sciences, University of Copenhagen, Copenhagen, Denmark.Department of Proteomics and Signal Transduction, Max-Planck-Institute of Biochemistry, Martinsried, Germany.Novo Nordisk Foundation Center for Protein Research, Clinical Proteomics, Faculty of Health and Medical Sciences, University of Copenhagen, Copenhagen, Denmark.</t>
  </si>
  <si>
    <t>Schönke M, Björnholm M, Chibalin AV, Zierath JR, Deshmukh AS.</t>
  </si>
  <si>
    <t>10.1002/pmic.201700375</t>
  </si>
  <si>
    <t>462</t>
  </si>
  <si>
    <t>346_PubMed</t>
  </si>
  <si>
    <t>Characterization of human myotubes from type 2 diabetic and nondiabetic subjects using complementary quantitative mass spectrometric methods</t>
  </si>
  <si>
    <t>Skeletal muscle is a key tissue site of insulin resistance in type 2 diabetes. Human myotubes are primary skeletal muscle cells displaying both morphological and biochemical characteristics of mature skeletal muscle and the diabetic phenotype is conserved in myotubes derived from subjects with type 2 diabetes. Several abnormalities have been identified in skeletal muscle from type 2 diabetic subjects, however, the exact molecular mechanisms leading to the diabetic phenotype has still not been found. Here we present a large-scale study in which we combine a quantitative proteomic discovery strategy using isobaric peptide tags for relative and absolute quantification (iTRAQ) and a label-free study with a targeted quantitative proteomic approach using selected reaction monitoring to identify, quantify, and validate changes in protein abundance among human myotubes obtained from nondiabetic lean, nondiabetic obese, and type 2 diabetic subjects, respectively. Using an optimized protein precipitation protocol, a total of 2832 unique proteins were identified and quantified using the iTRAQ strategy. Despite a clear diabetic phenotype in diabetic myotubes, the majority of the proteins identified in this study did not exhibit significant abundance changes across the patient groups. Proteins from all major pathways known to be important in type 2 diabetic subjects were well-characterized in this study. This included pathways like the trichloroacetic acid (TCA) cycle, lipid oxidation, oxidative phosphorylation, the glycolytic pathway, and glycogen metabolism from which all but two enzymes were found in the present study. None of these enzymes were found to be regulated at the level of protein expression or degradation supporting the hypothesis that these pathways are regulated at the level of post-translational modification. Twelve proteins were, however, differentially expressed among the three different groups. Thirty-six proteins were chosen for further analysis and validation using selected reaction monitoring based on the regulation identified in the iTRAQ discovery study. The abundance of adenosine deaminase was considerably down-regulated in diabetic myotubes and as the protein binds propyl dipeptidase (DPP-IV), we speculate whether the reduced binding of adenosine deaminase to DPP-IV may contribute to the diabetic phenotype in vivo by leading to a higher level of free DPP-IV to bind and inactivate the anti-diabetic hormones, glucagon-like peptide-1 and glucose-dependent insulintropic polypeptide.</t>
  </si>
  <si>
    <t>Adenosine Deaminase/genetics/*metabolismBody Mass IndexCase-Control StudiesCells, CulturedDiabetes Mellitus, Type 2/genetics/*metabolism/pathologyDipeptidyl Peptidase 4/genetics/*metabolismDown-RegulationEnergy Metabolism/*geneticsGastric Inhibitory Polypeptide/metabolismGene ExpressionGene Expression ProfilingGlucagon-Like Peptide 1/metabolismHumansInsulin/metabolismInsulin Resistance/geneticsMiddle AgedMuscle Fibers, Skeletal/*metabolism/pathologyObesity/genetics/*metabolismProtein BindingProteomics/*methodsThinness/genetics/*metabolism</t>
  </si>
  <si>
    <t>Department of Endocrinology, Odense University Hospital, 5000 Odense, Denmark. Tine.Thingholm@med.lu.se</t>
  </si>
  <si>
    <t>Thingholm TE, Bak S, Beck-Nielsen H, Jensen ON, Gaster M.</t>
  </si>
  <si>
    <t>10.1074/mcp.M110.006650</t>
  </si>
  <si>
    <t>463</t>
  </si>
  <si>
    <t>462_PubMed</t>
  </si>
  <si>
    <t>Proteomics of Skeletal Muscle: Focus on Insulin Resistance and Exercise Biology</t>
  </si>
  <si>
    <t>Skeletal muscle is the largest tissue in the human body and plays an important role in locomotion and whole body metabolism. It accounts for ~80% of insulin stimulated glucose disposal. Skeletal muscle insulin resistance, a primary feature of Type 2 diabetes, is caused by a decreased ability of muscle to respond to circulating insulin. Physical exercise improves insulin sensitivity and whole body metabolism and remains one of the most promising interventions for the prevention of Type 2 diabetes. Insulin resistance and exercise adaptations in skeletal muscle might be a cause, or consequence, of altered protein expressions profiles and/or their posttranslational modifications (PTMs). Mass spectrometry (MS)-based proteomics offer enormous promise for investigating the molecular mechanisms underlying skeletal muscle insulin resistance and exercise-induced adaptation; however, skeletal muscle proteomics are challenging. This review describes the technical limitations of skeletal muscle proteomics as well as emerging developments in proteomics workflow with respect to samples preparation, liquid chromatography (LC), MS and computational analysis. These technologies have not yet been fully exploited in the field of skeletal muscle proteomics. Future studies that involve state-of-the-art proteomics technology will broaden our understanding of exercise-induced adaptations as well as molecular pathogenesis of insulin resistance. This could lead to the identification of new therapeutic targets.</t>
  </si>
  <si>
    <t>The Novo Nordisk Foundation Center for Protein Research, Faculty of Health and Medical Sciences, University of Copenhagen, Blegdamsvej 3b, 2200 Copenhagen, Denmark. atul.deshmukh@cpr.ku.dk.</t>
  </si>
  <si>
    <t>Deshmukh AS.</t>
  </si>
  <si>
    <t>10.3390/proteomes4010006</t>
  </si>
  <si>
    <t>464</t>
  </si>
  <si>
    <t>471_PubMed</t>
  </si>
  <si>
    <t>Methods in tobacco abuse: proteomic changes following second-hand smoke exposure</t>
  </si>
  <si>
    <t>Smoking is one of the leading preventable causes of disease, disability, and death in the USA and leads to more than 400,000 preventable deaths per year. Nicotine is the major alkaloid present in tobacco smoke, and many of the negative effects of smoking are attributed to nicotine. Nicotine is not only the addictive component of tobacco smoke, but also highly associated with carcinogenesis and induces oxidative stress. Furthermore, the administration of nicotine via subcutaneous mini-osmotic pumps or by injection is an established method in preclinical studies for this area of research. Thus, preclinical research on the negative effects of tobacco smoke and tobacco addiction has focused primarily on the effects of nicotine. However, there are over 4,500 components found in tobacco smoke, many of which are highly toxic. Other components may also contribute to the addictive properties of tobacco smoke. Furthermore, the negative effects of tobacco smoke are not isolated to the smoker but can have negative effects to those exposed to the secondhand smoke (SHS) stream. SHS exposure is the third leading cause of preventable death. Approximately 38,000 deaths per year are attributed to SHS exposure in the USA. SHS exposure increases the risk of heart disease by approximately 30% and is associated with increased risk of stroke, cancer, type II diabetes, as well as pulmonary disease. Thus, methods of administering tobacco smoke in a controlled environment will further our understanding of tobacco addiction and the role tobacco smoke in other disease states. Moreover, combining smoke exposure with proteomics can lead to the discovery of biomarkers that can be potentially useful tools in screening, early diagnosis, prevention, and treatment of diseases caused by SHS.</t>
  </si>
  <si>
    <t>AnimalsEnvironmental ExposureMaleModels, AnimalNicotine/*administration &amp; dosage/*adverse effectsOxidative StressProteomics/methodsRatsRats, Sprague-DawleySmoke/adverse effectsSmokingTandem Mass Spectrometry/methodsTobacco Smoke Pollution/*adverse effectsTobacco Use Disorder/mortality</t>
  </si>
  <si>
    <t>Department of Psychiatry, Center for Neuroproteomics and Biomarkers Research at the Evelyn F. and William L. McKnight Brain Institute, Gainesville, FL, USA.</t>
  </si>
  <si>
    <t>Guingab-Cagmat J, Bauzo RM, Bruijnzeel AW, Wang KK, Gold MS, Kobeissy FH.</t>
  </si>
  <si>
    <t>Methods Mol Biol</t>
  </si>
  <si>
    <t>10.1007/978-1-61779-458-2_22</t>
  </si>
  <si>
    <t>465</t>
  </si>
  <si>
    <t>11_PubMed</t>
  </si>
  <si>
    <t>APOA2: New Target for Molecular Hydrogen Therapy in Sepsis-Related Lung Injury Based on Proteomic and Genomic Analysis</t>
  </si>
  <si>
    <t>Target biomarkers for H(2) at both the protein and genome levels are still unclear. In this study, quantitative proteomics acquired from a mouse model were first analyzed. At the same time, functional pathway analysis helped identify functional pathways at the protein level. Then, bioinformatics on mRNA sequencing data were conducted between sepsis and normal mouse models. Differential expressional genes with the closest relationship to disease status and development were identified through module correlation analysis. Then, common biomarkers in proteomics and transcriptomics were extracted as target biomarkers. Through analyzing expression quantitative trait locus (eQTL) and genome-wide association studies (GWAS), colocalization analysis on Apoa2 and sepsis phenotype was conducted by summary-data-based Mendelian randomization (SMR). Then, two-sample and drug-target, syndrome Mendelian randomization (MR) analyses were all conducted using the Twosample R package. For protein level, protein quantitative trait loci (pQTLs) of the target biomarker were also included in MR. Animal experiments helped validate these results. As a result, Apoa2 protein or mRNA was identified as a target biomarker for H(2) with a protective, causal relationship with sepsis. HDL and type 2 diabetes were proven to possess causal relationships with sepsis. The agitation and inhibition of Apoa2 were indicated to influence sepsis and related syndromes. In conclusion, we first proposed Apoa2 as a target for H(2) treatment.</t>
  </si>
  <si>
    <t>AnimalsMiceBiomarkers*Diabetes Mellitus, Type 2Genetic Predisposition to DiseaseGenome-Wide Association StudyGenomicsHydrogen/pharmacology/therapeutic use*Lung InjuryPolymorphism, Single NucleotideProteomics*Sepsis/drug therapy/genetics*Apolipoprotein A-II/genetics/metabolism</t>
  </si>
  <si>
    <t>Department of Anesthesiology, Tianjin Medical University General Hospital, Tianjin 300052, China.Department of Critical Care Medicine, Tianjin Medical University General Hospital, Tianjin 300052, China.Department of Anesthesiology, Tianjin Medical University General Hospital, Tianjin 300052, China.Department of Anesthesiology, Tianjin Medical University General Hospital, Tianjin 300052, China.Department of Anesthesiology, Tianjin Medical University General Hospital, Tianjin 300052, China.Department of Anesthesiology, Tianjin Medical University General Hospital, Tianjin 300052, China.Department of Anesthesiology, Tianjin Medical University General Hospital, Tianjin 300052, China.Department of Critical Care Medicine, Tianjin Medical University General Hospital, Tianjin 300052, China.Department of Anesthesiology, Tianjin Medical University General Hospital, Tianjin 300052, China.</t>
  </si>
  <si>
    <t>Wang Y, Fan Y, Jiang Y, Wang E, Song Y, Chen H, Xu F, Xie K, Yu Y.</t>
  </si>
  <si>
    <t>10.3390/ijms241411325</t>
  </si>
  <si>
    <t>466</t>
  </si>
  <si>
    <t>444_PubMed</t>
  </si>
  <si>
    <t>Association of plasma acylcarnitines with insulin sensitivity, insulin secretion, and prediabetes in a biracial cohort</t>
  </si>
  <si>
    <t>The ability to predict prediabetes, which affects ∼90 million adults in the US and ∼400 million adults worldwide, would be valuable to public health. Acylcarnitines, fatty acid metabolites, have been associated with type 2 diabetes risk in cross-sectional studies of mostly Caucasian subjects, but prospective studies on their link to prediabetes in diverse populations are lacking. Here, we determined the association of plasma acylcarnitines with incident prediabetes in African Americans and European Americans enrolled in a prospective study. We analyzed 45 acylcarnitines in baseline plasma samples from 70 adults (35 African-American, 35 European-American) with incident prediabetes (progressors) and 70 matched controls (non-progressors) during 5.5-year (mean 2.6 years) follow-up in the Pathobiology of Prediabetes in a Biracial Cohort (POP-ABC) study. Incident prediabetes (impaired fasting glucose/impaired glucose tolerance) was confirmed with OGTT. We measured acylcarnitines using tandem mass spectrometry, insulin sensitivity by hyperinsulinemic euglycemic clamp, and insulin secretion using intravenous glucose tolerance test. The results showed that progressors and non-progressors during POP-ABC study follow-up were concordant for 36 acylcarnitines and discordant for nine others. In logistic regression models, beta-hydroxy butyryl carnitine (C4-OH), 3-hydroxy-isovaleryl carnitine/malonyl carnitine (C5-OH/C3-DC), and octenoyl carnitine (C8:1) were the only significant predictors of incident prediabetes. The combined cut-off plasma levels of &lt;0.03 micromol/L for C4-OH, &lt;0.03 micromol/L for C5-OH/C3-DC, and &gt;0.25 micromol/L for C8:1 acylcarnitines predicted incident prediabetes with 81.9% sensitivity and 65.2% specificity. Thus, circulating levels of one medium-chain and two short-chain acylcarnitines may be sensitive biomarkers for the risk of incident prediabetes among initially normoglycemic individuals with parental history of type 2 diabetes.</t>
  </si>
  <si>
    <t>AdultBlood Glucose/*analysisCarnitine/*analogs &amp; derivatives/bloodCross-Sectional StudiesGlucose Intolerance/*etiologyHumansInsulin Resistance/*physiologyInsulin Secretion/*physiologyInsulins/metabolismMaleMiddle AgedPrediabetic State/blood</t>
  </si>
  <si>
    <t>Division of Endocrinology, Diabetes and Metabolism, University of Tennessee Health Science Center, Memphis, TN 38163, USA.Division of Endocrinology, Diabetes and Metabolism, University of Tennessee Health Science Center, Memphis, TN 38163, USA.Division of Endocrinology, Diabetes and Metabolism, University of Tennessee Health Science Center, Memphis, TN 38163, USA.Department of Preventive Medicine, University of Tennessee Health Science Center, Memphis, TN 38163, USA.Division of Endocrinology, Diabetes and Metabolism, University of Tennessee Health Science Center, Memphis, TN 38163, USA.</t>
  </si>
  <si>
    <t>Owei I, Umekwe N, Stentz F, Wan J, Dagogo-Jack S.</t>
  </si>
  <si>
    <t>10.1177/15353702211009493</t>
  </si>
  <si>
    <t>467</t>
  </si>
  <si>
    <t>93_PubMed</t>
  </si>
  <si>
    <t>Phosphorylation and degradation of tomosyn-2 de-represses insulin secretion</t>
  </si>
  <si>
    <t>The abundance and functional activity of proteins involved in the formation of the SNARE complex are tightly regulated for efficient exocytosis. Tomosyn proteins are negative regulators of exocytosis. Tomosyn causes an attenuation of insulin secretion by limiting the formation of the SNARE complex. We hypothesized that glucose-dependent stimulation of insulin secretion from β-cells must involve reversing the inhibitory action of tomosyn. Here, we show that glucose increases tomosyn protein turnover. Within 1 h of exposure to 15 mM glucose, ~50% of tomosyn was degraded. The degradation of tomosyn in response to high glucose was blocked by inhibitors of the proteasomal pathway. Using (32)P labeling and mass spectrometry, we showed that tomosyn-2 is phosphorylated in response to high glucose, phorbol esters, and analogs of cAMP, all key insulin secretagogues. We identified 11 phosphorylation sites in tomosyn-2. Site-directed mutagenesis was used to generate phosphomimetic (Ser → Asp) and loss-of-function (Ser → Ala) mutants. The Ser → Asp mutant had enhanced protein turnover compared with the Ser → Ala mutant and wild type tomosyn-2. Additionally, the Ser → Asp tomosyn-2 mutant was ineffective at inhibiting insulin secretion. Using a proteomic screen for tomosyn-2-binding proteins, we identified Hrd-1, an E3-ubiquitin ligase. We showed that tomosyn-2 ubiquitination is increased by Hrd-1, and knockdown of Hrd-1 by short hairpin RNA resulted in increased abundance in tomosyn-2 protein levels. Taken together, our results reveal a mechanism by which enhanced phosphorylation of a negative regulator of secretion, tomosyn-2, in response to insulin secretagogues targets it to degradation by the Hrd-1 E3-ubiquitin ligase.</t>
  </si>
  <si>
    <t>Adaptor Proteins, Vesicular TransportAnimalsBinding Sites/geneticsCell Line, TumorCells, CulturedGlucose/pharmacologyHEK293 CellsHumansImmunoblottingInsulin/*metabolismInsulin SecretionInsulin-Secreting Cells/drug effects/*metabolismMiceModels, MolecularMutationPhosphorylation/drug effectsProtein BindingProtein Structure, TertiaryProteolysis/drug effectsR-SNARE Proteins/chemistry/genetics/*metabolismRNA InterferenceSerine/chemistry/genetics/*metabolismUbiquitin-Protein Ligases/genetics/metabolismUbiquitination/drug effects</t>
  </si>
  <si>
    <t>From the Departments of Biochemistry and.From the Departments of Biochemistry and.From the Departments of Biochemistry and.Chemistry and Biomolecular Chemistry, University of Wisconsin, Madison, Wisconsin 53706.From the Departments of Biochemistry and.From the Departments of Biochemistry and.From the Departments of Biochemistry and.From the Departments of Biochemistry and.From the Departments of Biochemistry and.Chemistry and Biomolecular Chemistry, University of Wisconsin, Madison, Wisconsin 53706.From the Departments of Biochemistry and adattie@wisc.edu.</t>
  </si>
  <si>
    <t>Bhatnagar S, Soni MS, Wrighton LS, Hebert AS, Zhou AS, Paul PK, Gregg T, Rabaglia ME, Keller MP, Coon JJ, Attie AD.</t>
  </si>
  <si>
    <t>10.1074/jbc.M114.575985</t>
  </si>
  <si>
    <t>468</t>
  </si>
  <si>
    <t>307_PubMed</t>
  </si>
  <si>
    <t>Transcriptomics and proteomics characterizing the antioxidant mechanisms of semaglutide in diabetic mice with cognitive impairment</t>
  </si>
  <si>
    <t>The aim of the present study was to investigate the neuroprotective effects of semaglutide in diabetes‑associated cognitive decline (DACD), while also exploring the underlying mechanisms targeting anti‑oxidative effects. The present study evaluated the antioxidant properties of semaglutide using a DACD model of inflammation. To investigate the underlying mechanisms, omics technologies were employed. Comprehensive transcriptomic and proteomic analysis of the cells was conducted to identify the pathways responsible for the observed antioxidant effects. Semaglutide demonstrated the potential to enhance learning and memory functions while mitigating hippocampal pathological damage. RNA‑sequencing and data‑independent acquisition proteomics analyses identified 13,511 differentially expressed genes and 588 differentially expressed proteins between the control and type 2 diabetes mellitus (T2DM) groups. In addition, 1,378 genes and 2,394 proteins exhibited a differential expression between the T2DM and semaglutide (10 µg/kg) treatment groups. A combined transcriptomic and proteomic analysis unveiled 40 common pathways. Acyl‑CoA oxidase 1 (ACOX1) was observed to be activated during oxidative stress and subsequently suppressed by semaglutide. Of note, the antioxidant and anti‑apoptotic properties of semaglutide in high glucose (HG) conditions were partially reversed upon ACOX1 overexpression. Overall, the present data provided molecular evidence to elucidate the physiological connections between semaglutide and neuronal function, and contribute to clarifying the role of semaglutide in combating oxidative stress and HG‑induced cognitive impairment.</t>
  </si>
  <si>
    <t>Animals*Glucagon-Like Peptides/pharmacology*Cognitive Dysfunction/metabolism/drug therapy*Proteomics/methods*Antioxidants/pharmacologyMice*Transcriptome/drug effectsMale*Diabetes Mellitus, Experimental/metabolism/drug therapy/complicationsDiabetes Mellitus, Type 2/metabolism/drug therapy/complications/geneticsOxidative Stress/drug effectsGene Expression ProfilingHippocampus/metabolism/drug effects</t>
  </si>
  <si>
    <t>Department of Endocrinology, China‑Japan Friendship Hospital, Beijing 100029, P.R. China.Department of Endocrinology, China‑Japan Friendship Hospital, Beijing 100029, P.R. China.Department of Endocrinology, China‑Japan Friendship Hospital, Beijing 100029, P.R. China.Department of Endocrinology, China‑Japan Friendship Hospital, Beijing 100029, P.R. China.Department of Endocrinology, China‑Japan Friendship Hospital, Beijing 100029, P.R. China.</t>
  </si>
  <si>
    <t>Yang Y, Song L, Yu L, Zhang J, Zhang B.</t>
  </si>
  <si>
    <t>10.3892/ijmm.2025.5497</t>
  </si>
  <si>
    <t>469</t>
  </si>
  <si>
    <t>413_PubMed</t>
  </si>
  <si>
    <t>Urinary Extracellular Vesicles: Potential Biomarkers of Renal Function in Diabetic Patients</t>
  </si>
  <si>
    <t>The aim of this study was to check the relationship between the density of urinary EVs, their size distribution, and the progress of early renal damage in type 2 diabetic patients (DMt2). Patients were enrolled to this study, and glycated hemoglobin (HbA1c) below 7% was a threshold for properly controlled diabetic patients (CD) and poorly controlled diabetic patients (UD). Patients were further divided into two groups: diabetic patients without renal failure (NRF) and with renal failure (RF) according to the Glomerular Filtration Rate. Density and diameter of EVs were determined by Tunable Resistive Pulse Sensing. Additionally, EVs were visualized by means of Transmission and Environmental Scanning Electron Microscopy. Nano-liquid chromatography coupled offline with mass spectrometry (MALDI-TOF-MS/MS) was applied for proteomic analysis. RF had reduced density of EVs compared to NRF. The size distribution study showed that CD had larger EVs (mode) than UD (115 versus 109 nm; p &lt; 0.05); nevertheless the mean EVs diameter was smaller in controls than in the CD group (123 versus 134 nm; p &lt; 0.05). It was demonstrated that EVs are abundant in urine. Albumin, uromodulin, and number of unique proteins related to cell stress and secretion were detected in the EVs fraction. Density and size of urinary EVs reflect deteriorated renal function and can be considered as potential renal damage biomarkers.</t>
  </si>
  <si>
    <t>AgedBiomarkers/urineDiabetes Mellitus, Type 2/*physiopathology/urineDiabetic Nephropathies/*diagnosis/physiopathology/urine*Extracellular VesiclesFemaleGlomerular Filtration Rate/physiologyHumansKidney/*physiopathologyMaleMiddle Aged</t>
  </si>
  <si>
    <t>Department of Medical Physics, Marian Smoluchowski Institute of Physics, Faculty of Physics, Astronomy and Applied Computer Science, Jagiellonian University, 30-348 Kraków, Poland.Department of Chemistry, Loughborough University, Loughborough LE11 3TU, UK.Laboratory of High Resolution Mass Spectrometry, Regional Laboratory of Physicochemical Analysis and Structural Research, Faculty of Chemistry, Jagiellonian University, 30-060 Kraków, Poland.Department of Diagnostics, Chair of Clinical Biochemistry, Jagiellonian University Medical College, 31-501 Kraków, Poland.St' Queen Jadwiga Clinical District Hospital No. 2, 35-301 Rzeszów, Poland.Department of Cell Biology and Imaging, Institute of Zoology, Faculty of Biology and Earth Sciences, Jagiellonian University, 30-387 Kraków, Poland.Department of Solid State Physics, Marian Smoluchowski Institute of Physics, Faculty of Physics, Astronomy and Applied Computer Science, Jagiellonian University, 30-348 Kraków, Poland.Department of Solid State Physics, Marian Smoluchowski Institute of Physics, Faculty of Physics, Astronomy and Applied Computer Science, Jagiellonian University, 30-348 Kraków, Poland.Laboratory of High Resolution Mass Spectrometry, Regional Laboratory of Physicochemical Analysis and Structural Research, Faculty of Chemistry, Jagiellonian University, 30-060 Kraków, Poland; Department of Analytical Chemistry, Faculty of Chemistry, Jagiellonian University, 30-060 Kraków, Poland.Department of Nephrology, Jagiellonian University Medical College, 31-501 Kraków, Poland.Department of Medical Physics, Marian Smoluchowski Institute of Physics, Faculty of Physics, Astronomy and Applied Computer Science, Jagiellonian University, 30-348 Kraków, Poland.</t>
  </si>
  <si>
    <t>Kamińska A, Platt M, Kasprzyk J, Kuśnierz-Cabala B, Gala-Błądzińska A, Woźnicka O, Jany BR, Krok F, Piekoszewski W, Kuźniewski M, Stępień EŁ.</t>
  </si>
  <si>
    <t>10.1155/2016/5741518</t>
  </si>
  <si>
    <t>470</t>
  </si>
  <si>
    <t>158_PubMed</t>
  </si>
  <si>
    <t>Urinary peptidomics and bioinformatics for the detection of diabetic kidney disease</t>
  </si>
  <si>
    <t>The aim of this study was to establish a peptidomic profile based on LC-MS/MS and random forest (RF) algorithm to distinguish the urinary peptidomic scenario of type 2 diabetes mellitus (T2DM) patients with different stages of diabetic kidney disease (DKD). Urine from 60 T2DM patients was collected: 22 normal (stage A1), 18 moderately increased (stage A2) and 20 severely increased (stage A3) albuminuria. A total of 1080 naturally occurring peptides were detected, which resulted in the identification of a total of 100 proteins, irrespective of the patients' renal status. The classification accuracy showed that the most severe DKD (A3) presented a distinct urinary peptidomic pattern. Estimates for peptide importance assessed during RF model training included multiple fragments of collagen and alpha-1 antitrypsin, previously associated to DKD. Proteasix tool predicted 48 proteases potentially involved in the generation of the 60 most important peptides identified in the urine of DM patients, including metallopeptidases, cathepsins, and calpains. Collectively, our study lightened some biomarkers possibly involved in the pathogenic mechanisms of DKD, suggesting that peptidomics is a valuable tool for identifying the molecular mechanisms underpinning the disease and thus novel therapeutic targets.</t>
  </si>
  <si>
    <t>AgedAlgorithmsBiomarkers/urineChromatography, Liquid/methodsComputational Biology/methodsDiabetic Nephropathies/*diagnosisFemaleHumansMaleMiddle AgedPeptides/*analysis/*urineProteome/analysisTandem Mass Spectrometry/methodsUrine/chemistry</t>
  </si>
  <si>
    <t>Endocrine Division, Hospital de Clínicas de Porto Alegre (HCPA), Porto Alegre, RS, Brazil. Graduate Program in Medical Sciences: Endocrinology, Faculty of Medicine, Department of Internal Medicine, Universidade Federal do Rio Grande do Sul (UFRGS), Porto Alegre, RS, Brazil.Endocrine Division, Hospital de Clínicas de Porto Alegre (HCPA), Porto Alegre, RS, Brazil. Graduate Program in Medical Sciences: Endocrinology, Faculty of Medicine, Department of Internal Medicine, Universidade Federal do Rio Grande do Sul (UFRGS), Porto Alegre, RS, Brazil.Institute of Informatics, Universidade Federal do Rio Grande do Sul (UFRGS), Porto Alegre, RS, Brazil.Bioinformatics Core, Experimental Research Center, Hospital de Clínicas de Porto Alegre (HCPA), Porto Alegre, RS, Brazil.Endocrine Division, Hospital de Clínicas de Porto Alegre (HCPA), Porto Alegre, RS, Brazil. Graduate Program in Medical Sciences: Endocrinology, Faculty of Medicine, Department of Internal Medicine, Universidade Federal do Rio Grande do Sul (UFRGS), Porto Alegre, RS, Brazil.Endocrine Division, Hospital de Clínicas de Porto Alegre (HCPA), Porto Alegre, RS, Brazil. Graduate Program in Medical Sciences: Endocrinology, Faculty of Medicine, Department of Internal Medicine, Universidade Federal do Rio Grande do Sul (UFRGS), Porto Alegre, RS, Brazil.Laboratório de Genômica Estrutural e Funcional, Departamento de Biologia Molecular e Biotecnologia, Centro de Biotecnologia, Instituto de Biociências, Universidade Federal do Rio Grande do Sul (UFRGS), Porto Alegre, RS, Brazil.Endocrine Division, Hospital de Clínicas de Porto Alegre (HCPA), Porto Alegre, RS, Brazil. Graduate Program in Medical Sciences: Endocrinology, Faculty of Medicine, Department of Internal Medicine, Universidade Federal do Rio Grande do Sul (UFRGS), Porto Alegre, RS, Brazil. ssilveiro@hcpa.edu.br.</t>
  </si>
  <si>
    <t>Brondani LA, Soares AA, Recamonde-Mendoza M, Dall'Agnol A, Camargo JL, Monteiro KM, Silveiro SP.</t>
  </si>
  <si>
    <t>10.1038/s41598-020-58067-7</t>
  </si>
  <si>
    <t>471</t>
  </si>
  <si>
    <t>410_PubMed</t>
  </si>
  <si>
    <t>Graphene quantum dots rescue protein dysregulation of pancreatic β-cells exposed to human islet amyloid polypeptide</t>
  </si>
  <si>
    <t>The amyloid aggregation of peptides and proteins is a hallmark of neurological disorders and type 2 diabetes. Human islet amyloid polypeptide (IAPP), co-secreted with insulin by pancreatic β-cells, plays dual roles in both glycemic control and the pathology of type 2 diabetes. While IAPP can activate the NLRP3 inflammasome and modulate cellular autophagy, apoptosis and extracellular matrix metabolism, no data is available concerning intracellular protein expression upon exposure to the polypeptide. More surprisingly, how intracellular protein expression is modulated by nanoparticle inhibitors of protein aggregation remains entirely unknown. In this study, we first examined the changing proteomes of βTC6, a pancreatic β-cell line, upon exposure to monomeric, oligomeric and fibrillar IAPP, and detailed cellular protein expression rescued by graphene quantum dots (GQDs), an IAPP inhibitor. We found that 29 proteins were significantly dysregulated by the IAPP species, while majority of these proteins were nucleotide-binding proteins. Collectively, our liquid chromatography tandem-mass spectrometry, fluorescence quenching, helium ion microscopy, cytotoxicity and discreet molecular dynamics simulations data revealed a remarkable capacity of GQDs in regulating aberrant protein expression through H-bonding and hydrophobic interactions, pointing to nanomedicine as a new frontier against human amyloid diseases.</t>
  </si>
  <si>
    <t>ARC Centre of Excellence in Convergent Bio-Nano Science and Technology, Monash Institute of Pharmaceutical Sciences, Monash University, 381 Royal Parade, Parkville, VIC 3052, Australia.Department of Physics, Ningbo University, Ningbo 315211, China.Department of Physics and Astronomy, Clemson University, Clemson, SC 29634, United States.Institute of Environmental and Health Sciences, College of Quality and Safety Engineering, China Jiliang University, Hangzhou, Zhejiang, China.Infection and Immunity Program &amp; Department of Biochemistry and Molecular Biology, Biomedicine Discovery Institute, Monash University, Clayton, Victoria 3800, Australia.ARC Centre of Excellence in Convergent Bio-Nano Science and Technology, Monash Institute of Pharmaceutical Sciences, Monash University, 381 Royal Parade, Parkville, VIC 3052, Australia.ARC Centre of Excellence in Convergent Bio-Nano Science and Technology, Monash Institute of Pharmaceutical Sciences, Monash University, 381 Royal Parade, Parkville, VIC 3052, Australia.ARC Centre of Excellence in Convergent Bio-Nano Science and Technology, Monash Institute of Pharmaceutical Sciences, Monash University, 381 Royal Parade, Parkville, VIC 3052, Australia.ARC Centre of Excellence in Convergent Bio-Nano Science and Technology, Monash Institute of Pharmaceutical Sciences, Monash University, 381 Royal Parade, Parkville, VIC 3052, Australia.ARC Centre of Excellence in Convergent Bio-Nano Science and Technology, Monash Institute of Pharmaceutical Sciences, Monash University, 381 Royal Parade, Parkville, VIC 3052, Australia.Infection and Immunity Program &amp; Department of Biochemistry and Molecular Biology, Biomedicine Discovery Institute, Monash University, Clayton, Victoria 3800, Australia.ARC Centre of Excellence in Convergent Bio-Nano Science and Technology, Monash Institute of Pharmaceutical Sciences, Monash University, 381 Royal Parade, Parkville, VIC 3052, Australia.Australian Institute for Bioengineering and Nanotechnology, The University of Queensland, Brisbane Qld 4072, Australia.Department of Physics and Astronomy, Clemson University, Clemson, SC 29634, United States.Infection and Immunity Program &amp; Department of Biochemistry and Molecular Biology, Biomedicine Discovery Institute, Monash University, Clayton, Victoria 3800, Australia.ARC Centre of Excellence in Convergent Bio-Nano Science and Technology, Monash Institute of Pharmaceutical Sciences, Monash University, 381 Royal Parade, Parkville, VIC 3052, Australia.</t>
  </si>
  <si>
    <t>Faridi A, Sun Y, Mortimer M, Aranha RR, Nandakumar A, Li Y, Javed I, Kakinen A, Fan Q, Purcell AW, Davis TP, Ding F, Faridi P, Ke PC.</t>
  </si>
  <si>
    <t>Nano Res</t>
  </si>
  <si>
    <t>10.1007/s12274-019-2520-7</t>
  </si>
  <si>
    <t>472</t>
  </si>
  <si>
    <t>381_PubMed</t>
  </si>
  <si>
    <t>Plasma proteomic signatures of social isolation and loneliness associated with morbidity and mortality</t>
  </si>
  <si>
    <t>The biology underlying the connection between social relationships and health is largely unknown. Here, leveraging data from 42,062 participants across 2,920 plasma proteins in the UK Biobank, we characterized the proteomic signatures of social isolation and loneliness through proteome-wide association study and protein co-expression network analysis. Proteins linked to these constructs were implicated in inflammation, antiviral responses and complement systems. More than half of these proteins were prospectively linked to cardiovascular disease, type 2 diabetes, stroke and mortality during a 14 year follow-up. Moreover, Mendelian randomization (MR) analysis suggested causal relationships from loneliness to five proteins, with two proteins (ADM and ASGR1) further supported by colocalization. These MR-identified proteins (GFRA1, ADM, FABP4, TNFRSF10A and ASGR1) exhibited broad associations with other blood biomarkers, as well as volumes in brain regions involved in interoception and emotional and social processes. Finally, the MR-identified proteins partly mediated the relationship between loneliness and cardiovascular diseases, stroke and mortality. The exploration of the peripheral physiology through which social relationships influence morbidity and mortality is timely and has potential implications for public health.</t>
  </si>
  <si>
    <t>Institute of Science and Technology for Brain-Inspired Intelligence, Fudan University, Shanghai, China.Key Laboratory of Computational Neuroscience and Brain-Inspired Intelligence (Fudan University), Ministry of Education, Shanghai, China.Department of Clinical Neurosciences, University of Cambridge, Cambridge, UK.Department of Computer Science, University of Warwick, Coventry, UK.Department of Neurology and National Center for Neurological Disorders, Huashan Hospital, State Key Laboratory of Medical Neurobiology and MOE Frontiers Center for Brain Science, Fudan University, Shanghai, China.Institute of Science and Technology for Brain-Inspired Intelligence, Fudan University, Shanghai, China. bjs1001@cam.ac.uk.Department of Psychiatry, University of Cambridge, Cambridge, UK. bjs1001@cam.ac.uk.Behavioural and Clinical Neuroscience Institute, University of Cambridge, Cambridge, UK. bjs1001@cam.ac.uk.Institute of Science and Technology for Brain-Inspired Intelligence, Fudan University, Shanghai, China. wcheng@fudan.edu.cn.Key Laboratory of Computational Neuroscience and Brain-Inspired Intelligence (Fudan University), Ministry of Education, Shanghai, China. wcheng@fudan.edu.cn.Department of Neurology and National Center for Neurological Disorders, Huashan Hospital, State Key Laboratory of Medical Neurobiology and MOE Frontiers Center for Brain Science, Fudan University, Shanghai, China. wcheng@fudan.edu.cn.Institute of Science and Technology for Brain-Inspired Intelligence, Fudan University, Shanghai, China. jffeng@fudan.edu.cn.Key Laboratory of Computational Neuroscience and Brain-Inspired Intelligence (Fudan University), Ministry of Education, Shanghai, China. jffeng@fudan.edu.cn.Department of Computer Science, University of Warwick, Coventry, UK. jffeng@fudan.edu.cn.Zhangjiang Fudan International Innovation Center, Shanghai, China. jffeng@fudan.edu.cn.School of Data Science, Fudan University, Shanghai, China. jffeng@fudan.edu.cn.</t>
  </si>
  <si>
    <t>Shen C, Zhang R, Yu J, Sahakian BJ, Cheng W, Feng J.</t>
  </si>
  <si>
    <t>Nat Hum Behav</t>
  </si>
  <si>
    <t>10.1038/s41562-024-02078-1</t>
  </si>
  <si>
    <t>473</t>
  </si>
  <si>
    <t>248_PubMed</t>
  </si>
  <si>
    <t>Plasma proteomic signatures of adiposity are associated with cardiovascular risk factors and type 2 diabetes risk in a multi-ethnic Asian population</t>
  </si>
  <si>
    <t>The biomarkers connecting obesity and cardiometabolic diseases are not fully understood. We aimed to (i) evaluate the associations between body mass index (BMI), waist circumference (WC), and ∼5,000 plasma proteins (SomaScan v4), (ii) identify protein signatures of BMI and WC, and (iii) evaluate the associations between the protein signatures and cardiometabolic health including metabolically unhealthy obesity and type 2 diabetes incidence in the Singapore Multi-Ethnic Cohort (MEC1). Among 410 BMI-associated and 385 WC-associated proteins, we identified protein signatures of BMI and WC and validated them in an independent dataset across two timepoints and externally in the Atherosclerosis Risk in Communities (ARIC) study. The BMI and WC-protein signatures were highly correlated with total and visceral body fat, respectively. Furthermore, the protein signatures were significantly associated with cardiometabolic risk factors and metabolically unhealthy obesity. In prospective analyses, the protein signatures were strongly associated with type 2 diabetes risk in MEC1 (odds ratio per SD increment in WC-protein signature = 2.84, 95% CI 2.47 to 3.25) and ARIC (hazard ratio = 1.98, 95% CI 1.88 to 2.08). Our protein signatures have potential uses for the monitoring of metabolically unhealthy obesity.</t>
  </si>
  <si>
    <t>Saw Swee Hock School of Public Health, National University of Singapore and National University Health System, 12 Science Drive 2, Singapore 117549.Department of Epidemiology and the Welch Center for Prevention, Epidemiology, and Clinical Research, Johns Hopkins Bloomberg School of Public Health, Baltimore, Maryland, USA.Ciccarone Center for the Prevention of Cardiovascular Disease, Division of Cardiology, Johns Hopkins University School of Medicine, Baltimore, Maryland, USA.Saw Swee Hock School of Public Health, National University of Singapore and National University Health System, 12 Science Drive 2, Singapore 117549.Department of Epidemiology and the Welch Center for Prevention, Epidemiology, and Clinical Research, Johns Hopkins Bloomberg School of Public Health, Baltimore, Maryland, USA.Saw Swee Hock School of Public Health, National University of Singapore and National University Health System, 12 Science Drive 2, Singapore 117549.Saw Swee Hock School of Public Health, National University of Singapore and National University Health System, 12 Science Drive 2, Singapore 117549.Department of Epidemiology and the Welch Center for Prevention, Epidemiology, and Clinical Research, Johns Hopkins Bloomberg School of Public Health, Baltimore, Maryland, USA.Department of Epidemiology and the Welch Center for Prevention, Epidemiology, and Clinical Research, Johns Hopkins Bloomberg School of Public Health, Baltimore, Maryland, USA.Ciccarone Center for the Prevention of Cardiovascular Disease, Division of Cardiology, Johns Hopkins University School of Medicine, Baltimore, Maryland, USA.Saw Swee Hock School of Public Health, National University of Singapore and National University Health System, 12 Science Drive 2, Singapore 117549.Department of Medicine, Yong Loo Lin School of Medicine, National University of Singapore, 10 Medical Dr, Singapore 117597.Department of Epidemiology and the Welch Center for Prevention, Epidemiology, and Clinical Research, Johns Hopkins Bloomberg School of Public Health, Baltimore, Maryland, USA.Saw Swee Hock School of Public Health, National University of Singapore and National University Health System, 12 Science Drive 2, Singapore 117549.Saw Swee Hock School of Public Health, National University of Singapore and National University Health System, 12 Science Drive 2, Singapore 117549.Departments of Exercise and Nutrition Sciences and Epidemiology, Milken Institute School of Public Health, The George Washington University, 950 New Hampshire Ave, NW, Washington, DC 20052.</t>
  </si>
  <si>
    <t>Lim CGY, Ozkan B, Liang Y, Chen J, Yao J, Khaing NEE, Rooney MR, Ndumele CE, Tai ES, Coresh J, Sim X, van Dam RM.</t>
  </si>
  <si>
    <t>10.2337/db24-0184</t>
  </si>
  <si>
    <t>474</t>
  </si>
  <si>
    <t>13_PubMed</t>
  </si>
  <si>
    <t>Blood protein assessment of leading incident diseases and mortality in the UK Biobank</t>
  </si>
  <si>
    <t>The circulating proteome offers insights into the biological pathways that underlie disease. Here, we test relationships between 1,468 Olink protein levels and the incidence of 23 age-related diseases and mortality in the UK Biobank (n = 47,600). We report 3,209 associations between 963 protein levels and 21 incident outcomes. Next, protein-based scores (ProteinScores) are developed using penalized Cox regression. When applied to test sets, six ProteinScores improve the area under the curve estimates for the 10-year onset of incident outcomes beyond age, sex and a comprehensive set of 24 lifestyle factors, clinically relevant biomarkers and physical measures. Furthermore, the ProteinScore for type 2 diabetes outperforms a polygenic risk score and HbA1c-a clinical marker used to monitor and diagnose type 2 diabetes. The performance of scores using metabolomic and proteomic features is also compared. These data characterize early proteomic contributions to major age-related diseases, demonstrating the value of the plasma proteome for risk stratification.</t>
  </si>
  <si>
    <t>AdultAgedFemaleHumansMaleMiddle AgedBiomarkers/blood*Blood Proteins/metabolism/genetics/analysisDiabetes Mellitus, Type 2/mortality/blood/epidemiology/geneticsIncidenceProteomicsUK BiobankUnited Kingdom/epidemiology</t>
  </si>
  <si>
    <t>Optima Partners, Edinburgh, UK.Centre for Genomic and Experimental Medicine, Institute of Genetics and Cancer, University of Edinburgh, Edinburgh, UK.Optima Partners, Edinburgh, UK.Centre for Genomic and Experimental Medicine, Institute of Genetics and Cancer, University of Edinburgh, Edinburgh, UK.Optima Partners, Edinburgh, UK.Bayes Centre, University of Edinburgh, Edinburgh, UK.Optima Partners, Edinburgh, UK.Bayes Centre, University of Edinburgh, Edinburgh, UK.Centre for Genomic and Experimental Medicine, Institute of Genetics and Cancer, University of Edinburgh, Edinburgh, UK.Optima Partners, Edinburgh, UK.Bayes Centre, University of Edinburgh, Edinburgh, UK.Biostatistics, Research and Development, Biogen Inc., Cambridge, MA, USA.Biostatistics, Research and Development, Biogen Inc., Cambridge, MA, USA.Biostatistics, Research and Development, Biogen Inc., Cambridge, MA, USA.Biostatistics, Research and Development, Biogen Inc., Cambridge, MA, USA.Translational Sciences, Research and Development, Biogen Inc., Cambridge, MA, USA.Optima Partners, Edinburgh, UK. chris.foley@optimapartners.co.uk.Bayes Centre, University of Edinburgh, Edinburgh, UK. chris.foley@optimapartners.co.uk.Optima Partners, Edinburgh, UK. riccardo.marioni@ed.ac.uk.Centre for Genomic and Experimental Medicine, Institute of Genetics and Cancer, University of Edinburgh, Edinburgh, UK. riccardo.marioni@ed.ac.uk.Translational Sciences, Research and Development, Biogen Inc., Cambridge, MA, USA. bbsun92@outlook.com.Cardiovascular Epidemiology Unit, Department of Public Health and Primary Care, University of Cambridge, Cambridge, UK. bbsun92@outlook.com.</t>
  </si>
  <si>
    <t>Gadd DA, Hillary RF, Kuncheva Z, Mangelis T, Cheng Y, Dissanayake M, Admanit R, Gagnon J, Lin T, Ferber KL, Runz H; Biogen Biobank Team; Foley CN, Marioni RE, Sun BB.</t>
  </si>
  <si>
    <t>Nat Aging</t>
  </si>
  <si>
    <t>10.1038/s43587-024-00655-7</t>
  </si>
  <si>
    <t>475</t>
  </si>
  <si>
    <t>358_PubMed</t>
  </si>
  <si>
    <t>A new strategy for early diagnosis of type 2 diabetes by standard-free, label-free LC-MS/MS quantification of glycated peptides</t>
  </si>
  <si>
    <t>The early diagnosis of diabetes, one of the top three chronic incurable diseases, is becoming increasingly important. Here, we investigated the applicability of an (18)O-labeling technique for the development of a standard-free, label-free liquid chromatography-tandem mass spectrometry (LC-MS/MS) method for the early diagnosis of type 2 diabetes mellitus (T2DM). Rather than attempting to identify quantitative differences in proteins as biomarkers, glycation of the highest abundance protein in human plasma, human serum albumin (HSA), was monitored through quantitative analysis of HSA characteristic peptides using the (18)O-labeling technique. Eight glucose-sensitive peptides and one glucose-insensitive peptide were discovered. The glucose-insensitive peptide served as the internal standard, and a standard-free, label-free LC-MS/MS method was developed. This method was then used to select putative biomarkers for T2DM in a clinical trial with 389 human plasma samples. As a result, three of the eight glucose-sensitive peptides (FKDLGEENFK, LDELRDEGK, and KVPQVSTPTLVEVSR) were selected and could be used as potential biomarkers for the early diagnosis of T2DM.</t>
  </si>
  <si>
    <t>AdultAgedAmino Acid SequenceBiomarkers/*bloodChromatography, Liquid/methodsDiabetes Mellitus, Type 2/blood/*diagnosisEarly DiagnosisFemaleGlucose Intolerance/diagnosisGlycation End Products, AdvancedGlycosylationHumansMaleMiddle Aged*Oxygen IsotopesPeptide Fragments/bloodSerum Albumin/*analysis/chemistrySpectrometry, Mass, Electrospray Ionization/methodsTandem Mass Spectrometry/methodsGlycated Serum Albumin</t>
  </si>
  <si>
    <t>School of Life Science, Beijing Institute of Technology, Beijing, China.</t>
  </si>
  <si>
    <t>Zhang M, Xu W, Deng Y.</t>
  </si>
  <si>
    <t>10.2337/db13-0347</t>
  </si>
  <si>
    <t>476</t>
  </si>
  <si>
    <t>499_PubMed</t>
  </si>
  <si>
    <t>Differential protein expression in pancreatic islets after treatment with an imidazoline compound</t>
  </si>
  <si>
    <t>The effects of an imidazoline compound (BL11282) on protein expression in rat pancreatic islets were investigated with a proteomic approach. The compound increases insulin release selectively at high glucose concentrations and is therefore of interest in type 2 diabetes. Whole cell extracts from isolated drug-treated and native pancreatic rat islets were compared after separation by 2-D gel electrophoresis. Differentially expressed proteins were identified by mass spectrometry; 15 proteins were selectively up-regulated and 7 selectively down-regulated in drug-treated islets. Of special interest among the differentially expressed proteins are those involved in protein folding (Hsp60, protein disulfide isomerase, calreticulin), Ca(2+) binding (calgizzarin, calcyclin and annexin I) and metabolism or signalling (pyruvate kinase, alpha enolase and protein kinase C inhibitor 1).</t>
  </si>
  <si>
    <t>AnimalsChromatography, LiquidElectrophoresis, Gel, Two-DimensionalImidazoles/*pharmacologyIslets of Langerhans/*drug effects/metabolismMaleMass SpectrometryProteome/*analysisProteomics/*methodsRatsRats, Wistar</t>
  </si>
  <si>
    <t>Department of Medical Biochemistry and Biophysics, Karolinska Institutet, Stockholm, Sweden.</t>
  </si>
  <si>
    <t>Jägerbrink T, Lexander H, Palmberg C, Shafqat J, Sharoyko V, Berggren PO, Efendic S, Zaitsev S, Jörnvall H.</t>
  </si>
  <si>
    <t>Cell Mol Life Sci</t>
  </si>
  <si>
    <t>10.1007/s00018-007-7136-5</t>
  </si>
  <si>
    <t>477</t>
  </si>
  <si>
    <t>306_PubMed</t>
  </si>
  <si>
    <t>Exploring protein relative relations in skeletal muscle proteomic analysis for insights into insulin resistance and type 2 diabetes</t>
  </si>
  <si>
    <t>The escalating prevalence of insulin resistance (IR) and type 2 diabetes mellitus (T2D) underscores the urgent need for improved early detection techniques and effective treatment strategies. In this context, our study presents a proteomic analysis of post-exercise skeletal muscle biopsies from individuals across a spectrum of glucose metabolism states: normal, prediabetes, and T2D. This enabled the identification of significant protein relationships indicative of each specific glycemic condition. Our investigation primarily leveraged the machine learning approach, employing the white-box algorithm relative evolutionary hierarchical analysis (REHA), to explore the impact of regulated, mixed mode exercise on skeletal muscle proteome in subjects with diverse glycemic status. This method aimed to advance the diagnosis of IR and T2D and elucidate the molecular pathways involved in its development and the response to exercise. Additionally, we used proteomics-specific statistical analysis to provide a comparative perspective, highlighting the nuanced differences identified by REHA. Validation of the REHA model with a comparable external dataset further demonstrated its efficacy in distinguishing between diverse proteomic profiles. Key metrics such as accuracy and the area under the ROC curve confirmed REHA's capability to uncover novel molecular pathways and significant protein interactions, offering fresh insights into the effects of exercise on IR and T2D pathophysiology of skeletal muscle. The visualizations not only underscored significant proteins and their interactions but also showcased decision trees that effectively differentiate between various glycemic states, thereby enhancing our understanding of the biomolecular landscape of T2D.</t>
  </si>
  <si>
    <t>*Diabetes Mellitus, Type 2/metabolismHumans*Insulin Resistance*Muscle, Skeletal/metabolism/pathology*Proteomics/methodsMaleFemaleProteome/metabolism/analysisExercise/physiologyAdultMiddle AgedMachine Learning</t>
  </si>
  <si>
    <t>Clinical Research Centre, Medical University of Bialystok, Białystok, Poland. anna.czajkowska@umb.edu.pl.Department of Medical Biology, Medical University of Bialystok, A. Mickiewicza 2C, 15-369, Białystok, Poland. anna.czajkowska@umb.edu.pl.Faculty of Computer Science, Bialystok University of Technology, Białystok, Poland.Clinical Research Centre, Medical University of Bialystok, Białystok, Poland.Department of Endocrinology, Diabetology and Internal Medicine, Medical University of Bialystok, Białystok, Poland.Programs in Metabolism and Medical and Population Genetics, Broad Institute of Harvard and MIT, Cambridge, MA, USA.Faculty of Computer Science, Bialystok University of Technology, Białystok, Poland.Faculty of Computer Science, Bialystok University of Technology, Białystok, Poland.Faculty of Computer Science, Bialystok University of Technology, Białystok, Poland.Faculty of Computer Science, Bialystok University of Technology, Białystok, Poland.Department of Medical Biology, Medical University of Bialystok, A. Mickiewicza 2C, 15-369, Białystok, Poland.Clinical Research Centre, Medical University of Bialystok, Białystok, Poland.Department of Endocrinology, Diabetology and Internal Medicine, Medical University of Bialystok, Białystok, Poland.</t>
  </si>
  <si>
    <t>Czajkowska A, Czajkowski M, Szczerbinski L, Jurczuk K, Reska D, Kwedlo W, Kretowski M, Zabielski P, Kretowski A.</t>
  </si>
  <si>
    <t>10.1038/s41598-024-68568-4</t>
  </si>
  <si>
    <t>478</t>
  </si>
  <si>
    <t>89_PubMed</t>
  </si>
  <si>
    <t>Examination of the Complex Molecular Landscape in Obesity and Type 2 Diabetes</t>
  </si>
  <si>
    <t>The escalating prevalence of metabolic disorders, notably type 2 diabetes (T2D) and obesity, presents a critical global health challenge, necessitating deeper insights into their molecular underpinnings. Our study integrates proteomics and metabolomics analyses to delineate the complex molecular landscapes associated with T2D and obesity. Leveraging data from 130 subjects, including individuals with T2D and obesity as well as healthy controls, we elucidate distinct molecular signatures and identify novel biomarkers indicative of disease progression. Our comprehensive characterization of cardiometabolic proteins and serum metabolites unveils intricate networks of biomolecular interactions and highlights differential protein expression patterns between T2D and obesity cohorts. Pathway enrichment analyses reveal unique mechanisms underlying disease development and progression, while correlation analyses elucidate the interplay between proteomics, metabolomics, and clinical parameters. Furthermore, network analyses underscore the interconnectedness of cardiometabolic proteins and provide insights into their roles in disease pathogenesis. Our findings may help to refine diagnostic strategies and inform the development of personalized interventions, heralding a new era in precision medicine and healthcare innovation. Through the integration of multi-omics approaches and advanced analytics, our study offers a crucial framework for deciphering the intricate molecular underpinnings of metabolic disorders and paving the way for transformative therapeutic strategies.</t>
  </si>
  <si>
    <t>*Diabetes Mellitus, Type 2/metabolism/genetics/bloodHumans*Obesity/metabolism/genetics*Biomarkers*Proteomics/methods*Metabolomics/methodsMaleFemaleMiddle Aged</t>
  </si>
  <si>
    <t>Proteomics Core Facility, Department of Biochemistry and Molecular Biology, Faculty of Medicine, University of Debrecen, 4032 Debrecen, Hungary.Doctoral School of Molecular Cellular and Immune Biology, University of Debrecen, 4032 Debrecen, Hungary.Department of IT Systems and Networks, Faculty of Informatics, University of Debrecen, 4028 Debrecen, Hungary.Department of Internal Medicine, Faculty of Medicine, University of Debrecen, 4032 Debrecen, Hungary.Department of Medical Imaging, Faculty of Medicine, University of Debrecen, 4032 Debrecen, Hungary.Proteomics Core Facility, Department of Biochemistry and Molecular Biology, Faculty of Medicine, University of Debrecen, 4032 Debrecen, Hungary.</t>
  </si>
  <si>
    <t>Vadadokhau U, Varga I, Káplár M, Emri M, Csősz É.</t>
  </si>
  <si>
    <t>10.3390/ijms25094781</t>
  </si>
  <si>
    <t>479</t>
  </si>
  <si>
    <t>541_PubMed</t>
  </si>
  <si>
    <t>Peptides in body fluids and tissues as markers of disease</t>
  </si>
  <si>
    <t>The general awareness of the importance of peptides in physiology and pathophysiology has increased strongly over the last few years. With worldwide progress in the analysis of whole genomes, the knowledge base in gene sequence and expression data useful for protein and peptide analysis has drastically increased. The medical need for relevant biomarkers is enormous. This is particularly true for the many types of cancer, but other diseases such as Type 2 diabetes also lack useful and adequate diagnostic markers with high specificity and sensitivity. Despite advances in imaging technologies for early detection of diseases, proteomic and peptidomic multiplex techniques have evolved in recent years. This review focuses on the application of peptidomics technologies to peptides in health and disease. Peptidomics technologies provide new opportunities for the detection of low-molecular-weight proteome biomarkers (peptides) by mass spectrometry. Improvements in peptidomics research are based on separation of peptides and/or proteins by their physicochemical properties in combination with mass spectrometric detection, identification and sophisticated bioinformatics tools for data analysis. Therefore, peptidomics technologies offer an opportunity to discover novel biomarkers for diagnosis and management of disease (e.g., prognosis, treatment decision and monitoring response to therapy).</t>
  </si>
  <si>
    <t>AnimalsBiomarkers, Tumor/*analysisBody Fluids/*metabolismDiabetes Mellitus, Type 2/diagnosis/*metabolismHumansNeoplasms/diagnosis/*metabolismPeptides/*analysisProteomicsRF   33</t>
  </si>
  <si>
    <t>BioVisioN AG, Feodor-Lynen-Str. 5, 30625 Hannover, Germany. i.schulte@biovision-discovery.de</t>
  </si>
  <si>
    <t>Schulte I, Tammen H, Selle H, Schulz-Knappe P.</t>
  </si>
  <si>
    <t>Expert Rev Mol Diagn</t>
  </si>
  <si>
    <t>10.1586/14737159.5.2.145</t>
  </si>
  <si>
    <t>480</t>
  </si>
  <si>
    <t>330_PubMed</t>
  </si>
  <si>
    <t>Predictive biomarkers for type 2 of diabetes mellitus: Bridging the gap between systems research and personalized medicine</t>
  </si>
  <si>
    <t>The global incidence of metabolic disorders like type 2 diabetes mellitus (DM2) has assumed epidemic proportions, leading to adverse health and socio-economic impacts. It is therefore of critical importance the early diagnosis of DM2 patients and the detection of those at increased risk of disease. In this respect, Precision Medicine (PM) is an emerging approach that includes practices, tests, decisions and treatments adapted to the characteristics of each patient. With regard to DM2, PM manages a wealth of "omics" data (genomic, metabolic, proteomic, environmental, clinical and paraclinical) to increase the number of clinically validated biomarkers in order to identify patients in early stage even before the prediabetic phase. SIGNIFICANCE: In this paper, we discuss the epidemic dimension of metabolic disorders like type 2 diabetes mellitus (DM2) and the urgent demand for novel biomarkers to reduce the incidence or even delay the onset of DM2. Recent research data produced by "multi-omics" technologies (genomics/epigenomics, transcriptomics, proteomics and metabolomics), suggest that many potential biomarkers might be helpful in the prediction and early diagnosis of DM2. Predictive, Preventive and Personalized Medicine (PPPM) manages and integrates these data to apply personalized, preventive, and therapeutic approaches. This is significant because there is an emerging need for establishing channels for communication and personalized consultation between systems research and precision medicine, as the medicine of the future.</t>
  </si>
  <si>
    <t>Biomarkers/analysisDiabetes Mellitus, Type 2/*diagnosis/prevention &amp; control/therapyEarly DiagnosisGenomics/methodsHumansMetabolomics/methodsProteomics/methods</t>
  </si>
  <si>
    <t>Koropi Health Centre, 19400 Attica, Greece. Electronic address: christinakraniotou@gmail.com.Koropi Health Centre, 19400 Attica, Greece.Koropi Health Centre, 19400 Attica, Greece.Academy of Athens Medico-biological Research Foundation, Athens, Greece. Electronic address: tsangaris@bioacademy.gr.</t>
  </si>
  <si>
    <t>Kraniotou C, Karadima V, Bellos G, Tsangaris GT.</t>
  </si>
  <si>
    <t>10.1016/j.jprot.2018.03.004</t>
  </si>
  <si>
    <t>481</t>
  </si>
  <si>
    <t>317_PubMed</t>
  </si>
  <si>
    <t>Fumarate accumulation involved in renal diabetic fibrosis in Goto-Kakizaki rats</t>
  </si>
  <si>
    <t>The Goto-Kakizaki (GK) rat is a spontaneous animal model of type 2 diabetes and early stage of diabetic nephropathy. However, the pathophysiological mechanisms contributing to the progression of diabetic nephropathy in GK rats remain unclear. Kidneys from 15-week old male diabetic GK/Jcl rats and age-matched Wistar rats, which have the same genetic background as GK rats, were used. Proteomic analyses of GK and Wistar kidneys were performed using two-dimensional fluorescence difference gel electrophoresis (2D-DIGE). Differentially expressed proteins in GK rats were subjected to pathway analysis, and expression levels of hypoxia inducible factor 1α (HIF-1α) and transforming growth factor-β1 (TGF-β1), and fumarate accumulation in GK kidneys were examined. Azan staining and immunohistochemical staining of α-smooth muscle actin were performed in relation to fibrosis in GK kidneys. Proteomic analysis using 2D-DIGE, analysis of fumarate content, and expression analysis of HIF-1α, TGF-β1, and α-smooth muscle actin of GK rat's kidney, suggested the mechanism of fibrosis characterized as two stages in diabetic nephropathy of GK rats. Abnormalities of glucose metabolism such as elevated levels of 2-oxoglutarate dehydrogenase and reduction of fumarate hydratase caused the accumulation of fumarate followed by the upregulation of HIF-1α and TGF-β1 leading to fibrosis in diabetic nephropathy. Alterations in proteins involved in the tricarboxylic acid cycle are associated with fibrosis through fumarate accumulation in diabetic nephropathy of GK rats.</t>
  </si>
  <si>
    <t>AnimalsCitric Acid CycleDiabetic Nephropathies/*metabolism/*pathologyDown-RegulationFibrosisFumarates/*metabolismKidney/*pathologyMaleRats</t>
  </si>
  <si>
    <t>Research Team for Mechanism of Aging, Tokyo Metropolitan Institute of Gerontology, 35-2 Sakae-cho, Itabashi-ku, Tokyo, 173-0015, Japan. Electronic address: miura@center.tmig.or.jp.Research Team for Mechanism of Aging, Tokyo Metropolitan Institute of Gerontology, 35-2 Sakae-cho, Itabashi-ku, Tokyo, 173-0015, Japan; Department of Bioscience and Engineering, Shibaura Institute of Technology, 307 Fukasaku, Minuma-ku, Saitama, 337-8570, Japan.Research Team for Mechanism of Aging, Tokyo Metropolitan Institute of Gerontology, 35-2 Sakae-cho, Itabashi-ku, Tokyo, 173-0015, Japan; Department of Molecular Pathology, Graduate School of Medical and Dental Sciences, Tokyo Medical and Dental University, 1-5-45 Yushima, Bunkyo-ku, Tokyo, 113-8510, Japan.Research Team for Mechanism of Aging, Tokyo Metropolitan Institute of Gerontology, 35-2 Sakae-cho, Itabashi-ku, Tokyo, 173-0015, Japan.Research Team for Mechanism of Aging, Tokyo Metropolitan Institute of Gerontology, 35-2 Sakae-cho, Itabashi-ku, Tokyo, 173-0015, Japan.Department of Diabetes, Metabolism, and Endocrinology, Tokyo Metropolitan Geriatric Hospital, 35-2 Sakae-cho, Itabashi-ku, Tokyo, 173-0015, Japan.Department of Molecular Pathology, Graduate School of Medical and Dental Sciences, Tokyo Medical and Dental University, 1-5-45 Yushima, Bunkyo-ku, Tokyo, 113-8510, Japan.Department of Molecular Pathology, Graduate School of Medical and Dental Sciences, Tokyo Medical and Dental University, 1-5-45 Yushima, Bunkyo-ku, Tokyo, 113-8510, Japan.Department of Bioscience and Engineering, Shibaura Institute of Technology, 307 Fukasaku, Minuma-ku, Saitama, 337-8570, Japan.Department Anatomy, Kyorin University School of Medicine, 6-20-2 Shinkawa, Mitaka-shi, Tokyo, 181-8611, Japan.Research Team for Mechanism of Aging, Tokyo Metropolitan Institute of Gerontology, 35-2 Sakae-cho, Itabashi-ku, Tokyo, 173-0015, Japan.</t>
  </si>
  <si>
    <t>Miura Y, Hayakawa A, Kikuchi S, Tsumoto H, Umezawa K, Chiba Y, Soejima Y, Sawabe M, Fukui K, Akimoto Y, Endo T.</t>
  </si>
  <si>
    <t>10.1016/j.abb.2019.108167</t>
  </si>
  <si>
    <t>482</t>
  </si>
  <si>
    <t>313_PubMed</t>
  </si>
  <si>
    <t>Urinary Metabolomics Study of the Intervention Effect of Hypoglycemic Decoction on Type 2 Diabetes Mellitus Rats Model</t>
  </si>
  <si>
    <t>The hypoglycemic decoction (HD) is a traditional Chinese medicine (TCM) preparation for the treatment of diabetes mellitus (DM), with a remarkable therapeutic effect. However, its mechanism of action is still unclear at the metabolic level. In this study, the biochemical markers from type 2 DM (T2DM) rats, induced by a high-sugar and high-fat diet combined with streptozotocin (STZ), were detected. The metabolomics-based analysis using high-performance liquid chromatography coupled with tandem mass spectrometry (HPLC-MS/MS) was conducted to evaluate urine samples from control, model, metformin, and HD groups. After oral administration of HD for 28 days, the general state, weight, fasting blood glucose (FBG), blood lipid level, oral glucose tolerance test (OGTT), fasting insulin (FINS), insulin sensitivity index (ISI), and homeostasis model assessment of insulin resistance (HOMA-IR) were significantly improved (P &lt; 0.01). The western blotting showed that HD can enhance the protein expression of glucose transporter 4 (GLUT4) and adenosine monophosphate-activated protein kinase (AMPK). The metabolomics results revealed that after treatment with HD, the levels of L-carnitine, 1-methyladenosine, 1-methylhistamine, and 3-indoleacrylic acid were upregulated and the levels of riboflavin, phenylalanine, atrolactic acid, 2-oxoglutarate, citrate, isocitrate, cortisol, and glucose were downregulated. The main mechanism may be closely related to the regulation of the tricarboxylic acid (TCA) cycle, phenylalanine metabolism, glyoxylate metabolism, and dicarboxylate metabolism. Additionally, it was also found that HD can regulate the protein expression of GLUT4 and AMPK to interfere with TCA cycle and carbohydrate metabolism to treat T2DM.</t>
  </si>
  <si>
    <t>Department of Chinese Medicine Literature and Culture, Shandong University of Traditional Chinese Medicine, Jinan 250355, China.Department of Pharmacy, Shandong University of Traditional Chinese Medicine, Jinan 250355, China.Department of Traditional Chinese Medicine, Shandong University of Traditional Chinese Medicine, Jinan 250355, China.Guangdong Provincial Key Laboratory of New Drug Screening, School of Pharmaceutical Sciences, Southern Medical University, Guangzhou 510515, China.</t>
  </si>
  <si>
    <t>Pan LL, Sun QH, Liu GR, Guo JY.</t>
  </si>
  <si>
    <t>10.1155/2019/1394641</t>
  </si>
  <si>
    <t>483</t>
  </si>
  <si>
    <t>199_PubMed</t>
  </si>
  <si>
    <t>Proteomic identification of salivary biomarkers of type-2 diabetes</t>
  </si>
  <si>
    <t>The identification of biomarkers to noninvasively detect prediabetes/diabetes will facilitate interventions designed to prevent or delay progression to frank diabetes and its attendant complications. The purpose of this study was to characterize the human salivary proteome in type-2 diabetes to identify potential biomarkers of diabetes. Whole saliva from control and type-2 diabetic individuals was characterized by multidimensional liquid chromatography/tandem mass spectrometry (2D-LC-MS/MS). Label-free quantification was used to identify differentially abundant protein biomarkers. Selected potential biomarkers were then independently validated in saliva from control, diabetic, and prediabetic subjects by Western immunoblotting and ELISA. Characterization of the salivary proteome identified a total of 487 unique proteins. Approximately 33% of these have not been previously reported in human saliva. Of these, 65 demonstrated a greater than 2-fold difference in abundance between control and type-2 diabetes samples. A majority of the differentially abundant proteins belong to pathways regulating metabolism and immune response. Independent validation of a subset of potential biomarkers utilizing immunodetection confirmed their differential expression in type-2 diabetes, and analysis of prediabetic samples demonstrated a trend of relative increase in their abundance with progression from the prediabetic to the diabetic state. This comprehensive proteomic analysis of the human salivary proteome in type-2 diabetes provides the first global view of potential mechanisms perturbed in diabetic saliva and their utility in detection and monitoring of diabetes. Further characterization of these markers in a larger cohort of subjects may provide the basis for new, noninvasive tests for diabetes screening, detection, and monitoring.</t>
  </si>
  <si>
    <t>AdultBiomarkers/analysis/*metabolismChromatography, Liquid/*methodsDiabetes Mellitus, Type 2/*diagnosis/*metabolismEnzyme-Linked Immunosorbent AssayHumansInflammationMass ScreeningMass Spectrometry/*methodsMiddle AgedProspective StudiesProteomeProteomics/*methodsSaliva/*metabolismSalivary Proteins and Peptides/metabolism</t>
  </si>
  <si>
    <t>Departments of Endocrinology and Metabolism and Medicine, Nizam's Institute of Medical Sciences University, Hyderabad 500 082, India.</t>
  </si>
  <si>
    <t>Rao PV, Reddy AP, Lu X, Dasari S, Krishnaprasad A, Biggs E, Roberts CT, Nagalla SR.</t>
  </si>
  <si>
    <t>10.1021/pr8003776</t>
  </si>
  <si>
    <t>484</t>
  </si>
  <si>
    <t>175_PubMed</t>
  </si>
  <si>
    <t>Plasma Proteomic Signature of Endometrial Cancer in Patients with Diabetes</t>
  </si>
  <si>
    <t>The incidence and mortality of endometrial cancer (EC) have increased in recent years. There is mounting evidence that diabetes may play a role in the greater incidence of EC. The molecular mechanisms of the interaction between type 2 diabetes and EC are not yet clearly understood yet. The present study was undertaken to investigate the plasma proteomics of EC patients with diabetes in comparison to those of EC patients without diabetes. Plasma samples were obtained from age-matched patients (EC diabetic and EC nondiabetic). Untargeted proteomic analysis was carried out using a two-dimensional differential gel electrophoresis coupled with matrix-assisted laser desorption/ionization time-of-flight mass spectrometry. Of the 33 proteins identified, which significantly differed in the plasma abundance between groups, 17 were upregulated and 16 were downregulated. The majority of the altered proteins are involved in the acute phase reaction, cholesterol metabolism, scavenging of heme from plasma, and plasma lipoprotein assembly and mobilization. α-2-macroglobulin, Ras association domain-containing protein 3, apolipoprotein A-I, α-1B-glycoprotein, and zinc-α-2-glycoprotein were significantly upregulated. The significantly downregulated proteins included haptoglobin, apolipoprotein A-IV, hemopexin, and α-1-antichymotrypsin. The differential expression of proteins found in patients who had EC and diabetes indicated severe disease and a poor prognosis. The protein interaction analysis showed dysregulation of cholesterol metabolism and heme scavenging pathways in these patients.</t>
  </si>
  <si>
    <t>University Diabetes Center, King Saud University Medical City, King Saud University, Riyadh 11461, Saudi Arabia.Department of Medicine, College of Medicine, King Saud University, Riyadh 11461, Saudi Arabia.Strategic Center for Diabetes Research, College of Medicine, King Saud University, Riyadh 11461, Saudi Arabia.Obstetrics and Gynecology Department, College of Medicine, King Saud University Medical City,King Saud University, Riyadh 12372, Kingdom of Saudi Arabia.Department of Medicine, College of Medicine, King Saud University, Riyadh 11461, Saudi Arabia.Strategic Center for Diabetes Research, College of Medicine, King Saud University, Riyadh 11461, Saudi Arabia.Proteomics Resource Unit, Obesity Research Center, College of Medicine, King Saud University, Riyadh 11461, Saudi Arabia.Proteomics Resource Unit, Obesity Research Center, College of Medicine, King Saud University, Riyadh 11461, Saudi Arabia.Strategic Center for Diabetes Research, College of Medicine, King Saud University, Riyadh 11461, Saudi Arabia.Obstetrics and Gynecology Department, College of Medicine, King Saud University Medical City,King Saud University, Riyadh 12372, Kingdom of Saudi Arabia.Department of Pathology, College of Medicine, King Saud University, King Saud University Medical City, Riyadh 11461, Saudi Arabia.Obstetrics and Gynecology Department, College of Medicine, King Saud University Medical City,King Saud University, Riyadh 12372, Kingdom of Saudi Arabia.Proteomics Resource Unit, Obesity Research Center, College of Medicine, King Saud University, Riyadh 11461, Saudi Arabia.Healthy Aging Research Institute, King Abdulaziz City for Science and Technology (KACST), Riyadh 11442, Saudi Arabia.Proteomics Resource Unit, Obesity Research Center, College of Medicine, King Saud University, Riyadh 11461, Saudi Arabia.</t>
  </si>
  <si>
    <t>Mujammami M, Rafiullah M, Akkour K, Alfadda AA, Masood A, Joy SS, Alhalal H, Arafah M, Alshehri E, Alanazi IO, Benabdelkamel H.</t>
  </si>
  <si>
    <t>10.1021/acsomega.3c07992</t>
  </si>
  <si>
    <t>485</t>
  </si>
  <si>
    <t>540_PubMed</t>
  </si>
  <si>
    <t>Type 2 diabetes: Gaining insight into the disease process using proteomics</t>
  </si>
  <si>
    <t>The incidence of diabetes mellitus is growing rapidly, with an increasing disease related morbidity and mortality. This is caused by macro and microvascular complications, as a consequence of the often late diagnosis of type 2 diabetes (T2D), but especially by the difficulties to control glucose homeostasis due to the progressive nature of the disease. T2D is moreover a dual disease, with components of beta-cell failure and components of insulin resistance in peripheral organs, such as liver, fat, and muscle. Understanding the pathogenesis of the disease by gaining insight into the molecular pathways involved in both phenomena is one of the major assets of proteomic approaches. Moreover, proteomics and peptidomics may provide us with robust biomarkers for beta-cell failure, insulin resistance in pheripheral organs, but also for the development of diabetic complications. This review focuses on the knowledge gained by use of proteomic and peptidomic techniques in the study of the pathophysiology of T2D and in the attempts to discover new therapeutic targets.</t>
  </si>
  <si>
    <t>Laboratory for Experimental Medicine and Endocrinology (LEGENDO), Catholic University of Leuven, Leuven, Belgium.</t>
  </si>
  <si>
    <t>Maris M, Overbergh L, Mathieu C.</t>
  </si>
  <si>
    <t>10.1002/prca.200780093</t>
  </si>
  <si>
    <t>486</t>
  </si>
  <si>
    <t>362_PubMed</t>
  </si>
  <si>
    <t>Changes in protein expression due to metformin treatment and hyperinsulinemia in a human endometrial cancer cell line</t>
  </si>
  <si>
    <t>The incidence of endometrial cancer (EC) has increased over the past years and mainly affects women above the age of 45 years. Metabolic diseases such as obesity and type II diabetes mellitus as well as associated conditions like polycystic ovary syndrome (PCOS), insulin resistance and hyperinsulinemia lead to elevated levels of circulating estrogens. Increased estrogen concentrations, in turn, further trigger the proliferation of endometrial cells and thus promote EC development and progression, especially in the absence of progesterone as seen in postmenopausal women. Elevated blood glucose levels in diabetic patients further contribute to the risk of EC development. Metformin is an insulin-sensitizing biguanide drug, commonly used in the treatment of type II diabetes mellitus, especially in obese patients. Besides its effects on glucose metabolism, metformin displayed anti-cancer effects in various cancer types, including EC. Direct anti-cancer effects of metformin target signaling pathways that are involved in cellular growth and proliferation, e.g. the AKT/PKB/mTOR pathway. Further proteins and pathways have been suggested as potential targets, but the underlying mechanism of action of metformin's anti-cancer activity is still not completely understood. In the present study, the effects of metformin on protein expression were investigated in the human EC cell line HEC-1A using an affinity proteomic approach. Cells were treated with 0.5 mmol/L metformin over a period of 7 days and changes in the expression pattern of 1,300 different proteins were compared to the expression in untreated control cells as well as insulin-treated cells. Insulin treatment (100 ng/mL) was incorporated into the study in order to implement a model for insulin resistance and associated hyperinsulinemia, conditions that are often observed in obese and diabetic patients. Furthermore, the culture medium was supplemented with 10 nmol/L ß-estradiol (E2) during treatments to mimic increased estrogen levels, a common risk factor for EC development. Based on the most prominent and significant changes in expression, a set of 80 proteins was selected and subjected to a more detailed analysis. The data revealed that metformin and insulin targeted similar pathways in the present study and mostly acted on proteins related to proliferation, migration and tumor immune response. These pathways may be affected in a tumor-promoting as well as a tumor-suppressing way by either metformin treatment or insulin supplementation. The consequences for the cells resulting from the detected expression changes were discussed in detail for several proteins. The presented data helps identify potential targets affected by metformin treatment in EC and allows for a better understanding of the mechanism of action of the biguanide drug's anti-cancer activity. However, further investigations are necessary to confirm the observations and conclusions drawn from the presented data after metformin administration, especially for proteins that were regulated in a favorable way, i.e. AKT3, CCND2, CD63, CD81, GFAP, IL5, IL17A, IRF4, PI3, and VTCN1. Further proteins might be of interest, where metformin counteracted unfavorable effects that have been induced by hyperinsulinemia.</t>
  </si>
  <si>
    <t>Antineoplastic Agents/*pharmacologyCell Line, TumorEndometrial Neoplasms/*drug therapy/metabolismFemaleHumansHyperinsulinism/*drug therapy/metabolismHypoglycemic Agents/*pharmacologyInsulin/metabolismMetformin/*pharmacologyProteins/analysis/metabolismProteomicsSignal Transduction/*drug effects</t>
  </si>
  <si>
    <t>Department of Gynecologic Endocrinology and Fertility Disorders, Women's Hospital, Ruprecht-Karls University of Heidelberg, Heidelberg, Germany.Department of Gynecologic Endocrinology and Fertility Disorders, Women's Hospital, Ruprecht-Karls University of Heidelberg, Heidelberg, Germany.Sciomics GmbH, Heidelberg, Germany.Sciomics GmbH, Heidelberg, Germany.Department of Gynecologic Endocrinology and Fertility Disorders, Women's Hospital, Ruprecht-Karls University of Heidelberg, Heidelberg, Germany.Department of Gynecologic Endocrinology and Fertility Disorders, Women's Hospital, Ruprecht-Karls University of Heidelberg, Heidelberg, Germany.</t>
  </si>
  <si>
    <t>Lange C, Machado Weber A, Schmidt R, Schroeder C, Strowitzki T, Germeyer A.</t>
  </si>
  <si>
    <t>10.1371/journal.pone.0248103</t>
  </si>
  <si>
    <t>487</t>
  </si>
  <si>
    <t>17_PubMed</t>
  </si>
  <si>
    <t>A proteomic approach to obesity and type 2 diabetes</t>
  </si>
  <si>
    <t>The incidence of obesity and type diabetes 2 has increased dramatically resulting in an increased interest in its biomedical relevance. However, the mechanisms that trigger the development of diabetes type 2 in obese patients remain largely unknown. Scientific, clinical and pharmaceutical communities are dedicating vast resources to unravel this issue by applying different omics tools. During the last decade, the advances in proteomic approaches and the Human Proteome Organization have opened and are opening a new door that may be helpful in the identification of patients at risk and to improve current therapies. Here, we briefly review some of the advances in our understanding of type 2 diabetes that have occurred through the application of proteomics. We also review, in detail, the current improvements in proteomic methodologies and new strategies that could be employed to further advance our understanding of this pathology. By applying these new proteomic advances, novel therapeutic and/or diagnostic protein targets will be discovered in the obesity/Type 2 diabetes area.</t>
  </si>
  <si>
    <t>Blood Specimen CollectionDiabetes Mellitus, Type 2/*metabolismHumansObesity/*metabolismPhosphorylationProteome/metabolismProteomics/*methods</t>
  </si>
  <si>
    <t>Departments of Endocrinology and Pediatrics, Hospital Infantil Universitario Niño Jesús, Universidad Autónoma de Madrid, Madrid, Spain.Oncohematology and Pediatrics, Hospital Infantil Universitario Niño Jesús, Madrid, Spain.Departments of Endocrinology and Pediatrics, Hospital Infantil Universitario Niño Jesús, Universidad Autónoma de Madrid, Madrid, Spain.Instituto de Investigación La Princesa, Madrid, Spain.Centro de Investigación Biomédica en Red de Fisiopatología de la Obesidad y Nutrición (CIBEROBN), Instituto de Salud Carlos III, Madrid, Spain.Departments of Endocrinology and Pediatrics, Hospital Infantil Universitario Niño Jesús, Universidad Autónoma de Madrid, Madrid, Spain.Instituto de Investigación La Princesa, Madrid, Spain.Centro de Investigación Biomédica en Red de Fisiopatología de la Obesidad y Nutrición (CIBEROBN), Instituto de Salud Carlos III, Madrid, Spain.Edison Biotechnology Institute, Ohio University, Konneker Research Laboratories, Athens, OH, USA.Department of Pediatrics, Heritage College of Osteopathic Medicine, Ohio University, Athens, OH, USA.Edison Biotechnology Institute, Ohio University, Konneker Research Laboratories, Athens, OH, USA.Molecular and Cellular Biology Program, Ohio University, Athens, OH, USA.Department of Biomedical Sciences, Heritage College of Osteopathic Medicine, Ohio University, Athens, OH, USA.Departments of Endocrinology and Pediatrics, Hospital Infantil Universitario Niño Jesús, Universidad Autónoma de Madrid, Madrid, Spain.Instituto de Investigación La Princesa, Madrid, Spain.Centro de Investigación Biomédica en Red de Fisiopatología de la Obesidad y Nutrición (CIBEROBN), Instituto de Salud Carlos III, Madrid, Spain.</t>
  </si>
  <si>
    <t>López-Villar E, Martos-Moreno GÁ, Chowen JA, Okada S, Kopchick JJ, Argente J.</t>
  </si>
  <si>
    <t>10.1111/jcmm.12600</t>
  </si>
  <si>
    <t>488</t>
  </si>
  <si>
    <t>295_PubMed</t>
  </si>
  <si>
    <t>Identification of pathognomonic purine synthesis biomarkers by metabolomic profiling of adolescents with obesity and type 2 diabetes</t>
  </si>
  <si>
    <t>The incidence of type 2 diabetes is increasing more rapidly in adolescents than in any other age group. We identified and compared metabolite signatures in obese children with type 2 diabetes (T2D), obese children without diabetes (OB), and healthy, age and gender-matched normal weight controls (NW) by measuring 273 analytes in fasting plasma and 24-hour urine samples from 90 subjects by targeted LC-MS/MS. Diabetic subjects were within 2 years of diagnosis in an attempt to capture early-stage disease prior to declining renal function. We found 22 urine metabolites that were uniquely associated with T2D when compared to OB and NW groups. The metabolites most significantly elevated in T2D youth included members of the betaine pathway, nucleic acid metabolism, and branched-chain amino acids (BCAAs) and their catabolites. Notably, the metabolite pattern in OB and T2D groups differed between urine and plasma, suggesting that urinary BCAAs and their intermediates behaved as a more specific biomarker for T2D, while plasma BCAAs associated with the obese, insulin resistant state independent of diabetes status. Correlative analysis of metabolites in the T2D signature indicated that betaine metabolites, BCAAs, and aromatic amino acids were associated with hyperglycemia, but BCAA acylglycine derivatives and nucleic acid metabolites were linked to insulin resistance. Of major interest, we found that urine levels of succinylaminoimidazole carboxamide riboside (SAICA-riboside) were increased in diabetic youth, identifying urine SAICA-riboside as a potential biomarker for T2D.</t>
  </si>
  <si>
    <t>AdolescentAmino Acids, Branched-Chain/metabolismBetaine/metabolismBiomarkers/blood/metabolism/urineBiosynthetic PathwaysChromatography, High Pressure LiquidComputational BiologyCross-Sectional StudiesDiabetes Mellitus, Type 2/blood/*metabolism/urineFemaleHumans*Insulin ResistanceMaleMetabolomics/methodsNucleic Acids/metabolismObesity/blood/*metabolism/urinePurines/*biosynthesisTandem Mass SpectrometryYoung Adult</t>
  </si>
  <si>
    <t>Department of Pediatrics, University of California San Diego, La Jolla, CA, United States of America.Rady Children's Hospital, San Diego, CA, United States of America.Department of Pediatrics, University of California San Diego, La Jolla, CA, United States of America.Keio University, Yamagata, Japan.Department of Pediatrics, University of California San Diego, La Jolla, CA, United States of America.Department of Pediatrics, University of California San Diego, La Jolla, CA, United States of America.Department of Pediatrics, University of California San Diego, La Jolla, CA, United States of America.Department of Pediatrics, University of California San Diego, La Jolla, CA, United States of America.Rady Children's Hospital, San Diego, CA, United States of America.Department of Family Medicine and Public Health, University of California San Diego, La Jolla, CA, United States of America.Center for Renal Precision Medicine, Department of Medicine, University of Texas Health San Antonio, San Antonio, TX, Unied States of America.Department of Pediatrics, University of California San Diego, La Jolla, CA, United States of America.Rady Children's Hospital, San Diego, CA, United States of America.</t>
  </si>
  <si>
    <t>Concepcion J, Chen K, Saito R, Gangoiti J, Mendez E, Nikita ME, Barshop BA, Natarajan L, Sharma K, Kim JJ.</t>
  </si>
  <si>
    <t>10.1371/journal.pone.0234970</t>
  </si>
  <si>
    <t>489</t>
  </si>
  <si>
    <t>409_PubMed</t>
  </si>
  <si>
    <t>Integrative analysis of transcriptomics, proteomics, and metabolomics data of white adipose and liver tissue of high-fat diet and rosiglitazone-treated insulin-resistant mice identified pathway alterations and molecular hubs</t>
  </si>
  <si>
    <t>The incidences of obesity and type 2 diabetes are rapidly increasing and have evolved into a global epidemic. In this study, we analyzed the molecular effects of high-fat diet (HFD)-induced insulin-resistance on mice in two metabolic target tissues, the white adipose tissue (WAT) and the liver. Additionally, we analyzed the effects of drug treatment using the specific PPARγ ligand rosiglitazone. We integrated transcriptome, proteome, and metabolome data sets for a combined holistic view of molecular mechanisms in type 2 diabetes. Using network and pathway analyses, we identified hub proteins such as SDHB and SUCLG1 in WAT and deregulation of major metabolic pathways in the insulin-resistant state, including the TCA cycle, oxidative phosphorylation, and branched chain amino acid metabolism. Rosiglitazone treatment resulted mainly in modulation via PPAR signaling and oxidative phosphorylation in WAT only. Interestingly, in HFD liver, we could observe a decrease of proteins involved in vitamin B metabolism such as PDXDC1 and DHFR and the according metabolites. Furthermore, we could identify sphingosine (Sph) and sphingosine 1-phosphate (SP1) as a drug-specific marker pair in the liver. In summary, our data indicate physiological plasticity gained by interconnected molecular pathways to counteract metabolic dysregulation due to high calorie intake and drug treatment.</t>
  </si>
  <si>
    <t>Adipose Tissue, White/*metabolismAnimalsDiabetes Mellitus, Type 2/etiology/metabolismDiet, High-Fat/*adverse effectsGene Expression ProfilingHypoglycemic Agents/*pharmacology/therapeutic use*Insulin ResistanceLiver/*metabolismMaleMetabolic Networks and PathwaysMetabolomicsMice, Inbred C57BLObesity/etiology/metabolismProteomicsRosiglitazoneTandem Mass SpectrometryThiazolidinediones/*pharmacology/therapeutic useTranscriptome</t>
  </si>
  <si>
    <t>Max Planck Institute for Molecular Genetics , Ihnestraße 63-73, 14195 Berlin, Germany.</t>
  </si>
  <si>
    <t>Meierhofer D, Weidner C, Sauer S.</t>
  </si>
  <si>
    <t>10.1021/pr5005828</t>
  </si>
  <si>
    <t>490</t>
  </si>
  <si>
    <t>558_PubMed</t>
  </si>
  <si>
    <t>Metabolomics in Diabetes and Diabetic Complications: Insights from Epidemiological Studies</t>
  </si>
  <si>
    <t>The increasing prevalence of diabetes and its complications, such as cardiovascular and kidney disease, remains a huge burden globally. Identification of biomarkers for the screening, diagnosis, and prognosis of diabetes and its complications and better understanding of the molecular pathways involved in the development and progression of diabetes can facilitate individualized prevention and treatment. With the advancement of analytical techniques, metabolomics can identify and quantify multiple biomarkers simultaneously in a high-throughput manner. Providing information on underlying metabolic pathways, metabolomics can further identify mechanisms of diabetes and its progression. The application of metabolomics in epidemiological studies have identified novel biomarkers for type 2 diabetes (T2D) and its complications, such as branched-chain amino acids, metabolites of phenylalanine, metabolites involved in energy metabolism, and lipid metabolism. Metabolomics have also been applied to explore the potential pathways modulated by medications. Investigating diabetes using a systems biology approach by integrating metabolomics with other omics data, such as genetics, transcriptomics, proteomics, and clinical data can present a comprehensive metabolic network and facilitate causal inference. In this regard, metabolomics can deepen the molecular understanding, help identify potential therapeutic targets, and improve the prevention and management of T2D and its complications. The current review focused on metabolomic biomarkers for kidney and cardiovascular disease in T2D identified from epidemiological studies, and will also provide a brief overview on metabolomic investigations for T2D.</t>
  </si>
  <si>
    <t>Biomarkers/metabolismDiabetes Complications/*epidemiology/*metabolism/microbiologyDiabetes Mellitus, Type 2/*metabolism/microbiologyGastrointestinal MicrobiomeHumansMetabolome*MetabolomicsSystems Biology</t>
  </si>
  <si>
    <t>Department of Medicine and Therapeutics, Prince of Wales Hospital, The Chinese University of Hong Kong, Shatin, New Territories, Hong Kong, China.Department of Medicine and Therapeutics, Prince of Wales Hospital, The Chinese University of Hong Kong, Shatin, New Territories, Hong Kong, China.Laboratory for Molecular Epidemiology in Diabetes, Li Ka Shing Institute of Health Sciences, The Chinese University of Hong Kong, Hong Kong, China.Hong Kong Institute of Diabetes and Obesity, The Chinese University of Hong Kong, Hong Kong, China.Chinese University of Hong Kong-Shanghai Jiao Tong University Joint Research Centre in Diabetes Genomics and Precision Medicine, The Chinese University of Hong Kong, Hong Kong, China.</t>
  </si>
  <si>
    <t>Jin Q, Ma RCW.</t>
  </si>
  <si>
    <t>10.3390/cells10112832</t>
  </si>
  <si>
    <t>491</t>
  </si>
  <si>
    <t>543_PubMed</t>
  </si>
  <si>
    <t>Effect of rosiglitazone on the differential expression of diabetes-associated proteins in pancreatic islets of C57Bl/6 lep/lep mice</t>
  </si>
  <si>
    <t>The insulin sensitizer drug, rosiglitazone, has been shown to have a protective effect on pancreatic islet cell structure and function in animal models of type 2 diabetes. The identification of new molecular targets associated both with islet cell dysfunction and protection is a crucial research goal. In the present study, a proteomics approach has been used to identify such targets. Obese C57Bl/6J lep/lep mice and lean littermates were given the insulin sensitizer drug BRL49653, rosiglitazone. It normalized the impaired glucose tolerance in lep/lep mice but had no significant effect on glucose tolerance in the lean mice. Pancreatic islet polypeptides were arrayed by a two-dimensional gel electrophoresis system that separated more than 2500 individual spots. Three overexpressed and six underexpressed proteins were significant (p &lt; 0.05) between lep/lep and lean mice, and four were modulated significantly (p &lt; 0.05) by the rosiglitazone treatment of the obese mice. The identity of these differentially expressed proteins was made using mass spectrometric analysis and provided evidence that differential expression of actin-binding proteins may be an important aspect of defective islet function. Rosiglitazone increased carboxypeptidase B expression in both lep/lep and normal mice suggesting that this might be an independent effect of rosiglitazone that contributes to improved insulin processing.</t>
  </si>
  <si>
    <t>AnimalsElectrophoresis, Gel, Two-DimensionalFemaleGlucose/metabolismGlucose Tolerance TestHypoglycemic Agents/*pharmacologyIslets of Langerhans/chemistry/*drug effects/*metabolismMiceMice, Inbred C57BLMice, ObesePhenotype*Protein Array AnalysisProteins/*metabolismRosiglitazoneThiazoles/*pharmacology*Thiazolidinediones</t>
  </si>
  <si>
    <t>Geneva Proteomics Center, Central Clinical Chemistry Laboratory, Geneva University Hospital, 1211 Geneva 14, Switzerland. sanchez@dim.hcuge.ch</t>
  </si>
  <si>
    <t>10.1074/mcp.m200033-mcp200</t>
  </si>
  <si>
    <t>492</t>
  </si>
  <si>
    <t>484_PubMed</t>
  </si>
  <si>
    <t>Unexpected roles for ADH1 and SORD in catalyzing the final step of erythritol biosynthesis</t>
  </si>
  <si>
    <t>The low-calorie sweetener erythritol is endogenously produced from glucose through the pentose phosphate pathway in humans. Erythritol is of medical interest because elevated plasma levels of this polyol are predictive for visceral adiposity gain and development of type 2 diabetes. However, the mechanisms behind these associations remain unknown because the erythritol biosynthesis pathway, particularly the enzyme catalyzing the final step of erythritol synthesis (reduction of erythrose to erythritol), is not characterized. In this study, we purified two enzymes from rabbit liver capable of catalyzing the conversion of erythrose to erythritol: alcohol dehydrogenase 1 (ADH1) and sorbitol dehydrogenase (SORD). Both recombinant human ADH1 and SORD reduce erythrose to erythritol, using NADPH as a co-factor, and cell culture studies indicate that this activity is primarily NADPH-dependent. We found that ADH1 variants vary markedly in both their affinity for erythrose and their catalytic capacity (turnover number). Interestingly, the recombinant protein produced from the ADH1B2 variant, common in Asian populations, is not active when NADPH is used as a co-factor in vitro We also confirmed SORD contributes to intracellular erythritol production in human A549 lung cancer cells, where ADH1 is minimally expressed. In summary, human ADH1 and SORD catalyze the conversion of erythrose to erythritol, pointing to novel roles for two dehydrogenase proteins in human glucose metabolism that may contribute to individual responses to diet. Proteomics data are available via ProteomeXchange with identifier PXD015178.</t>
  </si>
  <si>
    <t>A549 CellsAlcohol Dehydrogenase/*metabolismAnimalsErythritol/*biosynthesisHumansL-Iditol 2-Dehydrogenase/*metabolismLiver/enzymology/metabolismRabbitsTetroses/metabolism</t>
  </si>
  <si>
    <t>Department of Bioinformatics and Biochemistry, BRICS, Technische Universität Braunschweig, 38106 Braunschweig, Germany.MacCHESS, Cornell University, Ithaca, New York 14853.Division of Nutritional Sciences, Cornell University, Ithaca, New York 14853.Department of Bioinformatics and Biochemistry, BRICS, Technische Universität Braunschweig, 38106 Braunschweig, Germany.Department of Bioinformatics and Biochemistry, BRICS, Technische Universität Braunschweig, 38106 Braunschweig, Germany.Helmholtz Zentrum für Infektionsforschung, 38124 Braunschweig, Germany.Division of Nutritional Sciences, Cornell University, Ithaca, New York 14853 mas246@cornell.edu.</t>
  </si>
  <si>
    <t>Schlicker L, Szebenyi DME, Ortiz SR, Heinz A, Hiller K, Field MS.</t>
  </si>
  <si>
    <t>10.1074/jbc.RA119.009049</t>
  </si>
  <si>
    <t>493</t>
  </si>
  <si>
    <t>341_PubMed</t>
  </si>
  <si>
    <t>Transcriptomic and proteomic analysis of potential therapeutic target genes in the liver of metformin‑treated Sprague‑Dawley rats with type 2 diabetes mellitus</t>
  </si>
  <si>
    <t>The main actions of metformin are as follows: To reduce hyperglycemia via the suppression of gluconeogenesis, improve glucose uptake and insulin sensitivity, and stimulate activation of adenosine monophosphate‑activated protein kinase during the treatment of diabetes mellitus. It is well known that metformin acts via complex mechanisms, including multitarget and multipathway mechanisms; however, the multitargeted antidiabetic genes of metformin remain obscure. The present study aimed to perform transcriptomic and proteomic analysis of potential therapeutic target genes in the liver of metformin‑treated Sprague‑Dawley rats with type 2 diabetes mellitus. The type 2 diabetes rat model was established using streptozotocin. Fasting blood glucose, hemoglobin A1c, serum insulin and biological parameters were subsequently measured. Differentially expressed genes (DEGs) and proteins were identified in the rat livers by expression profile analysis and isobaric tags for relative and absolute quantitation (iTRAQ). A 1.5‑fold alteration in gene expression, as determined using chip‑based expression profile analysis, and a 1.2‑fold alteration in protein expression, as determined using iTRAQ, were considered physiologically significant benchmarks, which were used to identify DEGS in metformin‑treated rats with type 2 diabetes mellitus. The DEGs were verified using quantitative polymerase chain reaction (qPCR) and western blot analysis. Numerous hepatic genes involved in various metabolic pathways were affected by metformin; in particular, genes associated with lipid metabolism were markedly affected. Expression profile analysis and iTRAQ analysis suggested that carboxylesterase 1C subunit (Ces1C) and cholesterol 7α‑hydroxylyase (Cyp7a1) may serve as important DEGs, which were validated by qPCR and western blot analysis. Ces1C and Cyp7a1 are the main enzymes in cholesterol metabolism, yet the result of western blotting was not consistent with qPCR. The present study demonstrated that metformin may affect the expression of numerous hepatic genes involved in metabolic pathways, particularly the lipid and cholesterol metabolic pathways. Ces1C and Cyp7a1 may be considered novel therapeutic target genes in the liver, which are involved in the antidiabetic effects of metformin.</t>
  </si>
  <si>
    <t>AnimalsCarboxylesterase/metabolismCholesterol 7-alpha-Hydroxylase/metabolismDiabetes Mellitus, Type 2/drug therapy/genetics/*metabolismGlycated Hemoglobin/metabolismHypoglycemic Agents/*therapeutic useLiver/drug effects/*metabolismMaleMetformin/*therapeutic useProteomics/*methodsRatsRats, Sprague-DawleyTranscriptome/*genetics</t>
  </si>
  <si>
    <t>College of Life Science, Zhejiang Chinese Medical University, Hangzhou, Zhejiang 310053, P.R. China.College of Pharmacy, Zhejiang Chinese Medical University, Hangzhou, Zhejiang 310053, P.R. China.College of Pharmacy, Zhejiang Chinese Medical University, Hangzhou, Zhejiang 310053, P.R. China.College of Pharmacy, Zhejiang Chinese Medical University, Hangzhou, Zhejiang 310053, P.R. China.College of Pharmacy, Zhejiang Chinese Medical University, Hangzhou, Zhejiang 310053, P.R. China.College of Pharmacy, Zhejiang Chinese Medical University, Hangzhou, Zhejiang 310053, P.R. China.College of Pharmacy, Zhejiang Chinese Medical University, Hangzhou, Zhejiang 310053, P.R. China.College of Pharmacy, Zhejiang Chinese Medical University, Hangzhou, Zhejiang 310053, P.R. China.</t>
  </si>
  <si>
    <t>Chen Y, Wu Y, Yang Y, Xu Z, Tong J, Li Z, Zhou X, Li C.</t>
  </si>
  <si>
    <t>10.3892/ijmm.2018.3535</t>
  </si>
  <si>
    <t>494</t>
  </si>
  <si>
    <t>461_PubMed</t>
  </si>
  <si>
    <t>Top-down proteomics of a drop of blood for diabetes monitoring</t>
  </si>
  <si>
    <t>The most common markers for monitoring patients with diabetes are glucose and HbA1c, but additional markers such as glycated human serum albumin (HSA) have been identified that could address the glycation gap and bridge the time scales of glycemia between transient and 2-3 months. However, there is currently no technical platform that could measure these markers concurrently in a cost-effective manner. We have developed a new assay that is able to measure glucose, HbA1c, glycated HSA, and glycated apolipoprotein A-I (apoA-I) for monitoring of individual blood glycemia, as well as cysteinylated HSA, S-nitrosylated HbA, and methionine-oxidized apoA-I for gauging oxidative stress and cardiovascular risks, all in 5 μL of blood. The assay utilizes our proprietary multinozzle emitter array chip technology to enable the analysis of small volumes of blood, without complex sample preparation prior to the online and on-chip liquid chromatography-nanoelectrospray ionization mass spectrometry. Importantly, the assay employs top-down proteomics for more accurate quantitation of protein levels and for identification of post-translational modifications. Further, the assay provides multimarker, multitime-scale, and multicompartment monitoring of blood glycemia. Our assay readily segregates healthy controls from Type 2 diabetes patients and may have the potential to enable better long-term monitoring and disease management of diabetes.</t>
  </si>
  <si>
    <t>Apolipoprotein A-I/blood/chemistryBiomarkers/bloodBlood Glucose/analysisCase-Control StudiesDiabetes Mellitus, Type 2/*blood/diagnosisGlycated Hemoglobin/analysisGlycosylationHemoglobins/analysisHumansMethionine/chemistryMicrofluidic Analytical Techniques/methodsOxidation-Reduction*Protein Processing, Post-TranslationalProteomics/*methodsSerum Albumin/analysis/chemistrySpectrometry, Mass, Electrospray Ionization</t>
  </si>
  <si>
    <t>Newomics Inc. , 5980 Horton Street, Suite 525, Emeryville, California 94608, United States.</t>
  </si>
  <si>
    <t>Mao P, Wang D.</t>
  </si>
  <si>
    <t>10.1021/pr401074t</t>
  </si>
  <si>
    <t>495</t>
  </si>
  <si>
    <t>334_PubMed</t>
  </si>
  <si>
    <t>Islet proteomics reveals genetic variation in dopamine production resulting in altered insulin secretion</t>
  </si>
  <si>
    <t>The mouse is a critical model in diabetes research, but most research in mice has been limited to a small number of mouse strains and limited genetic variation. Using the eight founder strains and both sexes of the Collaborative Cross (C57BL/6J (B6), A/J, 129S1/SvImJ (129), NOD/ShiLtJ (NOD), NZO/HILtJ (NZO), PWK/PhJ (PWK), WSB/EiJ (WSB), and CAST/EiJ (CAST)), we investigated the genetic dependence of diabetes-related metabolic phenotypes and insulin secretion. We found that strain background is associated with an extraordinary range in body weight, plasma glucose, insulin, triglycerides, and insulin secretion. Our whole-islet proteomic analysis of the eight mouse strains demonstrates that genetic background exerts a strong influence on the islet proteome that can be linked to the differences in diabetes-related metabolic phenotypes and insulin secretion. We computed protein modules consisting of highly correlated proteins that enrich for biological pathways and provide a searchable database of the islet protein expression profiles. To validate the data resource, we identified tyrosine hydroxylase (Th), a key enzyme in catecholamine synthesis, as a protein that is highly expressed in β-cells of PWK and CAST islets. We show that CAST islets synthesize elevated levels of dopamine, which suppresses insulin secretion. Prior studies, using only the B6 strain, concluded that adult mouse islets do not synthesize l-3,4-dihydroxyphenylalanine (l-DOPA), the product of Th and precursor of dopamine. Thus, the choice of the CAST strain, guided by our islet proteomic survey, was crucial for these discoveries. In summary, we provide a valuable data resource to the research community, and show that proteomic analysis identified a strain-specific pathway by which dopamine synthesized in β-cells inhibits insulin secretion.</t>
  </si>
  <si>
    <t>AnimalsDiabetes Mellitus, Type 2/genetics/*metabolismDopamine/genetics/*metabolismFemaleGenetic VariationGlucagon/metabolism*Insulin SecretionIslets of Langerhans/*metabolismMaleMice, Inbred C57BLMice, Inbred NODPhenotypeProteome/genetics/*metabolismProteomics</t>
  </si>
  <si>
    <t>From the Departments of Biochemistry.From the Departments of Biochemistry.From the Departments of Biochemistry.From the Departments of Biochemistry.From the Departments of Biochemistry.Chemistry, and.the Department of Chemistry, University of Michigan-Ann Arbor, Ann Arbor, Michigan 48109.the Genome Center of Wisconsin, University of Wisconsin-Madison, Madison, Wisconsin 53706 and.Biostatistics and Medical Informatics and.the Department of Chemistry, University of Michigan-Ann Arbor, Ann Arbor, Michigan 48109.From the Departments of Biochemistry.Chemistry, and jcoon@chem.wisc.edu.the Genome Center of Wisconsin, University of Wisconsin-Madison, Madison, Wisconsin 53706 and.From the Departments of Biochemistry, adattie@wisc.edu.</t>
  </si>
  <si>
    <t>Mitok KA, Freiberger EC, Schueler KL, Rabaglia ME, Stapleton DS, Kwiecien NW, Malec PA, Hebert AS, Broman AT, Kennedy RT, Keller MP, Coon JJ, Attie AD.</t>
  </si>
  <si>
    <t>10.1074/jbc.RA117.001102</t>
  </si>
  <si>
    <t>496</t>
  </si>
  <si>
    <t>266_PubMed</t>
  </si>
  <si>
    <t>Ramulus Mori (Sangzhi) Alkaloids (SZ-A) Ameliorate Glucose Metabolism Accompanied by the Modulation of Gut Microbiota and Ileal Inflammatory Damage in Type 2 Diabetic KKAy Mice</t>
  </si>
  <si>
    <t>The novel Traditional Chinese Medicine Ramulus Mori (Sangzhi) alkaloid tablets (SZ-A) are approved by The China National Medical Products Administration for the treatment of type 2 diabetes mellitus (T2DM). However, the extensive pharmacological characteristics and the underlying mechanism are unknown. This study investigated the mechanisms by which SZ-A ameliorates glucose metabolism in KKAy mice, an animal model of T2DM. Diabetic KKAy mice were treated intragastrically with SZ-A once daily for 8 weeks, after which glucose levels, lipid metabolism, gut microbiome, systemic inflammatory factors, luminal concentrations of short-chain fatty acids (fecal samples), and ileal proteomic changes were evaluated. The ileum tissues were collected, and the effects of SZ-A on pathological inflammatory damage were evaluated by hematoxylin and eosin staining, immunofluorescence, and immunohistochemistry. The mRNA and protein expression levels of various inflammatory markers, including monocyte chemoattractant protein-1 and phosphorylated nuclear factor kappa B p65, were detected in the ileum tissues. SZ-A improved glucose metabolism with enhanced insulin response and elevated glucagon-like peptide 1 (GLP-1) nearly 2.7-fold during the glucose tolerance test in diabetic KKAy mice. Gut microbiota analysis demonstrated that SZ-A administration elevated the abundance of Bacteroidaceae and Verrucomicrobia, reduced the levels of Rikenellaceae and Desulfovibrionaceae; and increased the concentrations of fecal acetic and propionic acids compared to the diabetic model group. Additionally, SZ-A markedly improved ileal inflammatory injury and pro-inflammatory macrophage infiltration and improved intestinal mucosal barrier function in diabetic KKAy mice. SZ-A also attenuated the levels of circulating endotoxin, pro-inflammatory cytokines, and chemokines in the mice sera. Collectively, SZ-A ameliorated the overall metabolic profile including glucose and lipid metabolism in KKAy mice, which may be associated with an improvement in GLP-1 and insulin secretion, at least in part by modulating the gut microbiome and relieving the degree of ileal and systemic inflammation.</t>
  </si>
  <si>
    <t>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China.Drug Delivery Technology and Novel Formulation, Institute of Materia Medica, Chinese Academy of Medical Sciences and Peking Union Medical College, Beijing, China.Institute of Materia Medica, Chinese Academy of Medical Sciences and Peking Union Medical College, Beijing, China.State Key Laboratory of Bioactive Substances and Functions of Natural Medicines, Key Laboratory of Polymorphic Drugs of Beijing, Institute of Materia Medica, Chinese Academy of Medical Sciences and Peking Union Medical College, Beijing, China.Diabetes Research Center of Chinese Academy of Medical Sciences and Peking Union Medical College, Beijing, China.</t>
  </si>
  <si>
    <t>Liu Q, Liu S, Cao H, Ji W, Li C, Huan Y, Lei L, Fu Y, Gao X, Liu Y, Shen Z.</t>
  </si>
  <si>
    <t>10.3389/fphar.2021.642400</t>
  </si>
  <si>
    <t>497</t>
  </si>
  <si>
    <t>291_PubMed</t>
  </si>
  <si>
    <t>Effect of weight loss interventions on metabolomic signatures in obese children with insulin resistance</t>
  </si>
  <si>
    <t>The obesity epidemic among children has become a major public health issue, and the presence of childhood insulin resistance (IR) has been demonstrated prior to the onset of type 2 diabetes mellitus. However, it is unclear whether the metabolomic signature is associated with weight loss interventions in obese children with IR. Thirty-six obese children with IR were selected from the weight loss camp (Shenzhen Sunshine Xing Yada health Technology Co., LTD). Clinical parameters were collected before and after weight loss intervention. Targeted metabolomics of plasma samples was performed by ultra-performance liquid chromatography coupled to the tandem mass spectrometry, and principal component analysis, variable importance in projection, and orthogonal partial least squares discriminant analysis were used to obtain the differentially expressed metabolites. Pathway analysis was conducted with the Homo sapiens (HSA) sets in the Kyoto Encyclopedia of Genes and Genomes. We used machine learning algorithms to obtain the potential biomarkers and Spearman correlation analysis to clarify the association between potential biomarkers and clinical parameters. We found that clinical parameters and metabolite clusters were significantly changed in obese children with IR before and after weight loss intervention. Mechanistically, weight loss intervention significantly changed 61 metabolites in obese children with IR. Furthermore, 12 pathways were significantly changed. Moreover, the machine learning algorithm found 6 important potential biomarkers. In addition, these potential biomarkers were strongly associated with major clinical parameters. These data indicate different metabolomic profiles in obese children with IR after weight loss intervention, providing insights into the clinical parameters and metabolite mechanisms involved in weight loss programs.</t>
  </si>
  <si>
    <t>Humans*Insulin ResistanceChildMaleFemale*Metabolomics/methods*Weight Loss*Biomarkers/bloodPediatric Obesity/therapy/metabolism/bloodAdolescentObesity/metabolism/therapy/bloodMetabolomeMachine LearningWeight Reduction Programs</t>
  </si>
  <si>
    <t>School of Sport and Health, Guangzhou Sport University, Guangzhou, China.Guangdong Provincial Key Laboratory of Physical Activity and Health Promotion, Guangzhou Sport University, Guangzhou, China.School of Sport and Health, Guangzhou Sport University, Guangzhou, China. 11251@gzsport.edu.cn.Guangdong Provincial Key Laboratory of Physical Activity and Health Promotion, Guangzhou Sport University, Guangzhou, China. 11251@gzsport.edu.cn.Physical education and sports school, Soochow University, Suzhou, China.Harbin Institute of Technology, Shenzhen, China.Zhongkai University of Agriculture and Engineering, Guangzhou, China.</t>
  </si>
  <si>
    <t>Liu X, Zhu L, Liu J, Nie Z, Qiu W.</t>
  </si>
  <si>
    <t>Amino Acids</t>
  </si>
  <si>
    <t>10.1007/s00726-024-03409-2</t>
  </si>
  <si>
    <t>498</t>
  </si>
  <si>
    <t>201_PubMed</t>
  </si>
  <si>
    <t>Protein markers and risk of type 2 diabetes and prediabetes: a targeted proteomics approach in the KORA F4/FF4 study</t>
  </si>
  <si>
    <t>The objective of the present study was to identify proteins that contribute to pathophysiology and allow prediction of incident type 2 diabetes or incident prediabetes. We quantified 14 candidate proteins using targeted mass spectrometry in plasma samples of the prospective, population-based German KORA F4/FF4 study (6.5-year follow-up). 892 participants aged 42-81 years were selected using a case-cohort design, including 123 persons with incident type 2 diabetes and 255 persons with incident WHO-defined prediabetes. Prospective associations between protein levels and diabetes, prediabetes as well as continuous fasting and 2 h glucose, fasting insulin and insulin resistance were investigated using regression models adjusted for established risk factors. The best predictive panel of proteins on top of a non-invasive risk factor model or on top of HbA1c, age, and sex was selected. Mannan-binding lectin serine peptidase (MASP) levels were positively associated with both incident type 2 diabetes and prediabetes. Adiponectin was inversely associated with incident type 2 diabetes. MASP, adiponectin, apolipoprotein A-IV, apolipoprotein C-II, C-reactive protein, and glycosylphosphatidylinositol specific phospholipase D1 were associated with individual continuous outcomes. The combination of MASP, apolipoprotein E (apoE) and adiponectin improved diabetes prediction on top of both reference models, while prediabetes prediction was improved by MASP plus CRP on top of the HbA1c model. In conclusion, our mass spectrometric approach revealed a novel association of MASP with incident type 2 diabetes and incident prediabetes. In combination, MASP, adiponectin and apoE improved type 2 diabetes prediction beyond non-invasive risk factors or HbA1c, age and sex.</t>
  </si>
  <si>
    <t>Adiponectin/*bloodAdultAgedAged, 80 and overApolipoproteins E/*bloodBiomarkers/bloodDiabetes Mellitus, Type 2/*epidemiologyFemaleGermany/epidemiologyHumansMaleMannose-Binding Protein-Associated Serine Proteases/*metabolismMiddle AgedPrediabetic State/*epidemiologyProspective StudiesProteomicsRisk Factors</t>
  </si>
  <si>
    <t>Institute of Epidemiology, Helmholtz Zentrum München  German Research Center for Environmental Health (GmbH), Ingolstädter Landstraße 1, 85764, Neuherberg, Germany. huth@helmholtz-muenchen.de.German Center for Diabetes Research (DZD), München-Neuherberg, Germany. huth@helmholtz-muenchen.de.German Center for Diabetes Research (DZD), München-Neuherberg, Germany.Research Unit Protein Science, Helmholtz Zentrum München  German Research Center for Environmental Health (GmbH), Neuherberg, Germany.Institute of Epidemiology, Helmholtz Zentrum München  German Research Center for Environmental Health (GmbH), Ingolstädter Landstraße 1, 85764, Neuherberg, Germany.Institute of Epidemiology, Helmholtz Zentrum München  German Research Center for Environmental Health (GmbH), Ingolstädter Landstraße 1, 85764, Neuherberg, Germany.German Center for Diabetes Research (DZD), München-Neuherberg, Germany.Institute for Clinical Diabetology, German Diabetes Center, Leibniz Center for Diabetes Research at Heinrich Heine University Düsseldorf, Düsseldorf, Germany.Medical Faculty, Heinrich Heine University Düsseldorf, Düsseldorf, Germany.Division of Genetic Epidemiology, Department of Medical Genetics, Molecular and Clinical Pharmacology, Medical University of Innsbruck, Innsbruck, Austria.Institute of Epidemiology, Helmholtz Zentrum München  German Research Center for Environmental Health (GmbH), Ingolstädter Landstraße 1, 85764, Neuherberg, Germany.Chair of Epidemiology, Ludwig-Maximilians-Universität München, UNIKA-T Augsburg, Augsburg, Germany.German Center for Diabetes Research (DZD), München-Neuherberg, Germany.Institute of Biometrics and Epidemiology, German Diabetes Center, Leibniz Center for Diabetes Research, Heinrich Heine University Düsseldorf, Düsseldorf, Germany.Department of Internal Medicine II  Cardiology, University of Ulm Medical Center, Ulm, Germany.Deutsches Herzzentrum München, Technische Universität München, Munich, Germany.German Centre for Cardiovascular Research (DZHK), Partner Site Munich Heart Alliance, Munich, Germany.Institute of Epidemiology, Helmholtz Zentrum München  German Research Center for Environmental Health (GmbH), Ingolstädter Landstraße 1, 85764, Neuherberg, Germany.Research Unit of Molecular Epidemiology, Helmholtz Zentrum München  German Research Center for Environmental Health (GmbH), Neuherberg, Germany.German Center for Diabetes Research (DZD), München-Neuherberg, Germany.Institute for Clinical Diabetology, German Diabetes Center, Leibniz Center for Diabetes Research at Heinrich Heine University Düsseldorf, Düsseldorf, Germany.Division of Endocrinology and Diabetology, Medical Faculty, Heinrich Heine University Düsseldorf, Düsseldorf, Germany.Institute of Epidemiology, Helmholtz Zentrum München  German Research Center for Environmental Health (GmbH), Ingolstädter Landstraße 1, 85764, Neuherberg, Germany.German Center for Diabetes Research (DZD), München-Neuherberg, Germany.German Centre for Cardiovascular Research (DZHK), Partner Site Munich Heart Alliance, Munich, Germany.German Center for Diabetes Research (DZD), München-Neuherberg, Germany.Research Unit Protein Science, Helmholtz Zentrum München  German Research Center for Environmental Health (GmbH), Neuherberg, Germany.Institute of Epidemiology, Helmholtz Zentrum München  German Research Center for Environmental Health (GmbH), Ingolstädter Landstraße 1, 85764, Neuherberg, Germany.German Center for Diabetes Research (DZD), München-Neuherberg, Germany.</t>
  </si>
  <si>
    <t>Huth C, von Toerne C, Schederecker F, de Las Heras Gala T, Herder C, Kronenberg F, Meisinger C, Rathmann W, Koenig W, Waldenberger M, Roden M, Peters A, Hauck SM, Thorand B.</t>
  </si>
  <si>
    <t>Eur J Epidemiol</t>
  </si>
  <si>
    <t>10.1007/s10654-018-0475-8</t>
  </si>
  <si>
    <t>499</t>
  </si>
  <si>
    <t>339_PubMed</t>
  </si>
  <si>
    <t>Proteomic analysis of corneal endothelial cell-descemet membrane tissues reveals influence of insulin dependence and disease severity in type 2 diabetes mellitus</t>
  </si>
  <si>
    <t>The objective of this study was to characterize the proteome of the corneal endothelial cell layer and its basement membrane (Descemet membrane) in humans with various severities of type II diabetes mellitus compared to controls, and identify differentially expressed proteins across a range of diabetic disease severities that may influence corneal endothelial cell health. Endothelium-Descemet membrane complex tissues were peeled from transplant suitable donor corneas. Protein fractions were isolated from each sample and subjected to multidimensional liquid chromatography and tandem mass spectrometry. Peptide spectra were matched to the human proteome, assigned gene ontology, and grouped into protein signaling pathways unique to each of the disease states. We identified an average of 12,472 unique proteins in each of the endothelium-Descemet membrane complex tissue samples. There were 2,409 differentially expressed protein isoforms that included previously known risk factors for type II diabetes mellitus related to metabolic processes, oxidative stress, and inflammation. Gene ontology analysis demonstrated that diabetes progression has many protein footprints related to metabolic processes, binding, and catalysis. The most represented pathways involved in diabetes progression included mitochondrial dysfunction, cell-cell junction structure, and protein synthesis regulation. This proteomic dataset identifies novel corneal endothelial cell and Descemet membrane protein expression in various stages of diabetic disease. These findings give insight into the mechanisms involved in diabetes progression relevant to the corneal endothelium and its basement membrane, prioritize new pathways for therapeutic targeting, and provide insight into potential biomarkers for determining the health of this tissue.</t>
  </si>
  <si>
    <t>AgedDescemet Membrane/metabolism/*pathologyDiabetes Mellitus, Type 2/metabolism/*pathologyEndothelium, Corneal/metabolism/*pathologyHumansInsulin/*metabolismMiddle AgedProteome/analysis/*metabolismProteomics*Signal Transduction</t>
  </si>
  <si>
    <t>University of Iowa Carver College of Medicine, Department of Ophthalmology and Visual Sciences, Iowa City, United States of America.Iowa Lions Eye Bank, Coralville, United States of America.Cornea Research Center, University of Iowa, Iowa City, United States of America.University of Iowa Carver College of Medicine, Department of Ophthalmology and Visual Sciences, Iowa City, United States of America.Iowa Lions Eye Bank, Coralville, United States of America.Cornea Research Center, University of Iowa, Iowa City, United States of America.University of Iowa Carver College of Medicine, Department of Ophthalmology and Visual Sciences, Iowa City, United States of America.Iowa Lions Eye Bank, Coralville, United States of America.Iowa Lions Eye Bank, Coralville, United States of America.Cornea Research Center, University of Iowa, Iowa City, United States of America.Iowa Lions Eye Bank, Coralville, United States of America.Cornea Research Center, University of Iowa, Iowa City, United States of America.University of Iowa Carver College of Medicine, Department of Ophthalmology and Visual Sciences, Iowa City, United States of America.Iowa Lions Eye Bank, Coralville, United States of America.Cornea Research Center, University of Iowa, Iowa City, United States of America.</t>
  </si>
  <si>
    <t>Skeie JM, Aldrich BT, Goldstein AS, Schmidt GA, Reed CR, Greiner MA.</t>
  </si>
  <si>
    <t>10.1371/journal.pone.0192287</t>
  </si>
  <si>
    <t>500</t>
  </si>
  <si>
    <t>1_PubMed</t>
  </si>
  <si>
    <t>Metabolomics and Proteomics in Type 2 Diabetes</t>
  </si>
  <si>
    <t>The persistent increase in the worldwide burden of type 2 diabetes mellitus (T2D) and the accompanying rise of its complications, including cardiovascular disease, necessitates our understanding of the metabolic disturbances that cause diabetes mellitus. Metabolomics and proteomics, facilitated by recent advances in high-throughput technologies, have given us unprecedented insight into circulating biomarkers of T2D even over a decade before overt disease. These markers may be effective tools for diabetes mellitus screening, diagnosis, and prognosis. As participants of metabolic pathways, metabolite and protein markers may also highlight pathways involved in T2D development. The integration of metabolomics and proteomics with genomics in multiomics strategies provides an analytical method that can begin to decipher causal associations. These methods are not without their limitations; however, with careful study design and sample handling, these methods represent powerful scientific tools that can be leveraged for the study of T2D. In this article, we aim to give a timely overview of circulating metabolomics and proteomics findings with T2D observed in large human population studies to provide the reader with a snapshot into these emerging fields of research.</t>
  </si>
  <si>
    <t>AnimalsBiomarkers/bloodDiabetes Mellitus, Type 2/blood/genetics/*metabolismGenomics/*methodsHumans*MetabolomeProteome/genetics/*metabolism</t>
  </si>
  <si>
    <t>From the Department of Internal Medicine, Division of Endocrinology, Diabetes, and Metabolism (Z.-Z.C.), Beth Israel Deaconess Medical Center, Harvard Medical School, Boston, MA.Cardiovascular Institute (Z.-Z.C., R.E.G.), Beth Israel Deaconess Medical Center, Harvard Medical School, Boston, MA.Cardiovascular Institute (Z.-Z.C., R.E.G.), Beth Israel Deaconess Medical Center, Harvard Medical School, Boston, MA.Broad Institute of Harvard and MIT, Cambridge, MA (R.E.G.).</t>
  </si>
  <si>
    <t>Chen ZZ, Gerszten RE.</t>
  </si>
  <si>
    <t>10.1161/CIRCRESAHA.120.315898</t>
  </si>
  <si>
    <t>501</t>
  </si>
  <si>
    <t>19_PubMed</t>
  </si>
  <si>
    <t>Differential proteome analysis of diabetes mellitus type 2 and its pathophysiological complications</t>
  </si>
  <si>
    <t>The prevalence of Diabetes Mellitus Type 2 (DM 2) is increasing every passing year due to some global changes in lifestyles of people. The exact underlying mechanisms of the progression of this disease are not yet known. However recent advances in the combined omics more particularly in proteomics and genomics have opened a gateway towards the understanding of predetermined genetic factors, progression, complications and treatment of this disease. Here we shall review the recent advances in proteomics that have led to an early and better diagnostic approaches in controlling DM 2 more importantly the comparison of structural and functional protein biomarkers that are modified in the diseased state. By applying these advanced and promising proteomic strategies with bioinformatics applications and bio-statistical tools the prevalence of DM 2 and its associated disorders i-e nephropathy and retinopathy are expected to be controlled.</t>
  </si>
  <si>
    <t>Blood Proteins/metabolismDiabetes Mellitus, Type 2/*blood/complications/urineDiabetic Nephropathies/metabolismDiabetic Retinopathy/metabolismHumansMuscle, Skeletal/metabolismProteomeProteomics/*trends</t>
  </si>
  <si>
    <t>Department of Biochemistry and Molecular Biology, University of Gujrat, Pakistan. Electronic address: waleedsohail63@gmail.com.Department of Biochemistry and Molecular Biology, University of Gujrat, Pakistan.Department of Biochemistry and Molecular Biology, University of Gujrat, Pakistan.</t>
  </si>
  <si>
    <t>Sohail W, Majeed F, Afroz A.</t>
  </si>
  <si>
    <t>10.1016/j.dsx.2018.06.009</t>
  </si>
  <si>
    <t>502</t>
  </si>
  <si>
    <t>71_PubMed</t>
  </si>
  <si>
    <t>Quantitative Proteomic Analysis of Serum Reveals MST1 as a Potential Candidate Biomarker in Spontaneously Diabetic Cynomolgus Monkeys</t>
  </si>
  <si>
    <t>The prevalence of type 2 diabetes (T2DM) is increasing globally, creating essential demands for T2DM animal models for the study of disease pathogenesis, prevention, and therapy. A non-human primate model such as cynomolgus monkeys can develop T2DM spontaneously in an age-dependent way similar to humans. In this study, a data-independent acquisition-based quantitative proteomics strategy was employed to investigate the serum proteomic profiles of spontaneously diabetic cynomolgus monkeys compared with healthy controls. The results revealed significant differences in protein abundances. A total of 95 differentially expressed proteins (DEPs) were quantitatively identified in the current study, among which 31 and 64 proteins were significantly upregulated and downregulated, respectively. Bioinformatic analysis revealed that carbohydrate digestion and absorption was the top enriched pathway by the Kyoto Encyclopedia of Genes and Genomes (KEGG) pathway enrichment analysis. Protein-protein interaction network analysis demonstrated that MST1 was identified as the most connected protein in the network and could be considered as the hub protein. MST1 was significantly and inversely associated with FSG and HbA1c. Furthermore, recent lines of evidence also indicate that MST1 acts as a crucial regulator in regulating hepatic gluconeogenesis to maintain metabolic homeostasis while simultaneously suppressing the inflammatory processes. In conclusion, our study provides novel insights into serum proteome changes in spontaneously diabetic cynomolgus monkeys and points out that the dysregulation of several DEPs may play an important role in the pathogenesis of T2DM.</t>
  </si>
  <si>
    <t>Key Laboratory of Biomedical Engineering of Hainan Province, School of Biomedical Engineering, Hainan University, Haikou, Hainan 570228, China.One Health Institute, Hainan University, Haikou, Hainan 570228, China.Animal Experiment Department, Hainan Jingang Biotech Co., Ltd., Haikou, Hainan 571100, China.Animal Experiment Department, Hainan Jingang Biotech Co., Ltd., Haikou, Hainan 571100, China.Key Laboratory of Biomedical Engineering of Hainan Province, School of Biomedical Engineering, Hainan University, Haikou, Hainan 570228, China.One Health Institute, Hainan University, Haikou, Hainan 570228, China.Key Laboratory of Biomedical Engineering of Hainan Province, School of Biomedical Engineering, Hainan University, Haikou, Hainan 570228, China.One Health Institute, Hainan University, Haikou, Hainan 570228, China.</t>
  </si>
  <si>
    <t>10.1021/acsomega.2c05663</t>
  </si>
  <si>
    <t>503</t>
  </si>
  <si>
    <t>302_PubMed</t>
  </si>
  <si>
    <t>The pathogenesis of diabetic nephropathy: focus on microRNAs and proteomics</t>
  </si>
  <si>
    <t>The prevalence of type 2 diabetes mellitus is growing exponentially in Western countries, and the incidence of this condition is today increasing worldwide. Other than for cardiovascular complications, diabetes is particularly challenging for the kidney's health and proper function. Prolonged exposure of the kidneys to hyperglycemia in fact often results in a clinical complication called diabetic glomerulosclerosis, also known as diabetic nephropathy. Diabetic nephropathy represents today the leading cause of end-stage renal disease in Western countries. When left untreated or undiagnosed, diabetic nephropathy is ultimately responsible for the need for dialysis and, in the worst cases, kidney transplantation of the affected individuals. The pathogenesis of diabetic nephropathy has been studied extensively. A great number of metabolites, cytokines, proteins and transcription factors play a role in the accumulation of extracellular matrix and mesangial proliferation in the glomerulus; importantly, these phenotypic alterations are considered the 2 histological hallmarks of diabetic nephropathy. Additional effort is however required to understand the wide network of biochemical pathways that link diabetes to the renal damage in the long run. The integrative analysis of the proteomic and transcriptomic features of body fluids and/or bioptic samples among different categories of patients affected by diabetic nephropathy, if based on the accurate classification of the histopathological changes in the glomerular and tubulointerstitial compartment, could lead to the identification of new early biomarkers. This approach could represent an effective, noninvasive, alternative tool for early diagnosis and intervention.</t>
  </si>
  <si>
    <t>AnimalsDiabetes Mellitus, Type 2/*complicationsDiabetic Nephropathies/*etiology/genetics/metabolism/pathology/therapyDisease Progression*Gene Expression Profiling/methodsGenetic MarkersHumansKidney/*metabolism/pathologyMicroRNAs/*metabolismPredictive Value of TestsPrognosis*Proteomics/methods*Signal TransductionTranscriptome</t>
  </si>
  <si>
    <t>Renal, Dialysis and Transplantation Unit, Department of Emergency and Organ Transplantation, University of Bari, Bari  Italy.</t>
  </si>
  <si>
    <t>Conserva F, Pontrelli P, Accetturo M, Gesualdo L.</t>
  </si>
  <si>
    <t>10.5301/jn.5000262</t>
  </si>
  <si>
    <t>504</t>
  </si>
  <si>
    <t>366_PubMed</t>
  </si>
  <si>
    <t>Effect of high dose thiamine on the levels of urinary protein biomarkers in diabetes mellitus type 2</t>
  </si>
  <si>
    <t>The proteomics is known to be a valuable field of study and has become one of the most attractive sub-disciplines in clinical proteomics for human diseases. In the present research work, the levels of urinary protein biomarkers of diabetes mellitus type 2 using proteomic technology have been identified and characterized. Effect of high dose thiamine has also been observed on the levels of these marker proteins. Above 100 type 2 diabetic patients, and 50 same age and sex-matched normal healthy controls were recruited from the Sheikh Zayed Hospital, Lahore, Pakistan and 40 diabetic and 20 control have completed the trial. The urine samples from control and diabetic groups before or after thiamine therapy were further analyzed and identified by 2-D liquid chromatographic system (HPLC) and mass spectrometry MALDI-TOF/TOF and microTOF analysis. All the samples belonging to the control and diabetic groups were then analyzed by ELISA and estimated the levels of some proteins which were found to vary. In the urine samples, the levels of transthyretin, AMBP, haptoglobin precursor were found to decrease while albumin, zinc α 2 glycoprotein, RBP4 and E cadherin were found to increase in the diabetic patients as compared to the controls. The level of albumin in the urine samples of diabetic patients only decreased by 34% after thiamine therapy as compared to the controls and the placebo, while other urinary protein markers did not show a significant change after the therapy. Assessment of the levels of these biomarkers will be helpful in the diagnosis and treatment of diabetes mellitus type 2.</t>
  </si>
  <si>
    <t>AdultAgedAlbuminuria/drug therapyBiomarkers/urineChromatography, High Pressure LiquidDiabetes Mellitus, Type 2/*complicationsDiabetic Nephropathies/*drug therapy/*urineFemaleHumansMaleMiddle AgedPakistanPatient DropoutsProteins/chemistryProteinuria/*drug therapyProteomics/*methodsSpectrometry, Mass, Matrix-Assisted Laser Desorption-IonizationTandem Mass SpectrometryThiamine/*administration &amp; dosage</t>
  </si>
  <si>
    <t>School of Biological Sciences, University of the Punjab, Lahore, Pakistan. samreen@biochem.ucl.ac.uk</t>
  </si>
  <si>
    <t>Riaz S, Skinner V, Srai SK.</t>
  </si>
  <si>
    <t>10.1016/j.jpba.2010.11.008</t>
  </si>
  <si>
    <t>505</t>
  </si>
  <si>
    <t>425_PubMed</t>
  </si>
  <si>
    <t>Circulating exosome-like vesicles of humans with nondiabetic obesity impaired islet β-cell proliferation, which was associated with decreased Omentin-1 protein cargo</t>
  </si>
  <si>
    <t>The regulation of β-cell mass in the status of nondiabetic obesity remains not well understood. We aimed to investigate the role of circulating exosome-like vesicles (ELVs) isolated from humans with simple obesity in the regulation of islet β-cell mass. Between June 2017 and July 2019, 81 subjects with simple obesity and 102 healthy volunteers with normal weight were recruited. ELVs were isolated by ultra-centrifugation. The proliferations of β-cells and islets were measured by 5-ethynl-2'-deoxyuridine (EdU). Protein components in ELVs were identified by Quantitative Proteomic Analysis and verified by Western blot and ELISA. The role of specific exosomal protein was analyzed by gain-of-function approach in ELVs released by 3T3-L1 preadipocytes. Circulating ELVs from subjects with simple obesity inhibited β-cell proliferation in vitro without affecting its apoptosis, secretion, and inflammation. The protein levels of Rictor and Omentin-1 were downregulated in circulating ELVs from subjects with simple obesity and associated with the obesity-linked pathologic conditions. The ELV-carried Omentin-1 and Omentin-1 protein per se were validated to increase β-cell proliferation and activate Akt signaling pathway. Moreover, Omentin-1 in ELVs was downregulated by insulin. The circulating ELVs may act as a negative regulator for β-cell mass in nondiabetic obesity through inhibiting β-cell proliferation. This effect was associated with downregulated Omentin-1 protein in ELVs. This newly identified ELV-carried protein could be a mediator linking insulin resistance to impaired β-cell proliferation and a new potential target for increasing β-cell mass in obesity and T2DM.</t>
  </si>
  <si>
    <t>Department of Endocrinology, The First Affiliated Hospital of Chongqing Medical University, Chongqing 400016, PR China.The Biology Science Institutes, Chongqing Medical University, Chongqing 400016, PR China.Department of Endocrinology, The First Affiliated Hospital of Chongqing Medical University, Chongqing 400016, PR China.The Chongqing Key Laboratory of Translational Medicine in Major Metabolic Diseases, The First Affiliated Hospital of Chongqing Medical University, Chongqing 400016, PR China.The Biology Science Institutes, Chongqing Medical University, Chongqing 400016, PR China.de Duve Institute, Catholic University of Louvain, Brussels 1200, Belgium.Department of Endocrinology, The First Affiliated Hospital of Chongqing Medical University, Chongqing 400016, PR China.Department of Endocrinology, The First Affiliated Hospital of Chongqing Medical University, Chongqing 400016, PR China.The Chongqing Key Laboratory of Translational Medicine in Major Metabolic Diseases, The First Affiliated Hospital of Chongqing Medical University, Chongqing 400016, PR China.The Chongqing Key Laboratory of Translational Medicine in Major Metabolic Diseases, The First Affiliated Hospital of Chongqing Medical University, Chongqing 400016, PR China.The Biology Science Institutes, Chongqing Medical University, Chongqing 400016, PR China.</t>
  </si>
  <si>
    <t>Ge Q, Xie X, Chen X, Huang R, Rui CX, Zhen Q, Hu R, Wu M, Xiao X, Li X.</t>
  </si>
  <si>
    <t>Genes Dis</t>
  </si>
  <si>
    <t>10.1016/j.gendis.2020.12.011</t>
  </si>
  <si>
    <t>506</t>
  </si>
  <si>
    <t>246_PubMed</t>
  </si>
  <si>
    <t>Gestational diabetes is characterized by reduced mitochondrial protein expression and altered calcium signaling proteins in skeletal muscle</t>
  </si>
  <si>
    <t>The rising prevalence of gestational diabetes mellitus (GDM) affects up to 18% of pregnant women with immediate and long-term metabolic consequences for both mother and infant. Abnormal glucose uptake and lipid oxidation are hallmark features of GDM prompting us to use an exploratory proteomics approach to investigate the cellular mechanisms underlying differences in skeletal muscle metabolism between obese pregnant women with GDM (OGDM) and obese pregnant women with normal glucose tolerance (ONGT). Functional validation was performed in a second cohort of obese OGDM and ONGT pregnant women. Quantitative proteomic analysis in rectus abdominus skeletal muscle tissue collected at delivery revealed reduced protein content of mitochondrial complex I (C-I) subunits (NDUFS3, NDUFV2) and altered content of proteins involved in calcium homeostasis/signaling (calcineurin A, α1-syntrophin, annexin A4) in OGDM (n = 6) vs. ONGT (n = 6). Follow-up analyses showed reduced enzymatic activity of mitochondrial complexes C-I, C-III, and C-IV (-60-75%) in the OGDM (n = 8) compared with ONGT (n = 10) subjects, though no differences were observed for mitochondrial complex protein content. Upstream regulators of mitochondrial biogenesis and oxidative phosphorylation were not different between groups. However, AMPK phosphorylation was dramatically reduced by 75% in the OGDM women. These data suggest that GDM is associated with reduced skeletal muscle oxidative phosphorylation and disordered calcium homeostasis. These relationships deserve further attention as they may represent novel risk factors for development of GDM and may have implications on the effectiveness of physical activity interventions on both treatment strategies for GDM and for prevention of type 2 diabetes postpartum.</t>
  </si>
  <si>
    <t>Adenylate Kinase/metabolismAdult*Calcium SignalingDiabetes, Gestational/*metabolismElectron TransportFemaleGlucose Tolerance TestHumansMitochondria/enzymologyMitochondrial Proteins/*metabolismMuscle Proteins/*metabolismMuscle, Skeletal/*metabolismObesity/metabolismPhosphorylationPregnancyProteomics</t>
  </si>
  <si>
    <t>Department of Pediatrics, University of Colorado Denver School of Medicine, Aurora, Colorado, United States of America.Boston Children's Hospital/Harvard Medical School, Boston, Massachusetts, United States of America.Department of Pediatrics, University of Colorado Denver School of Medicine, Aurora, Colorado, United States of America.Department of Obstetrics &amp; Gynecology, Brody School of Medicine, East Carolina University, Greenville, North Carolina, United States of America.Department of Medicine, University of Colorado Denver School of Medicine, Aurora, Colorado, United States of America; Department of Obstetrics and Gynecology, University of Colorado Denver School of Medicine, Aurora, Colorado, United States of America.Department of Medicine, University of Colorado Denver School of Medicine, Aurora, Colorado, United States of America.Department of Kinesiology, Arizona State University, Tempe, Arizona, United States of America; Department of Medicine, Mayo Clinic Arizona, Tempe, Arizona, United States of America.Department of Obstetrics and Gynaecology, University of Melbourne, Melbourne, Victoria, Australia; Mercy Perinatal Research Centre, Mercy Hospital for Women, Heidelberg, Victoria, Australia.Department of Pediatrics, University of Colorado Denver School of Medicine, Aurora, Colorado, United States of America.</t>
  </si>
  <si>
    <t>Boyle KE, Hwang H, Janssen RC, DeVente JM, Barbour LA, Hernandez TL, Mandarino LJ, Lappas M, Friedman JE.</t>
  </si>
  <si>
    <t>10.1371/journal.pone.0106872</t>
  </si>
  <si>
    <t>507</t>
  </si>
  <si>
    <t>507_PubMed</t>
  </si>
  <si>
    <t>Inflammatory protein signatures in individuals with obesity and metabolic syndrome</t>
  </si>
  <si>
    <t>There is variability in the metabolic health status among individuals presenting with obesity; some may be metabolically healthy, while others may have developed the metabolic syndrome, a cluster including insulin resistance, hypertension, dyslipidemia, and increased risk of cardiovascular disease and type 2 diabetes. The mechanisms contributing to this metabolic heterogeneity are not fully understood. To address this question, plasma samples from 48 individuals with BMI ≥ 35 kg/m(2) were examined (27 with and 21 without metabolic syndrome). Fasting plasma samples were subjected to Olink proteomics analysis for 184 cardiometabolic and inflammation-enriched proteins. Data analysis showed a clear differentiation between the two groups with distinct plasma protein expression profiles. Twenty-four proteins were differentially expressed (DEPs) between the two groups. Pathways related to immune cell migration, leukocyte chemotaxis, chemokine signaling, mucosal inflammatory response, tissue repair and remodeling were enriched in the group with metabolic syndrome. Functional analysis of DEPs revealed upregulation of 15 immunological pathways. The study identifies some of the pathways that are altered and reflect metabolic health in individuals with obesity. This provides valuable insights into some of the underlying mechanisms and can lead to identification of therapeutic targets to improve metabolic health in individuals with obesity.</t>
  </si>
  <si>
    <t>Humans*Metabolic Syndrome/complications*Diabetes Mellitus, Type 2/metabolismObesity/metabolism*Cardiovascular Diseases/etiology*Hypertension/complications*Insulin Resistance</t>
  </si>
  <si>
    <t>Qatar Metabolic Institute, Academic Health System, Hamad Medical Corporation, PO Box 3050, Doha, Qatar. fmir1@hamad.qa.Proteomics Core Facility, Office of the Vice President for Research (OVPR), Hamad Bin Khalifa University (HBKU), Qatar Foundation, Doha, Qatar.College of Health and Life Sciences (CHLS), Hamad Bin Khalifa University (HBKU), Qatar Foundation, Doha, Qatar.College of Medicine, QU Health, Qatar University, PO Box 2713, Doha, Qatar.Qatar Metabolic Institute, Academic Health System, Hamad Medical Corporation, PO Box 3050, Doha, Qatar.Laboratory of Immunoregulation, Research Department, Sidra Medicine, Doha, Qatar.Qatar Metabolic Institute, Academic Health System, Hamad Medical Corporation, PO Box 3050, Doha, Qatar.Qatar Metabolic Institute, Academic Health System, Hamad Medical Corporation, PO Box 3050, Doha, Qatar.Qatar Metabolic Institute, Academic Health System, Hamad Medical Corporation, PO Box 3050, Doha, Qatar.Qatar Metabolic Institute, Academic Health System, Hamad Medical Corporation, PO Box 3050, Doha, Qatar.National Obesity Treatment Center, Hamad Medical Corporation, Doha, Qatar.Weil Cornell Medicine -Qatar, Doha, Qatar.Qatar Metabolic Institute, Academic Health System, Hamad Medical Corporation, PO Box 3050, Doha, Qatar.National Obesity Treatment Center, Hamad Medical Corporation, Doha, Qatar.Weil Cornell Medicine -Qatar, Doha, Qatar.</t>
  </si>
  <si>
    <t>Mir FA, Abdesselem HB, Cyprian F, Iskandarani A, Doudin A, Samra TA, Alkasem M, Abdalhakam I, Taheri S, Abou-Samra AB.</t>
  </si>
  <si>
    <t>10.1038/s41598-023-49643-8</t>
  </si>
  <si>
    <t>508</t>
  </si>
  <si>
    <t>154_PubMed</t>
  </si>
  <si>
    <t>Bile acid profiles in diabetic (db/db) mice and their wild type littermates</t>
  </si>
  <si>
    <t>This study aimed to obtain information on bile acid profiles in diabetic (db/db) mice and their wild type (wt) littermates for the understanding of pathogenesis and discovery of potential biomarkers of type 2 diabetes. Analytical methods based on protein precipitation or solid-phase extraction together with liquid chromatography-tandem mass spectrometry were developed for the determination of 25 bile acids in plasma, urine and feces samples collected from db/db and wt mice. GLP-1 concentration and hepatic genes related to bile acid synthesis were also investigated. The results showed that the concentrations of individual bile acids varied notably both interindividually and temporally. However, plasma, urine and feces samples displayed discriminating bile acid profiles between the db/db and wt groups, with the plasma profile showing the best differentiation capacity. In plasma and urine, the concentration variation of taurine-conjugated bile acids was more correlated with that of other taurine-conjugated bile acids, and vice versa for the unconjugated bile acids. Transcription of hepatic gene Cyp7b1 was downregulated, and Hsd3b7 upregulated in db/db mice. In conclusion, the bile acid profile, particularly that in plasma, can distinguish the two animal groups and is a promising biomarker for type 2 diabetes.</t>
  </si>
  <si>
    <t>AnimalsBile Acids and Salts/*analysis/genetics/*metabolismDiabetes Mellitus, Type 2/genetics/*metabolismMiceMice, TransgenicRandom AllocationTandem Mass Spectrometry/methods</t>
  </si>
  <si>
    <t>Tongji School of Pharmacy, Huazhong University of Science and Technology, Wuhan, China; Institute of Life Sciences, Chongqing Medical University, Chongqing, China.Tongji School of Pharmacy, Huazhong University of Science and Technology, Wuhan, China.Discipline of Medicine and Centre of Research Excellence in Translating Nutritional Science to Good Health, The University of Adelaide, Adelaide, Australia.Department of Pharmacy, Tongji Hospital of Tongji Medical College, Huazhong University of Science and Technology, Wuhan, China.Medical Research Center, Humanwell Healthcare (Group) Co., Ltd., Wuhan, China.Jiangxi University of Traditional Chinese Medicine, Nanchang, China.Tongji School of Pharmacy, Huazhong University of Science and Technology, Wuhan, China. Electronic address: jianghongliang@hust.edu.cn.</t>
  </si>
  <si>
    <t>Chen C, Hu B, Wu T, Zhang Y, Xu Y, Feng Y, Jiang H.</t>
  </si>
  <si>
    <t>10.1016/j.jpba.2016.09.023</t>
  </si>
  <si>
    <t>509</t>
  </si>
  <si>
    <t>554_PubMed</t>
  </si>
  <si>
    <t>Results of untargeted analysis using the SOMAscan proteomics platform indicates novel associations of circulating proteins with risk of progression to kidney failure in diabetes</t>
  </si>
  <si>
    <t>This study applies a large proteomics panel to search for new circulating biomarkers associated with progression to kidney failure in individuals with diabetic kidney disease. Four independent cohorts encompassing 754 individuals with type 1 and type 2 diabetes and early and late diabetic kidney disease were followed to ascertain progression to kidney failure. During ten years of follow-up, 227 of 754 individuals progressed to kidney failure. Using the SOMAscan proteomics platform, we measured baseline concentration of 1129 circulating proteins. In our previous publications, we analyzed 334 of these proteins that were members of specific candidate pathways involved in diabetic kidney disease and found 35 proteins strongly associated with risk of progression to kidney failure. Here, we examined the remaining 795 proteins using an untargeted approach. Of these remaining proteins, 11 were significantly associated with progression to kidney failure. Biological processes previously reported for these proteins were related to neuron development (DLL1, MATN2, NRX1B, KLK8, RTN4R and ROR1) and were implicated in the development of kidney fibrosis (LAYN, DLL1, MAPK11, MATN2, endostatin, and ROR1) in cellular and animal studies. Specific mechanisms that underlie involvement of these proteins in progression of diabetic kidney disease must be further investigated to assess their value as targets for kidney-protective therapies. Using multivariable LASSO regression analysis, five proteins (LAYN, ESAM, DLL1, MAPK11 and endostatin) were found independently associated with risk of progression to kidney failure. Thus, our study identified proteins that may be considered as new candidate prognostic biomarkers to predict risk of progression to kidney failure in diabetic kidney disease. Furthermore, three of these proteins (DLL1, ESAM, and MAPK11) were selected as candidate biomarkers when all SOMAscan results were evaluated.</t>
  </si>
  <si>
    <t>Biomarkers/metabolism*Diabetes Mellitus, Type 2/complications*Diabetic Nephropathies/complications/etiologyDisease ProgressionEndostatinsHumansLectins, C-TypeProteomics/methods*Renal Insufficiency</t>
  </si>
  <si>
    <t>Section on Genetics and Epidemiology, Research Division, Joslin Diabetes Center, Boston, Massachusetts, USA; Department of Medicine, Harvard Medical School, Boston, Massachusetts, USA; Division of Nephrology, Hypertension, and Endocrinology, Nihon University School of Medicine, Tokyo, Japan.Chronic Kidney Disease Section, National Institute of Diabetes and Digestive and Kidney Diseases, Phoenix, Arizona, USA.Section on Genetics and Epidemiology, Research Division, Joslin Diabetes Center, Boston, Massachusetts, USA; Department of Medicine, Harvard Medical School, Boston, Massachusetts, USA.Chronic Kidney Disease Section, National Institute of Diabetes and Digestive and Kidney Diseases, Phoenix, Arizona, USA; Centre Hospitalier Universitaire, Centre d Investigation Clinique Poitiers, France.Section on Genetics and Epidemiology, Research Division, Joslin Diabetes Center, Boston, Massachusetts, USA; Department of Medicine, Harvard Medical School, Boston, Massachusetts, USA.Section on Genetics and Epidemiology, Research Division, Joslin Diabetes Center, Boston, Massachusetts, USA.Section on Genetics and Epidemiology, Research Division, Joslin Diabetes Center, Boston, Massachusetts, USA; Department of Medicine, Harvard Medical School, Boston, Massachusetts, USA.Section on Genetics and Epidemiology, Research Division, Joslin Diabetes Center, Boston, Massachusetts, USA; Department of Medicine, Harvard Medical School, Boston, Massachusetts, USA.Cognitive Health Services Research Program, University of Michigan, Ann Arbor, Michigan, USA; Department of Internal Medicine, University of Michigan, Ann Arbor, Michigan, USA; Department of Biostatistics, University of Michigan, Ann Arbor, Michigan, USA.Section on Genetics and Epidemiology, Research Division, Joslin Diabetes Center, Boston, Massachusetts, USA; Department of Medicine, Harvard Medical School, Boston, Massachusetts, USA.Diabetes and Complication Department, Lilly Research Laboratories, Eli Lilly and Company, Indianapolis, Indiana, USA.Section on Genetics and Epidemiology, Research Division, Joslin Diabetes Center, Boston, Massachusetts, USA; Department of Medicine, Harvard Medical School, Boston, Massachusetts, USA.Diabetes and Complication Department, Lilly Research Laboratories, Eli Lilly and Company, Indianapolis, Indiana, USA.Chronic Kidney Disease Section, National Institute of Diabetes and Digestive and Kidney Diseases, Phoenix, Arizona, USA. Electronic address: rnelson@phx.niddk.nih.gov.Section on Genetics and Epidemiology, Research Division, Joslin Diabetes Center, Boston, Massachusetts, USA; Department of Medicine, Harvard Medical School, Boston, Massachusetts, USA. Electronic address: Andrzej.Krolewski@joslin.harvard.edu.</t>
  </si>
  <si>
    <t>Kobayashi H, Looker HC, Satake E, Saulnier PJ, Md Dom ZI, O'Neil K, Ihara K, Krolewski B, Galecki AT, Niewczas MA, Wilson JM, Doria A, Duffin KL, Nelson RG, Krolewski AS.</t>
  </si>
  <si>
    <t>10.1016/j.kint.2022.04.022</t>
  </si>
  <si>
    <t>510</t>
  </si>
  <si>
    <t>325_PubMed</t>
  </si>
  <si>
    <t>Mechanisms of mineralocorticoid receptor-associated hypertension in diabetes mellitus: the role of O-GlcNAc modification</t>
  </si>
  <si>
    <t>This study investigated the mechanism underlying the beneficial effects of mineralocorticoid receptor (MR) antagonists in patients with resistant hypertension and diabetic nephropathy by examining post-translational modification of the MR by O-linked-N-acetylglucosamine (O-GlcNAc), which is strongly associated with type 2 diabetes. Coimmunoprecipitation assays in HEK293T cells showed that MR is a target of O-GlcNAc modification (O-GlcNAcylation). The expression levels and transcriptional activities of the receptor increased in parallel with its O-GlcNAcylation under high-glucose conditions. Liquid chromatography-tandem mass spectrometry revealed O-GlcNAcylation of the MR at amino acids 295-307. Point mutations in those residues decreased O-GlcNAcylation, and both the protein levels and transcriptional activities of MR. In db/db mouse kidneys, MR protein levels increased in parallel with overall O-GlcNAc levels of the tissue, accompanied by increased SGK1 mRNA levels. The administration of 6-diazo-5-oxo-L-norleucin, an inhibitor of O-GlcNAcylation, reduced tissue O-GlcNAc levels and MR protein levels in db/db mice. Thus, our study showed that O-GlcNAcylation of the MR directly increases protein levels and transcriptional activities of the receptor under high-glucose conditions in vitro and in vivo. These findings provide a novel mechanism of MR as a target for prevention of complications associated with diabetes mellitus.</t>
  </si>
  <si>
    <t>MiceAnimalsHumansAcetylglucosamine/analysis/metabolism*Diabetes Mellitus, Type 2Receptors, MineralocorticoidHEK293 Cells*HypertensionGlucose/pharmacology</t>
  </si>
  <si>
    <t>Division of Endocrinology, Metabolism and Nephrology, Department of Internal Medicine, School of Medicine, Keio University, Tokyo, Japan.Keiyu Hospital, Kanagawa, Japan.Division of Endocrinology, Metabolism and Nephrology, Department of Internal Medicine, School of Medicine, Keio University, Tokyo, Japan. hiro-405@cb3.so-net.ne.jp.Department of Endocrinology, Metabolism, Rheumatology and Nephrology, Faculty of Medicine, Oita University, Oita, Japan. hiro-405@cb3.so-net.ne.jp.Division of Endocrinology, Metabolism and Nephrology, Department of Internal Medicine, School of Medicine, Keio University, Tokyo, Japan.Department of Medical Education, National Defense Medical College, Saitama, Japan.Division of Endocrinology, Metabolism and Nephrology, Department of Internal Medicine, School of Medicine, Keio University, Tokyo, Japan.Division of Metabolism and Endocrinology, Department of Internal Medicine, St. Marianna University School of Medicine, Kanagawa, Japan.Division of Endocrinology, Metabolism and Nephrology, Department of Internal Medicine, School of Medicine, Keio University, Tokyo, Japan.Division of Endocrinology, Metabolism and Nephrology, Department of Internal Medicine, School of Medicine, Keio University, Tokyo, Japan.Health Center, Keio University, Kanagawa, Japan.Division of Endocrinology, Metabolism and Nephrology, Department of Internal Medicine, School of Medicine, Keio University, Tokyo, Japan.Center of Preventive Medicine, Keio University Hospital, Tokyo, Japan.Division of Endocrinology, Metabolism and Nephrology, Department of Internal Medicine, School of Medicine, Keio University, Tokyo, Japan.Hayashi Clinic, Tokyo, Japan.Division of Endocrinology, Metabolism and Nephrology, Department of Internal Medicine, School of Medicine, Keio University, Tokyo, Japan.Division of Endocrinology, Metabolism and Nephrology, Department of Internal Medicine, School of Medicine, Keio University, Tokyo, Japan.</t>
  </si>
  <si>
    <t>Jo R, Shibata H, Kurihara I, Yokota K, Kobayashi S, Murai-Takeda A, Mitsuishi Y, Hayashi T, Nakamura T, Itoh H.</t>
  </si>
  <si>
    <t>Hypertens Res</t>
  </si>
  <si>
    <t>10.1038/s41440-022-01036-6</t>
  </si>
  <si>
    <t>511</t>
  </si>
  <si>
    <t>252_PubMed</t>
  </si>
  <si>
    <t>Comparative analysis of proteomes between diabetic and normal human sperm: Insights into the effects of diabetes on male reproduction based on the regulation of mitochondria-related proteins</t>
  </si>
  <si>
    <t>This study sought to identify sources of the reduced fertility of men with type 2 diabetes mellitus. Significant reductions in semen volume, sperm concentration, and total sperm count were observed in diabetic individuals, while transmission electron microscopy revealed that the structure of mitochondria in the tail of sperm from diabetic patients was damaged. Proteins potentially associated with these sperm defects were identified using proteomics. Isobaric tagging for relative and absolute quantitation labeling and high-performance liquid chromatography-tandem mass spectrometry allowed us to identify 357 proteins significantly differentially expressed in diabetic versus control semen (&gt;1.2 or &lt;0.83). According to gene ontology enrichment and pathway analyses, many of these differentially expressed proteins are associated with sperm function, including binding of sperm to the zona pellucida and proteasome function; of particular interest, half of these proteins were related to mitochondrial metabolism. Protein-interaction networks revealed that a decrease in Cystatin C and Dipeptidyl peptidase 4 in the mitochondria may be sources of the decreased motility of sperm from diabetic patients.</t>
  </si>
  <si>
    <t>AdultApoptosis Inducing Factor/analysisBiomarkers/analysisChromatography, High Pressure LiquidCystatin C/analysisDiabetes Mellitus, Type 2/etiology/*pathologyDipeptidyl Peptidase 4/analysisFertility/*physiologyHumansInfertility, Male/complications/*pathologyMaleMiddle AgedMitochondria/*metabolismMitochondrial Proteins/analysis*Semen AnalysisSperm CountSperm Motility/*physiologySpermatozoa/physiologyTandem Mass Spectrometry</t>
  </si>
  <si>
    <t>Diabetes Research Center, Beijing University of Chinese Medicine, Beijing, China.Beijing Hospital of Traditional Chinese Medicine, Beijing, China.Leonard Davis School of Gerontology, University of Southern California, Los Angeles, California.Diabetes Research Center, Beijing University of Chinese Medicine, Beijing, China.Beijing University of Chinese Medicine 3rd Affiliated Hospital, Beijing, China.Department of Endocrine, Beijing He ping li Hospital, Beijing, China.Diabetes Research Center, Beijing University of Chinese Medicine, Beijing, China.Department of Endocrine, Beijing He ping li Hospital, Beijing, China.Department of Endocrine, Beijing He ping li Hospital, Beijing, China.Diabetes Research Center, Beijing University of Chinese Medicine, Beijing, China.Diabetes Research Center, Beijing University of Chinese Medicine, Beijing, China.Diabetes Research Center, Beijing University of Chinese Medicine, Beijing, China.Diabetes Research Center, Beijing University of Chinese Medicine, Beijing, China.</t>
  </si>
  <si>
    <t>An T, Wang YF, Liu JX, Pan YY, Liu YF, He ZC, Mo FF, Li J, Kang LH, Gu YJ, Lv BH, Gao SH, Jiang GJ.</t>
  </si>
  <si>
    <t>Mol Reprod Dev</t>
  </si>
  <si>
    <t>10.1002/mrd.22930</t>
  </si>
  <si>
    <t>512</t>
  </si>
  <si>
    <t>204_PubMed</t>
  </si>
  <si>
    <t>Regulatory Effects of Functional Soluble Dietary Fiber from Saccharina japonica Byproduct on the Liver of Obese Mice with Type 2 Diabetes Mellitus</t>
  </si>
  <si>
    <t>Though the relationship between dietary fiber and physical health has been investigated widely, the use of dietary fiber from marine plants has been investigated relatively rarely. The Saccharina japonica byproducts after the production of algin contain a large amount of insoluble polysaccharide, which will cause a waste of resources if ignored. Soluble dietary fiber (SDF)prepared from waste byproducts of Saccharina japonica by alkaline hydrolysis method for the first time had a wrinkled microscopic surface and low crystallinity, which not only significantly reduced liver index, serum levels of aspartate aminotransferase (AST) and alanine amiotransferase (ALT), and liver fat accumulation damage to the livers of obese diabetic mice, but also activated the PI3K/AKT signaling pathway to increase liver glycogen synthesis and glycolysis. By LC-MS/MS employing a Nexera UPLC tandem QE high-resolution mass spectrometer, the 6 potential biomarker metabolites were screened, namely glycerophosphocholine (GPC), phosphocholine (PCho), pantothenic acid, glutathione (GSH), oxidized glutathione (GSSG), and betaine; several pathways of these metabolites were associated with lipid metabolism, glycogen metabolism, and amino acid metabolism in the liver were observed. This study further provided a detailed insight into the mechanisms of SDF from Saccharina japonica byproducts in regulating the livers of obese mice with type 2 diabetes and laid a reliable foundation for the further development and utilization of Saccharina japonica.</t>
  </si>
  <si>
    <t>AnimalsChromatography, High Pressure LiquidDiabetes Mellitus, Experimental/complications/drug therapyDiabetes Mellitus, Type 2/complications/*drug therapyDietary Fiber/*pharmacologyFemaleLaminaria/*metabolismLiver/*drug effects/metabolismMiceMice, ObeseTandem Mass Spectrometry</t>
  </si>
  <si>
    <t>Department of Special Medicine, School of Basic Medicine, Qingdao University, Qingdao 266071, China.Key Laboratory of Marine Eco-Environmental Science and Technology, First Institute of Oceanography, Ministry of Natural Resource, Qingdao 266061, China.Key Laboratory of Marine Eco-Environmental Science and Technology, First Institute of Oceanography, Ministry of Natural Resource, Qingdao 266061, China.Key Laboratory of Marine Eco-Environmental Science and Technology, First Institute of Oceanography, Ministry of Natural Resource, Qingdao 266061, China.Key Laboratory of Marine Eco-Environmental Science and Technology, First Institute of Oceanography, Ministry of Natural Resource, Qingdao 266061, China.Key Laboratory of Marine Eco-Environmental Science and Technology, First Institute of Oceanography, Ministry of Natural Resource, Qingdao 266061, China.Key Laboratory of Marine Eco-Environmental Science and Technology, First Institute of Oceanography, Ministry of Natural Resource, Qingdao 266061, China.Laboratory for Marine Drugs and Bioproducts, Qingdao Pilot National Laboratory for Marine Science and Technology, Qingdao 266237, China.Key Laboratory of Marine Eco-Environmental Science and Technology, First Institute of Oceanography, Ministry of Natural Resource, Qingdao 266061, China.Laboratory for Marine Drugs and Bioproducts, Qingdao Pilot National Laboratory for Marine Science and Technology, Qingdao 266237, China.</t>
  </si>
  <si>
    <t>Zhang L, Wang X, He Y, Cao J, Wang K, Lin H, Qu C, Miao J.</t>
  </si>
  <si>
    <t>Mar Drugs</t>
  </si>
  <si>
    <t>10.3390/md20020091</t>
  </si>
  <si>
    <t>513</t>
  </si>
  <si>
    <t>261_PubMed</t>
  </si>
  <si>
    <t>The application of proteomics technology to thrombosis research: the identification of potential therapeutic targets in cardiovascular disease</t>
  </si>
  <si>
    <t>Thrombus formation underpins the development of cardiovascular diseases, including acute coronary syndromes and ischaemic stroke. A number of well-characterised cardiovascular risk factors which contribute to the development of the majority of cardiovascular events have been identified, including dyslipidaemia, hypertension and diabetes. Individuals with type 2 diabetes mellitus (T2DM) have a 3 to 5-fold increased risk for development of cardiovascular disease (CVD). They may have a cluster of haemostatic abnormalities, including elevated levels of plasminogen activator inhibitor-1 (PAI-1) and fibrinogen, which contribute to acute thrombotic events. It is clear that additional unidentified risk factors contribute to the pathogenesis of cardiovascular events, and so the search for novel biomarkers and effectors, particularly in individuals with T2DM, remains a major challenge of cardiovascular medicine. Plasma and cellular proteins which contribute to thrombus formation have the potential to confer a pro-thrombotic state and represent a link between genotype, environment and disease phenotype. The comprehensive analysis of these proteins is now increasingly facilitated through the continued development of proteomic technologies which provide multifaceted approaches to the identification of novel biomarkers and/or effectors of thrombus formation and on which future anticoagulant and thrombolytic therapies may be based. This review provides an overview of current proteomic technologies. It focuses on the recent studies in which these technologies have been applied in the search for novel proteins that may confer increased risk of acute cardiovascular diseases and therefore that may influence disease progression and therapy.</t>
  </si>
  <si>
    <t>AnimalsAnticoagulants/pharmacology/*therapeutic useBiomarkers/metabolismBiomedical Research/*methodsBlood Coagulation/drug effectsDisease Progression*Drug DesignFibrinolytic Agents/pharmacology/*therapeutic useHumans*ProteomicsThrombosis/blood/*drug therapy/metabolismRF   54</t>
  </si>
  <si>
    <t>Division of Cardiovascular &amp; Diabetes Research, The LIGHT Laboratories, University of Leeds, LS2 9JT, UK.</t>
  </si>
  <si>
    <t>Howes JM, Keen JN, Findlay JB, Carter AM.</t>
  </si>
  <si>
    <t>Diab Vasc Dis Res</t>
  </si>
  <si>
    <t>10.3132/dvdr.2008.033</t>
  </si>
  <si>
    <t>514</t>
  </si>
  <si>
    <t>153_PubMed</t>
  </si>
  <si>
    <t>Re-establishment of macrophage homeostasis by titanium surface modification in type II diabetes promotes osseous healing</t>
  </si>
  <si>
    <t>Titanium surface mediated immunomodulation may address compromised post-implantation bone healing in diabetes mellitus. To assess in vitro phenotypic changes, M1 and M2 polarised Type 2 diabetic rat (Goto Kakizaki, GK) macrophages were cultured on micro-rough (SLA) or hydrophilic nanostructured SLA (modSLA) titanium. The in vivo effects of the SLA and modSLA surfaces on macrophage phenotype, wound-associated protein expression and bone formation were investigated using a critical-sized calvarial defect model. Compared to healthy macrophages, GK M2 macrophage function was compromised, secreting significantly lower levels of the anti-inflammatory cytokine IL-10. The modSLA surface attenuated the pro-inflammatory cellular environment, reducing pro-inflammatory cytokine production and promoting M2 macrophage phenotype differentiation. ModSLA also suppressed gene expression associated with macrophage multinucleation and giant cell formation and stimulated pro-osteogenic genes in co-cultured osteoblasts. In vivo, modSLA enhanced osteogenesis compared to SLA in GK rats. During early healing, proteomic analysis of both surface adherent and wound exudate material showed that modSLA promoted an immunomodulatory pro-reparative environment. The modSLA surface therefore successfully compensated for the compromised M2 macrophage function in Type 2 diabetes by attenuating the pro-inflammatory response and promoting M2 macrophage activity, thus restoring macrophage homeostasis and resulting in a cellular environment favourable for enhanced osseous healing.</t>
  </si>
  <si>
    <t>Animals*Diabetes Mellitus, Type 2HomeostasisMacrophagesProteomicsRatsSurface Properties*Titanium</t>
  </si>
  <si>
    <t>The University of Queensland, School of Dentistry, Herston, Australia; School of Dentistry and Oral Health, Griffith University, Gold Coast, Australia.School of Dentistry and Oral Health, Griffith University, Gold Coast, Australia; Menzies Health Institute Queensland, Griffith University, Gold Coast, Australia.Department of Dental Materials, School of Dentistry, Kyung Hee University, Seoul, Republic of Korea.The University of Queensland, School of Dentistry, Herston, Australia. Electronic address: s.ivanovski@uq.edu.au.</t>
  </si>
  <si>
    <t>Lee RSB, Hamlet SM, Moon HJ, Ivanovski S.</t>
  </si>
  <si>
    <t>Biomaterials</t>
  </si>
  <si>
    <t>10.1016/j.biomaterials.2020.120464</t>
  </si>
  <si>
    <t>515</t>
  </si>
  <si>
    <t>373_PubMed</t>
  </si>
  <si>
    <t>Differential proteome analysis of serum proteins associated with the development of type 2 diabetes mellitus in the KK-A(y) mouse model using the iTRAQ technique</t>
  </si>
  <si>
    <t>To identify candidate serum molecules associated with the progression of type 2 diabetes mellitus (T2DM), we carried out differential proteomic analysis using the KK-A(y) mouse, an animal model of T2DM with obesity. We employed an iTRAQ-based quantitative proteomic approach to analyze the proteomic changes in the sera collected from a pair of 4-week-old KK-A(y) versus C57BL/6 mice. Among the 227 proteins identified, a total of 45 proteins were differentially expressed in KK-A(y) versus C57BL/6 mice. We comparatively analyzed a series of the sera collected at 4 and 12weeks of age from KK-A(y) and C57BL/6 mice for the target protein using multiple reaction monitoring analysis, and identified 8 differentially expressed proteins between the sera of these mice at both time points. Among them, serine (or cysteine) peptidase inhibitor, clade A, member 3K (SERPINA3K) levels were elevated significantly in the sera of KK-A(y) mice compared to C57BL/6 mice. An in vitro assay revealed that the human homologue SERPINA3 increased the transendothelial permeability of retinal microvascular endothelial cells, which may be involved in the pathogenesis of diabetes and/or diabetic retinopathy. With the identified proteins, our proteomics study could provide valuable clues for a better understanding of the underlying mechanisms associated with T2DM. BIOLOGICAL SIGNIFICANCE: In this paper, we investigated the serum proteome of KK-A(y) mice in a pre-diabetic state compared to that of wild type controls in an attempt to uncover early diagnostic markers of diabetes that are maintained through a diabetic phenotype. We used iTRAQ-based two-dimensional LC-MS/MS serum profiling, and identified several differentially expressed proteins at the pre-diabetic stage. The differential expression was confirmed by multiple reaction monitoring assay, which is fast gaining ground as a sensitive, specific, and cost-effective methodology for relative quantification of the candidate proteins. Using these techniques, we have identified eight candidate proteins of interest including SERPINA3K, which may be important in the pathology of T2DM and/or diabetic retinopathy.</t>
  </si>
  <si>
    <t>AnimalsBlood Proteins/*metabolismDiabetes Mellitus, Experimental/*blood/genetics/pathologyDiabetes Mellitus, Type 2/*blood/genetics/pathologyDiabetic Retinopathy/blood/genetics/pathologyGene Expression RegulationHumansMiceMice, Mutant StrainsProteome/*metabolismProteomics/*methods</t>
  </si>
  <si>
    <t>Department of Diabetic Complications, Diabetes Research Center, Research Institute, National Center for Global Health and Medicine, Tokyo, Japan.</t>
  </si>
  <si>
    <t>Takahashi E, Okumura A, Unoki-Kubota H, Hirano H, Kasuga M, Kaburagi Y.</t>
  </si>
  <si>
    <t>10.1016/j.jprot.2013.03.014</t>
  </si>
  <si>
    <t>516</t>
  </si>
  <si>
    <t>244_PubMed</t>
  </si>
  <si>
    <t>Serum Quantitative Proteomic Analysis Reveals Soluble EGFR To Be a Marker of Insulin Resistance in Male Mice and Humans</t>
  </si>
  <si>
    <t>To identify circulating factors as candidates involved in type 2 diabetes mellitus (T2DM), we conducted two different quantitative proteomic analyses: (1) db/db mouse sera were compared with db/+ mouse sera obtained at 4, 8, 12, and 24 weeks of age, and (2) db/db mouse sera from animals treated with liraglutide were compared with sera from animals without liraglutide treatment. Twenty proteins were differentially expressed in db/db mouse sera in the first experiment and eight proteins were differentially expressed in db/db mouse sera after liraglutide treatment in the second experiment. Soluble epidermal growth factor receptor (sEGFR) was identified as a common factor, and its protein level was significantly affected in both experiments. An enzyme-linked immunosorbent assay confirmed that the relatively low serum sEGFR levels in db/db mice were restored by liraglutide treatment. The serum sEGFR levels were elevated in diabetic mice with impaired insulin secretion and decreased in high-fat diet-fed mice and ob/ob mice. The serum sEGFR levels increased after the administration of a dual inhibitor of IGF-1/insulin receptor or streptozotocin. In humans with normal glucose tolerance or T2DM, the serum sEGFR levels were correlated with the fasting blood glucose, fasting serum insulin, homeostatic model assessment of insulin resistance, HbA1c, total cholesterol, low-density lipoprotein cholesterol, and triglycerides levels. These findings suggest that sEGFR might be a biomarker for evaluating insulin resistance or a therapeutic target of liraglutide.</t>
  </si>
  <si>
    <t>AnimalsBiomarkers/*bloodBlood Glucose/metabolismDiabetes Mellitus, Type 2/blood/drug therapyEnzyme-Linked Immunosorbent AssayErbB Receptors/antagonists &amp; inhibitors/*bloodHumansHypoglycemic Agents/pharmacologyInsulin/blood*Insulin ResistanceLipids/bloodLiraglutide/pharmacologyMaleMice, Inbred C57BLMice, KnockoutProteome/*metabolismProteomics/*methods</t>
  </si>
  <si>
    <t>Department of Endocrinology and Metabolism, Graduate School of Medicine, Yokohama City University, Japan.Department of Endocrinology and Metabolism, Graduate School of Medicine, Yokohama City University, Japan.Department of Endocrinology and Metabolism, Graduate School of Medicine, Yokohama City University, Japan.Advanced Medical Research Center, Yokohama City University, Japan.Department of Endocrinology and Metabolism, Graduate School of Medicine, Yokohama City University, Japan.Department of Endocrinology and Metabolism, Graduate School of Medicine, Yokohama City University, Japan.Advanced Medical Research Center, Yokohama City University, Japan.Department of Endocrinology and Metabolism, Graduate School of Medicine, Yokohama City University, Japan.</t>
  </si>
  <si>
    <t>Kyohara M, Shirakawa J, Okuyama T, Kimura A, Togashi Y, Tajima K, Hirano H, Terauchi Y.</t>
  </si>
  <si>
    <t>Endocrinology</t>
  </si>
  <si>
    <t>10.1210/en.2017-00339</t>
  </si>
  <si>
    <t>517</t>
  </si>
  <si>
    <t>438_PubMed</t>
  </si>
  <si>
    <t>Alterations in pancreatic protein expression in STZ-induced diabetic rats and genetically diabetic mice in response to treatment with hypoglycemic dipeptide Cyclo (His-Pro)</t>
  </si>
  <si>
    <t>To provide insights into the molecular mechanisms underlying diabetes mellitus, we performed a proteomic study on two diabetic animal models, streptozotocin (STZ)-induced diabetic rats (T1DM) and genetically diabetic (C57BL/6J ob/ob) mice (T2DM). To better understand the recovery process of those diabetic rodents, we examined the effect of hypoglycemic dipeptide Cyclo (His-Pro) (CHP) treatment on the differential expression of pancreatic proteins in both animal models. Oral administration of CHP had an excellent hypoglycemic effect in both animal models, lowering the average plasma glucose level by over 50%. Pancreatic proteins were separated by two-dimensional gel electrophoresis (2-DE) and identified by MALDI-TOF mass spectrometry. This study allowed, for the first time, the identification of 34 proteins that are related to diabetes and potential targets of CHP, a potent anti-diabetic agent for both T1DM and T2DM. The alterations in the expression of these proteins could indicate a tendency for diabetic animals to overcome their diabetic state. These proteins are involved in cellular functions such as metabolism, cellular structure, oxidative stress, as well as signal and energy transduction. Some have already been linked to diabetes, suggesting that the newly identified proteins might also be significant in the etiology of this pathology and should be further investigated. Furthermore, CHP has emerged as a potent tool for both the treatment and study of the molecular mechanisms underlying diabetes. Thus, the findings presented here provide new insights into the study and potential treatment of this pathology.</t>
  </si>
  <si>
    <t>AnimalsBlood Glucose/drug effects/metabolismDiabetes Mellitus, Experimental/drug therapy/*metabolism/pathologyDiabetes Mellitus, Type 2/drug therapy/genetics/*metabolism/pathologyDipeptides/administration &amp; dosage/*pharmacologyElectrophoresis, Gel, Two-DimensionalGene Expression RegulationHypoglycemic Agents/administration &amp; dosage/pharmacologyMaleMiceMice, Inbred C57BLMice, ObeseOxidative StressPancreas/drug effects/*metabolism/pathologyProteomics/methodsRatsRats, Sprague-DawleySilver StainingSpectrometry, Mass, Matrix-Assisted Laser Desorption-Ionization/methodsStreptozocinTime Factors</t>
  </si>
  <si>
    <t>Department of Agricultural Biology, National Academy of Agricultural Science, Rural Development Administration, Suwon, Korea.</t>
  </si>
  <si>
    <t>Park SW, Choi SA, Yun JW, Choi JW.</t>
  </si>
  <si>
    <t>Cell Physiol Biochem</t>
  </si>
  <si>
    <t>10.1159/000338514</t>
  </si>
  <si>
    <t>518</t>
  </si>
  <si>
    <t>428_PubMed</t>
  </si>
  <si>
    <t>Proteome profiling of tolbutamide-treated rat primary hepatocytes using nano LC-MS/MS and label-free protein quantitation</t>
  </si>
  <si>
    <t>Tolbutamide is used as a first line oral antihyperglycemic drug for type 2 diabetes. One side effect of this drug, hepatotoxicity, is well recognized; however, the precise mechanisms underlying tolbutamide-induced hepatotoxicity remain unclear. In this respect, proteomics techniques were used to gain further insight into the mechanistic processes of the hepatotoxicity induced by this drug. In this study, we aimed to identify molecular pathways based on proteins responding to cellular toxicity in tolbutamide-treated primary hepatocytes, using nano UPLC-MS/MS analysis. Rat primary hepatocytes were treated with an IC(20) concentration for 24 h to study the hepatotoxic effects of tolbutamide. For high-throughput label-free quantitation, tryptic-digested peptides of proteins from cell lysates were analyzed using LC-MS/MS and quantitated using the IDEAL-Q software, in which several parameters, such as assisted sequence, elution time, and mass-to-charge ratio were included. We quantified a total of 330 distinct proteins from the tolbutamide-treated hepatocytes and identified 55 upregulated and 82 downregulated proteins with expression changes. Among these differentially expressed proteins, we focused mainly on the 18 upregulated proteins belonging to xenobiotic cytochrome P450 (CYP), drug metabolism/detoxification, oxidative stress/antioxidant response, and cell damage pathway. CYP2D1, CYP2C11, UDP-glucuronosyltransferase 2B (UGT2B), superoxide dismutase 2 (SOD2), 60 kDa heat shock protein (HSPD1), heat shock protein 90 (HSP90), and catalase (CAT) were confirmed by Western blot analysis. In addition, various xenobiotic CYP proteins upregulated in the tolbutamide-treated group, CYP2D1, CYP2C13, and CYP2C11 were confirmed by reverse transcriptase-PCR analysis. Our results offer important new insights into the molecular mechanisms of tolbutamide-induced hepatotoxicity.</t>
  </si>
  <si>
    <t>AnimalsBlotting, WesternCell Survival/drug effectsChromatography, Liquid/*methodsCytochrome P-450 Enzyme System/analysis/genetics/metabolismElectrophoresis, Polyacrylamide GelHepatocytes/chemistry/*drug effects/*metabolismLinear ModelsMaleOxidoreductases/analysis/metabolismProtein Interaction Maps/drug effectsProteins/*analysis/chemistryProteome/*analysis/drug effectsRatsRats, Sprague-DawleyReproducibility of ResultsTandem Mass Spectrometry/methodsTolbutamide/*toxicity</t>
  </si>
  <si>
    <t>Department of Molecular Medicine, Kyungpook National University, Daegu, Republic of Korea.</t>
  </si>
  <si>
    <t>Cho YE, Kim SH, Baek MC.</t>
  </si>
  <si>
    <t>Electrophoresis</t>
  </si>
  <si>
    <t>10.1002/elps.201200193</t>
  </si>
  <si>
    <t>519</t>
  </si>
  <si>
    <t>35_PubMed</t>
  </si>
  <si>
    <t>Interplay between gut microbiota and tryptophan metabolism in type 2 diabetic mice treated with metformin</t>
  </si>
  <si>
    <t>Tryptophan (TRP) metabolites have been identified as potent biomarkers for complications of type 2 diabetes mellitus (T2DM). However, it remains unclear whether the therapeutic effect of metformin in T2DM is related to the modulation of TRP metabolic pathway. This study aims to investigate whether metformin affects TRP metabolism in T2DM mice through the gut microbiota. A liquid chromatography-tandem mass spectrometry method was established to determine 16 TRP metabolites in the serum, colon content, urine, and feces of T2DM mice, and the correlations between metabolites and the T2DM mice gut microbiota were performed. The method demonstrated acceptable linearity (R(2) &gt; 0.996), with the limit of quantification ranging from 0.29 to 69.444 nmol/L for 16 analytes, and the limit of detection ranging from 0.087 to 20.833 nmol/L. In T2DM mice, metformin treatment effectively restored levels of indole-3-lactic acid (ILA), indole-3-propionic acid (IPA), and the ILA/IPA ratio, along with several aryl hydrocarbon receptor ligands in the serum, with a notable impact in the colon but not in the urine. This restoration was accompanied by a shift in the relative abundance of Dubosiella, Turicibacter, RF39, Clostridia_UCG-014, and Alistipes. Spearman's correlation analysis revealed positive correlations between Turicibacter and Alistipes with IPA and indole-3-acetic acid. Conversely, these genera displayed negative correlations with ILA and kynurenine. In addition, our study revealed the presence of endogenous indole pathway in germ-free mice, and the impact of metformin on endogenous TRP metabolism in T2DM mice cannot be disregarded. Further research is needed to investigate the regulation of TRP metabolism by metformin. IMPORTANCE: This study provides valuable insights into the interrelationship between metformin administration, changes in the tryptophan (TRP) metabolome, and gut microbiota in type 2 diabetes mellitus (T2DM) mice. Indole-3-lactic acid (ILA)/indole-3-propionic acid (IPA) emerges as a potential biomarker for the development of T2DM and prediction of therapeutic response. While the indole metabolic pathway has long been associated exclusively with the gut microbiome, recent research has demonstrated the ability of host interleukin-4-induced-1 to metabolize TRP. The detection of indole derivatives in the serum of germ-free mice suggests the existence of inherent endogenous indole metabolic pathways. These findings deepen our understanding of metformin's efficacy in correcting TRP metabolic disorders and provide valuable directions for further investigation. Moreover, this knowledge may pave the way for the development of targeted treatment strategies for T2DM, focusing on the gut microbiome and restoration of associated TRP metabolism.</t>
  </si>
  <si>
    <t>Animals*Metformin/pharmacology/therapeutic use*Tryptophan/metabolism*Gastrointestinal Microbiome/drug effects*Diabetes Mellitus, Type 2/metabolism/drug therapy/microbiologyMice*Indoles/metabolismMaleFeces/microbiology/chemistryMice, Inbred C57BLHypoglycemic Agents/therapeutic use/pharmacologyChromatography, LiquidBacteria/classification/metabolism/drug effectsBiomarkers/blood/urine/metabolism</t>
  </si>
  <si>
    <t>College of Animal Science, Shanxi Agricultural University, Taigu, China.State Key Laboratory for Managing Biotic and Chemical Threats to the Quality and Safety of Agro-products &amp; Food Sciences Institute, Zhejiang Academy of Agricultural Sciences, Hangzhou, China.College of Animal Science, Shanxi Agricultural University, Taigu, China.State Key Laboratory for Managing Biotic and Chemical Threats to the Quality and Safety of Agro-products &amp; Food Sciences Institute, Zhejiang Academy of Agricultural Sciences, Hangzhou, China.State Key Laboratory of Animal Nutrition, Institute of Animal Sciences, Chinese Academy of Agricultural Sciences, Beijing, China.State Key Laboratory for Managing Biotic and Chemical Threats to the Quality and Safety of Agro-products &amp; Food Sciences Institute, Zhejiang Academy of Agricultural Sciences, Hangzhou, China.State Key Laboratory for Managing Biotic and Chemical Threats to the Quality and Safety of Agro-products &amp; Food Sciences Institute, Zhejiang Academy of Agricultural Sciences, Hangzhou, China.State Key Laboratory for Managing Biotic and Chemical Threats to the Quality and Safety of Agro-products &amp; Food Sciences Institute, Zhejiang Academy of Agricultural Sciences, Hangzhou, China.College of Animal Science, Shanxi Agricultural University, Taigu, China.State Key Laboratory for Managing Biotic and Chemical Threats to the Quality and Safety of Agro-products &amp; Food Sciences Institute, Zhejiang Academy of Agricultural Sciences, Hangzhou, China.</t>
  </si>
  <si>
    <t>Xie Y, Li X, Meng Q, Li J, Wang X, Zhu L, Wang W, Li X.</t>
  </si>
  <si>
    <t>Microbiol Spectr</t>
  </si>
  <si>
    <t>10.1128/spectrum.00291-24</t>
  </si>
  <si>
    <t>520</t>
  </si>
  <si>
    <t>278_PubMed</t>
  </si>
  <si>
    <t>Plasma metabolomics in tuberculosis patients with and without concurrent type 2 diabetes at diagnosis and during antibiotic treatment</t>
  </si>
  <si>
    <t>Tuberculosis (TB) and type 2 diabetes mellitus (DM), a major TB risk factor, are both accompanied by marked alterations in metabolic processes. Dissecting the specific metabolic changes induced by disease through metabolomics has shown potential to improve our understanding of relevant pathophysiological mechanisms of disease, which could lead to improved treatment. Targeted tandem liquid chromatography-mass spectrometry (LC-MS/MS) was used to compare amine and acylcarnitine levels in plasma samples of patients with TB or TB-DM from Indonesia at time of diagnosis and during antibiotic treatment. Partial least squares discrimination analysis (PLS-DA) showed good separation of patient groups. Amine levels were strongly altered in both disease groups compared to healthy controls, including low concentrations of citrulline and ornithine. Several amino acid ratios discriminated TB from controls (phenylalanine/histidine; citrulline/arginine; kynurenine/tryptophan), possibly reflecting changes in indoleamine-pyrrole 2,3-dioxygenase (IDO) and nitric oxide synthase (NOS) activity. Choline, glycine, serine, threonine and homoserine levels were lower in TB-DM compared to TB, and, in contrast to other analytes, did not normalize to healthy control levels during antibiotic treatment. Our results not only provide important validation of previous studies but also identify novel biomarkers, and significantly enhance our understanding of metabolic changes in human TB and TB-DM.</t>
  </si>
  <si>
    <t>AdultAmines/bloodAnti-Bacterial Agents/*therapeutic useBlood Proteins/*drug effects/metabolismBody WeightCarnitine/analogs &amp; derivatives/bloodChromatography, LiquidDiabetes Mellitus, Type 2/*blood/complicationsFemaleHumansIndoleamine-Pyrrole 2,3,-Dioxygenase/metabolismIndonesiaLeast-Squares AnalysisMaleMetabolomicsMiddle AgedNitric Oxide Synthase/metabolismPrincipal Component AnalysisROC CurveTandem Mass SpectrometryTuberculosis, Pulmonary/*blood/complications/*drug therapyYoung Adult</t>
  </si>
  <si>
    <t>Department of Infectious Diseases, Leiden University Medical Centre, Leiden, The Netherlands.Department of Internal Medicine, Hasan Sadikin General Hospital, Bandung, Indonesia.Infectious Disease Research Center, Faculty of Medicine, Universitas Padjadjaran, Bandung, Indonesia.Infectious Disease Research Center, Faculty of Medicine, Universitas Padjadjaran, Bandung, Indonesia.Department of Internal Medicine and Radboud Center for Infectious Diseases, Radboud Institute for Health Sciences (RIHS), Radboud University Medical Center, Nijmegen, The Netherlands.Systems Biomedicine and Pharmacology, Leiden Academic Centre for Drug Research, Leiden University, Leiden, The Netherlands.Systems Biomedicine and Pharmacology, Leiden Academic Centre for Drug Research, Leiden University, Leiden, The Netherlands.Department of Infectious Diseases, Leiden University Medical Centre, Leiden, The Netherlands.Department of Infectious Diseases, Leiden University Medical Centre, Leiden, The Netherlands. S.A.Joosten@LUMC.nl.</t>
  </si>
  <si>
    <t>Vrieling F, Alisjahbana B, Sahiratmadja E, van Crevel R, Harms AC, Hankemeier T, Ottenhoff THM, Joosten SA.</t>
  </si>
  <si>
    <t>10.1038/s41598-019-54983-5</t>
  </si>
  <si>
    <t>521</t>
  </si>
  <si>
    <t>124_PubMed</t>
  </si>
  <si>
    <t>Glycerophospholipid Metabolism Alterations in Patients with Type 2 Diabetes Mellitus and Tuberculosis Comorbidity</t>
  </si>
  <si>
    <t>Type-2 Diabetes (T2D) is a predisposing cause for developing tuberculosis (TB) in low and middle-income countries. TB-T2D comorbidity worsens clinical control and prognosis of the affected individuals. The underlying metabolic alterations for this infectious-metabolic disease are still largely unknown. Possible mediators of the increased susceptibility to TB in diabetic patients are lipids levels, which are altered in individuals with T2D. To evaluate the modulation of glycerophospholipids in patients with TB-T2D, an untargeted lipidomic approach was developed by means of ultra-performance liquid chromatography (UPLC) coupled to electrospray ionization/quadrupole time-of-flight mass spectrometry (ESI-QToF). In addition, tandem mass spectrometry was performed to determine the identity of the differentially expressed metabolites. We found that TB infected individuals with or without T2D share a common glycerophospholipid profile characterized by a decrease in phosphatidylcholines. A total of 14 glycerophospholipids were differentially deregulated in TB and TB-T2D patients and could potentially be considered biomarkers. It is necessary to further validate these identified lipids as biomarkers, focusing on the anticipate diagnosis for TB development in T2D predisposed individuals.</t>
  </si>
  <si>
    <t>Biomarkers/bloodChromatography, LiquidComorbidityDiabetes Mellitus, Type 2/diagnosis/*pathologyGlycerophospholipids/*bloodHumansSpectrometry, Mass, Electrospray IonizationTandem Mass SpectrometryTuberculosis, Pulmonary/diagnosis/*pathology</t>
  </si>
  <si>
    <t>Laboratorio de Metabolómica y Proteómica, CONACyT-Universidad Autónoma de Zacatecas, Zacatecas, Mexico.Unidad de Investigación Biomédica de Zacatecas, Instituto Mexicano de Seguro Social, Zacatecas, Mexico.Biochemistry Department, Medicine Faculty, Universidad Autónoma de San Luis Potosí, San Luis Potosí, Mexico.MicroRNAs Laboratory, Unidad Académica de Ciencias Biológicas, Universidad Autónoma de Zacatecas, Zacatecas, Mexico.Unidad de Investigación Biomédica de Zacatecas, Instituto Mexicano de Seguro Social, Zacatecas, Mexico.Unidad de Investigación Biomédica de Zacatecas, Instituto Mexicano de Seguro Social, Zacatecas, Mexico.Cátedras-CONACyT, Unidad de Investigación Biomédica de Zacatecas, Instituto Mexicano de Seguro Social, Zacatecas, Mexico.Hospital Central "Dr. Ignacio Morones Prieto", San Luis Potosí, Mexico.Waters Technologies of Brazil, Barueri, Brazil.Unidad de Investigación Biomédica de Zacatecas, Instituto Mexicano de Seguro Social, Zacatecas, Mexico. Electronic address: enciso_2000@yahoo.com.</t>
  </si>
  <si>
    <t>López-Hernández Y, Lara-Ramírez EE, Salgado-Bustamante M, López JA, Oropeza-Valdez JJ, Jaime-Sánchez E, Castañeda-Delgado JE, Magaña-Aquino M, Murgu M, Enciso-Moreno JA.</t>
  </si>
  <si>
    <t>Arch Med Res</t>
  </si>
  <si>
    <t>10.1016/j.arcmed.2019.05.006</t>
  </si>
  <si>
    <t>522</t>
  </si>
  <si>
    <t>72_PubMed</t>
  </si>
  <si>
    <t>Potential Role of the mTORC1-PGC1α-PPARα Axis under Type-II Diabetes and Hypertension in the Human Heart</t>
  </si>
  <si>
    <t>Type-2 diabetes (T2DM) and arterial hypertension (HTN) are major risk factors for heart failure. Importantly, these pathologies could induce synergetic alterations in the heart, and the discovery of key common molecular signaling may suggest new targets for therapy. Intraoperative cardiac biopsies were obtained from patients with coronary heart disease and preserved systolic function, with or without HTN and/or T2DM, who underwent coronary artery bypass grafting (CABG). Control (n = 5), HTN (n = 7), and HTN + T2DM (n = 7) samples were analysed by proteomics and bioinformatics. Additionally, cultured rat cardiomyocytes were used for the analysis (protein level and activation, mRNA expression, and bioenergetic performance) of key molecular mediators under stimulation of main components of HTN and T2DM (high glucose and/or fatty acids and angiotensin-II). As results, in cardiac biopsies, we found significant alterations of 677 proteins and after filtering for non-cardiac factors, 529 and 41 were changed in HTN-T2DM and in HTN subjects, respectively, against the control. Interestingly, 81% of proteins in HTN-T2DM were distinct from HTN, while 95% from HTN were common with HTN-T2DM. In addition, 78 factors were differentially expressed in HTN-T2DM against HTN, predominantly downregulated proteins of mitochondrial respiration and lipid oxidation. Bioinformatic analyses suggested the implication of mTOR signaling and reduction of AMPK and PPARα activation, and regulation of PGC1α, fatty acid oxidation, and oxidative phosphorylation. In cultured cardiomyocytes, an excess of the palmitate activated mTORC1 complex and subsequent attenuation of PGC1α-PPARα transcription of β-oxidation and mitochondrial electron chain factors affect mitochondrial/glycolytic ATP synthesis. Silencing of PGC1α further reduced total ATP and both mitochondrial and glycolytic ATP. Thus, the coexistence of HTN and T2DM induced higher alterations in cardiac proteins than HTN. HTN-T2DM subjects exhibited a marked downregulation of mitochondrial respiration and lipid metabolism and the mTORC1-PGC1α-PPARα axis might account as a target for therapeutical strategies.</t>
  </si>
  <si>
    <t>HumansRatsAnimalsPPAR alpha/genetics/metabolismMechanistic Target of Rapamycin Complex 1/metabolismPeroxisome Proliferator-Activated Receptor Gamma Coactivator 1-alpha/genetics/metabolism*Hypertension/complications/genetics/metabolism*Diabetes Mellitus, Type 2/complications/genetics/metabolismMyocytes, Cardiac/metabolismAdenosine Triphosphate/metabolism</t>
  </si>
  <si>
    <t>Laboratory of Diabetes and Vascular Pathology, IIS-Fundación Jiménez Díaz, Universidad Autónoma, 28040 Madrid, Spain.Biomedical Research Network on Diabetes and Associated Metabolic Disorders (CIBERDEM), Carlos III National Health Institute, 28029 Madrid, Spain.Laboratory of Diabetes and Vascular Pathology, IIS-Fundación Jiménez Díaz, Universidad Autónoma, 28040 Madrid, Spain.Biomedical Research Network on Diabetes and Associated Metabolic Disorders (CIBERDEM), Carlos III National Health Institute, 28029 Madrid, Spain.Liver Disease Lab, Center for Cooperative Research in Biosciences (CIC bioGUNE), Basque Research and Technology Alliance (BRTA), 48160 Derio, Spain.Biomedical Research Network on Liver and Digestive Diseases (CIBERehd), Carlos III National Health Institute, 28029 Madrid, Spain.Proteomics Platform, Center for Cooperative Research in Biosciences (CIC bioGUNE), Basque Research and Technology Alliance (BRTA), 48160 Derio, Spain.Cardiovascular Surgery Department, Fundación Jiménez Díaz Hospital, 28040 Madrid, Spain.Cardiology Department, Fundación Jiménez Díaz Hospital, 28040 Madrid, Spain.Cardiovascular Surgery Department, Doce de Octubre Hospital, 28041 Madrid, Spain.Cardiovascular Surgery Department, Doce de Octubre Hospital, 28041 Madrid, Spain.Laboratory of Diabetes and Vascular Pathology, IIS-Fundación Jiménez Díaz, Universidad Autónoma, 28040 Madrid, Spain.Biomedical Research Network on Diabetes and Associated Metabolic Disorders (CIBERDEM), Carlos III National Health Institute, 28029 Madrid, Spain.Liver Disease Lab, Center for Cooperative Research in Biosciences (CIC bioGUNE), Basque Research and Technology Alliance (BRTA), 48160 Derio, Spain.Liver Disease Lab, Center for Cooperative Research in Biosciences (CIC bioGUNE), Basque Research and Technology Alliance (BRTA), 48160 Derio, Spain.Biomedical Research Network on Liver and Digestive Diseases (CIBERehd), Carlos III National Health Institute, 28029 Madrid, Spain.Cardiology Department, Fundación Jiménez Díaz Hospital, 28040 Madrid, Spain.Medicine Department, Universidad Autónoma, 28029 Madrid, Spain.Biomedical Research Network on Cardiovascular Diseases (CIBERCV), Carlos III National Health Institute, 28029 Madrid, Spain.Laboratory of Diabetes and Vascular Pathology, IIS-Fundación Jiménez Díaz, Universidad Autónoma, 28040 Madrid, Spain.Biomedical Research Network on Diabetes and Associated Metabolic Disorders (CIBERDEM), Carlos III National Health Institute, 28029 Madrid, Spain.</t>
  </si>
  <si>
    <t>Hang T, Lumpuy-Castillo J, Goikoetxea-Usandizaga N, Azkargorta M, Aldámiz G, Martínez-Milla J, Forteza A, Cortina JM, Egido J, Elortza F, Martínez-Chantar M, Tuñón J, Lorenzo Ó.</t>
  </si>
  <si>
    <t>10.3390/ijms24108629</t>
  </si>
  <si>
    <t>523</t>
  </si>
  <si>
    <t>65_PubMed</t>
  </si>
  <si>
    <t>Aerobic Exercise Modulates Proteomic Profiles in Gastrocnemius Muscle of db/db Mice, Ameliorating Sarcopenia</t>
  </si>
  <si>
    <t>Type-2 diabetes mellitus (T2DM)-induced sarcopenia is intertwined with diminished insulin sensitivity and extracellular matrix (ECM) remodeling in skeletal muscle and other organs. Physical activities such as aerobic exercise play a crucial role in regulating blood glucose levels, insulin sensitivity, metabolic pathways, oxidative stress, fibrosis, ECM remodeling, and muscle regeneration by modulating differentially expressed protein (DEP) levels. The objectives of our research were to investigate the effect of six weeks of aerobic exercise on the gastrocnemius and soleus muscle of db/db mice's DEP levels compared to those of sedentary db/db mice. A total of eight db/db mice were divided into two groups (n = 4 per group), namely sedentary mice (SED) and exercise-trained mice (ET), of which the latter were subjected to six weeks of a moderate-intensity aerobic exercise intervention for five days per week. After the exercise intervention, biochemical tests, including analyses of blood glucose and HbA1c levels, were performed. Histological analysis using H &amp; E staining on tissue was performed to compare morphological characters. Gastrocnemius and soleus muscles were dissected and processed for proteomic analysis. Data were provided and analyzed based on the DEPs using the label-free quantification (LFQ) algorithm. Functional enrichment analysis and Ingenuity Pathway Analysis (IPA) were employed as bioinformatics tools to elucidate the molecular mechanisms involved in the DEPs and disease progression. Significantly reduced blood glucose and HbA1c levels and an increased cross-sectional area (CSA) of gastrocnemius muscle fibers were seen in the ET group after the exercise interventions due to upregulations of metabolic pathways. Using proteomics data analysis, we found a significant decrease in COL1A1, COL4A2, ENG, and LAMA4 protein levels in the ET gastrocnemius, showing a significant improvement in fibrosis recovery, ECM remodeling, and muscle regeneration via the downregulation of the TGF-β signaling pathway. Upregulated metabolic pathways due to ET-regulated DEPs in the gastrocnemius indicated increased glucose metabolism, lipid metabolism, muscle regeneration, and insulin sensitivity, which play a crucial role in muscle regeneration and maintaining blood glucose and lipid levels. No significant changes were observed in the soleus muscle due to the type of exercise and muscle fiber composition. Our research suggests that engaging in six weeks of aerobic exercise may have a positive impact on the recovery of T2DM-induced sarcopenia, which might be a potential candidate for mitigation, prevention, and therapeutic treatment in the future.</t>
  </si>
  <si>
    <t>Graduate Institute of Sports Science, National Taiwan Sport University, Taoyuan 333325, Taiwan.Marker Exploration Corporation, Taipei 112022, Taiwan.Marker Exploration Corporation, Taipei 112022, Taiwan.Department of Cardiology, Taipei Veterans General Hospital, Taipei 112201, Taiwan.Graduate Institute of Sports Science, National Taiwan Sport University, Taoyuan 333325, Taiwan.Tajen University, Pingtung 907101, Taiwan.Graduate Institute of Sports Science, National Taiwan Sport University, Taoyuan 333325, Taiwan.Cancer and Immunology Research Center, National Yang Ming Chiao Tung University, Taipei 112304, Taiwan.</t>
  </si>
  <si>
    <t>Huang YC, Sanotra MR, Huang CC, Hsu YJ, Liao CC.</t>
  </si>
  <si>
    <t>10.3390/life14030412</t>
  </si>
  <si>
    <t>524</t>
  </si>
  <si>
    <t>130_PubMed</t>
  </si>
  <si>
    <t>Label-free quantitative proteomics analysis for type 2 diabetes mellitus early diagnostic marker discovery using data-independent acquisition mass spectrometry (DIA-MS)</t>
  </si>
  <si>
    <t>Type-2 diabetes mellitus (T2DM) therapy requires early diagnosis and complication avoidance. Unfortunately, current diagnostic markers do not meet these needs. Data-independent acquisition mass spectrometry (DIA-MS) offers a solution for clinical diagnosis, providing reliable and precise sample quantification. This study utilized DIA-MS to investigate proteomic differential expression in the serum of recently diagnosed T2DM patients. The study conducted a comparative protein expression analysis between healthy and recently diagnosed T2DM groups (discovery cohort). A candidate protein was then validated using enzyme-linked immune assay (ELISA) on serum samples collected from T2DM patients (n = 87) and healthy control (n = 60) (validation cohort). A total of 1074 proteins were identified, and 90 were significantly dysregulated between the two groups, including 32 newly associated with T2DM. Among these proteins, the expression of S100 calcium-binding protein A6 (S100A6) was validated by ELISA. It showed a significant increase in T2DM samples compared to the control group. It was evaluated as a biomarker using the receiver operating characteristic (ROC) curve, consistent with the DIA-MS results. Novel proteins are reported to be involved in the development and progression of T2DM. Further studies are required to investigate the differential expression of candidate marker proteins in a larger population of T2DM patients.</t>
  </si>
  <si>
    <t>Humans*Proteomics/methods*Diabetes Mellitus, Type 2/diagnosisMass Spectrometry/methodsBiomarkers</t>
  </si>
  <si>
    <t>Department of Medical Laboratory Sciences, Jordan University of Science and Technology, Irbid, 22110, Jordan. rmnimer@just.edu.jo.Department of Physiology and Biochemistry, Faculty of Medicine, Jordan University of Science and Technology, Irbid, 22110, Jordan.Department of Biochemistry, College of Medicine and Medical Sciences, Arabian Gulf University, Manama, 15503, Bahrain.Department of Medical Laboratory Sciences, Jordan University of Science and Technology, Irbid, 22110, Jordan.Department of Medicine, College of Medicine, King Saud University, 12372, Riyadh, Saudi Arabia.University Diabetes Center, King Saud University Medical City, King Saud University, 12372, Riyadh, Saudi Arabia.Department of Chemistry, Memorial University of Newfoundland, St. John's, NL, A1B 3X7, Canada.</t>
  </si>
  <si>
    <t>Nimer RM, Alfaqih MA, Shehabat ER, Mujammami M, Abdel Rahman AM.</t>
  </si>
  <si>
    <t>10.1038/s41598-023-48185-3</t>
  </si>
  <si>
    <t>525</t>
  </si>
  <si>
    <t>190_PubMed</t>
  </si>
  <si>
    <t>Proteomic Analysis of Disease Stratified Human Pancreas Tissue Indicates Unique Signature of Type 1 Diabetes</t>
  </si>
  <si>
    <t>Type 1 diabetes (T1D) and type 2 diabetes (T2D) are associated with functional beta cell loss due to ongoing inflammation. Despite shared similarities, T1D is an autoimmune disease with evidence of autoantibody production, as well as a role for exocrine pancreas involvement. Our hypothesis is that differential protein expression occurs in disease stratified pancreas tissues and regulated proteins from endocrine and exocrine tissues are potential markers of disease and potential therapeutic targets. The study objective was to identify novel proteins that distinguish the pancreas from donors with T1D from the pancreas from patients with T2D, or autoantibody positive non-diabetic donors. Detailed quantitative comprehensive proteomic analysis was applied to snap frozen human pancreatic tissue lysates from organ donors without diabetes, with T1D-associated autoantibodies in the absence of diabetes, with T1D, or with T2D. These disease-stratified human pancreas tissues contain exocrine and endocrine tissues (with dysfunctional islets) in the same microenvironment. The expression profiles of several of the proteins were further verified by western blot. We identified protein panels that are significantly and uniquely upregulated in the three disease-stratified pancreas tissues compared to non-disease control tissues. These proteins are involved in inflammation, metabolic regulation, and autoimmunity, all of which are pathways linked to, and likely involved in, T1 and T2 diabetes pathogenesis. Several new proteins were differentially upregulated in prediabetic, T1D, and T2D pancreas. The results identify proteins that could serve as novel prognostic, diagnostic, and therapeutic tools to preserve functional islet mass in Type 1 Diabetes.</t>
  </si>
  <si>
    <t>Diabetes Mellitus, Type 1/*genetics/pathologyDiabetes Mellitus, Type 2/*genetics/pathologyGene Expression ProfilingGene Expression Regulation/geneticsHumansInsulin/*biosynthesis/geneticsIslets of Langerhans/metabolism/pathologyPancreas/metabolism/pathologyProtein Biosynthesis/*geneticsProtein Interaction Maps/genetics*Proteomics</t>
  </si>
  <si>
    <t>Department of Microbiology and Molecular Cell Biology, Eastern Virginia Medical School, Norfolk, VA, United States of America; Leroy T. Canoles Jr. Cancer Research Center, Eastern Virginia Medical School, Norfolk, VA, United States of America.Department of Microbiology and Molecular Cell Biology, Eastern Virginia Medical School, Norfolk, VA, United States of America; Department of Internal Medicine, Eastern Virginia Medical School, Norfolk, VA, United States of America; Strelitz Diabetes Research Center, Eastern Virginia Medical School, Norfolk, VA, United States of America.Department of Pathology, Immunology, and Laboratory Medicine, College of Medicine, University of Florida Gainesville, FL, United States of America.Diabetes Research Institute, Miller School of Medicine, University of Miami, Miami, FL, United States of America.Department of Internal Medicine, Eastern Virginia Medical School, Norfolk, VA, United States of America; Strelitz Diabetes Research Center, Eastern Virginia Medical School, Norfolk, VA, United States of America.Department of Microbiology and Molecular Cell Biology, Eastern Virginia Medical School, Norfolk, VA, United States of America; Leroy T. Canoles Jr. Cancer Research Center, Eastern Virginia Medical School, Norfolk, VA, United States of America.</t>
  </si>
  <si>
    <t>Burch TC, Morris MA, Campbell-Thompson M, Pugliese A, Nadler JL, Nyalwidhe JO.</t>
  </si>
  <si>
    <t>10.1371/journal.pone.0135663</t>
  </si>
  <si>
    <t>526</t>
  </si>
  <si>
    <t>22_PubMed</t>
  </si>
  <si>
    <t>A molecular bridge: connecting type 2 diabetes and Alzheimer's disease</t>
  </si>
  <si>
    <t>Type 2 diabetes (T2D) and Alzheimer's disease (AD) are complex diseases commonly associated with aging. Accumulating evidence indicates a connection between these two diseases at the molecular level. Much of what we currently know about T2D and AD is derived from in vivo and in vitro studies. However, further research and characterization of molecules is necessary to establish a strong connection between T2D and AD. In silico studies play a major role in finding non-evident patterns of gene expression and gene network connectivity. In this review, we give a brief introduction to T2D and AD and then describe the risk factors and molecules that are commonly associated with these diseases. Finally, we discuss the future directions and applications of bioinformatics that can provide greater insight into the relationship between these two diseases. Analysis and integration of high-throughput data on genomics, transcriptomics, proteomics and metabolomics from normal and disease tissues would be very useful to improve our understanding of the mechanism behind disease initiation and the connection between these two diseases. We encourage researchers to use bioinformatics approaches to identify genes and their regulatory pathways that are commonly affected in T2D and AD, as these genes and pathways could be potential biomarkers and targets for disease treatment.</t>
  </si>
  <si>
    <t>Alzheimer Disease/drug therapy/epidemiology/genetics/*metabolismAmyloidosis/metabolismAnimalsDiabetes Mellitus, Type 2/drug therapy/epidemiology/genetics/*metabolismGenomics/methodsHumansSignal Transduction</t>
  </si>
  <si>
    <t>Interdisciplinary Biotechnology Unit, Aligarh Muslim University, Aligarh, Uttar Pradesh, India. ejajalig@gmail.com.</t>
  </si>
  <si>
    <t>Ahmed F, Ansari JA, Ansari ZE, Alam Q, Gan SH, Kamal MA, Ahmad E.</t>
  </si>
  <si>
    <t>10.2174/18715273113126660133</t>
  </si>
  <si>
    <t>527</t>
  </si>
  <si>
    <t>370_PubMed</t>
  </si>
  <si>
    <t>The identification of potential factors associated with the development of type 2 diabetes: a quantitative proteomics approach</t>
  </si>
  <si>
    <t>Type 2 diabetes (T2D) arises when pancreatic beta-cells fail to compensate for systemic insulin resistance with appropriate insulin secretion. However, the link between insulin resistance and beta-cell failure in T2D is not fully understood. To explore this association, we studied transgenic MKR mice that initially develop insulin resistance in skeletal muscle but by 8 weeks of age have T2D. In the present study, global islet protein and gene expression changes were characterized in diabetic MKR versus non-diabetic control mice at 10 weeks of age. Using a quantitative proteomics approach (isobaric tags for relative and absolute quantification (iTRAQ)), 159 proteins were differentially expressed in MKR compared with control islets. Marked up-regulation of protein biosynthesis and endoplasmic reticulum stress pathways and parallel down-regulation in insulin processing/secretion, energy utilization, and metabolism were observed. A fraction of the differentially expressed proteins identified (including GLUT2, DNAJC3, VAMP2, RAB3A, and PC1/3) were linked previously to insulin-secretory defects and T2D. However, many proteins for the first time were associated with islet dysfunction, including the unfolded protein response proteins (ERP72, ERP44, ERP29, PPIB, FKBP2, FKBP11, and DNAJB11), endoplasmic reticulum-associated degradation proteins (VCP and UFM1), and multiple proteins associated with mitochondrial energy metabolism (NDUFA9, UQCRH, COX2, COX4I1, COX5A, ATP6V1B2, ATP6V1H, ANT1, ANT2, ETFA, and ETFB). The mRNA expression level corresponding to these proteins was examined by microarray, and then a small subset was validated using quantitative real time PCR and Western blot analyses. Importantly approximately 54% of differentially expressed proteins in MKR islets (including proteins involved in proinsulin processing, protein biosynthesis, and mitochondrial oxidation) showed changes in the proteome but not transcriptome, suggesting post-transcriptional regulation. These results underscore the importance of integrated mRNA and protein expression measurements and validate the use of the iTRAQ method combined with microarray to assess global protein and gene changes involved in the development of T2D.</t>
  </si>
  <si>
    <t>AnimalsBlotting, WesternDiabetes Mellitus, Type 2/*metabolismGene Expression ProfilingIn Vitro TechniquesInsulin-Secreting Cells/metabolismIslets of Langerhans/*chemistry/metabolismMaleMiceMice, TransgenicProteome/*analysisProteomicsRNA, Messenger/metabolism</t>
  </si>
  <si>
    <t>Department of Physiology, Faculty of Medicine, University of Toronto, Toronto M5S 1A8, Canada.</t>
  </si>
  <si>
    <t>Lu H, Yang Y, Allister EM, Wijesekara N, Wheeler MB.</t>
  </si>
  <si>
    <t>10.1074/mcp.M700478-MCP200</t>
  </si>
  <si>
    <t>528</t>
  </si>
  <si>
    <t>527_PubMed</t>
  </si>
  <si>
    <t>Metabolic and proteomic signatures of type 2 diabetes subtypes in an Arab population</t>
  </si>
  <si>
    <t>Type 2 diabetes (T2D) has a heterogeneous etiology influencing its progression, treatment, and complications. A data driven cluster analysis in European individuals with T2D previously identified four subtypes: severe insulin deficient (SIDD), severe insulin resistant (SIRD), mild obesity-related (MOD), and mild age-related (MARD) diabetes. Here, the clustering approach was applied to individuals with T2D from the Qatar Biobank and validated in an independent set. Cluster-specific signatures of circulating metabolites and proteins were established, revealing subtype-specific molecular mechanisms, including activation of the complement system with features of autoimmune diabetes and reduced 1,5-anhydroglucitol in SIDD, impaired insulin signaling in SIRD, and elevated leptin and fatty acid binding protein levels in MOD. The MARD cluster was the healthiest with metabolomic and proteomic profiles most similar to the controls. We have translated the T2D subtypes to an Arab population and identified distinct molecular signatures to further our understanding of the etiology of these subtypes.</t>
  </si>
  <si>
    <t>Humans*Diabetes Mellitus, Type 2/genetics/metabolismProteomicsArabs*Diabetes Mellitus, Type 1Insulin</t>
  </si>
  <si>
    <t>Department of Physiology and Biophysics, Weill Cornell Medicine-Qatar, Doha, Qatar.Department of Physiology and Biophysics, Weill Cornell Medicine-Qatar, Doha, Qatar.Department of Physiology and Biophysics, Weill Cornell Medicine-Qatar, Doha, Qatar.Faculty of Medicine, University of Iceland, Reykjavik, Iceland.Icelandic Heart Association, Kopavogur, Iceland.Faculty of Medicine, University of Iceland, Reykjavik, Iceland.Icelandic Heart Association, Kopavogur, Iceland.Novartis Institutes for Biomedical Research, Cambridge, MA, USA.Department of Clinical Sciences Malmö, Lund University, Lund, Sweden.Department of Clinical Sciences Malmö, Lund University, Lund, Sweden.Weill Cornell Medicine-Qatar, Doha, Qatar.College of Health and Life Sciences, Hamad Bin Khalifa University, Education City, Doha, Qatar.Centre for Genomic and Experimental Medicine, Institute of Genetics and Cancer, University of Edinburgh, Edinburgh, UK.Qatar Metabolic Institute, Hamad Medical Corporation, Doha, Qatar.Department of Physiology and Biophysics, Weill Cornell Medicine-Qatar, Doha, Qatar. kas2049@qatar-med.cornell.edu.</t>
  </si>
  <si>
    <t>Zaghlool SB, Halama A, Stephan N, Gudmundsdottir V, Gudnason V, Jennings LL, Thangam M, Ahlqvist E, Malik RA, Albagha OME, Abou-Samra AB, Suhre K.</t>
  </si>
  <si>
    <t>10.1038/s41467-022-34754-z</t>
  </si>
  <si>
    <t>529</t>
  </si>
  <si>
    <t>75_PubMed</t>
  </si>
  <si>
    <t>Metabolomics and Lipidomics Analyses Aid Model Classification of Type 2 Diabetes in Non-Human Primates</t>
  </si>
  <si>
    <t>Type 2 diabetes (T2D) is a global public health issue characterized by excess weight, abdominal obesity, dyslipidemia, hyperglycemia, and a progressive increase in insulin resistance. Human population studies of T2D development and its effects on systemic metabolism are confounded by many factors that cannot be controlled, complicating the interpretation of results and the identification of early biomarkers. Aged, sedentary, and overweight/obese non-human primates (NHPs) are one of the best animal models to mimic spontaneous T2D development in humans. We sought to identify and distinguish a set of plasma and/or fecal metabolite biomarkers, that have earlier disease onset predictability, and that could be evaluated for their predictability in subsequent T2D studies in human cohorts. In this study, a single plasma and fecal sample was collected from each animal in a colony of 57 healthy and dysmetabolic NHPs and analyzed for metabolomics and lipidomics. The samples were comprehensively analyzed using untargeted and targeted LC/MS/MS. The changes in each animal's disease phenotype were monitored using IVGTT, HbA1c, and other clinical metrics, and correlated with their metabolic profile. The plasma and fecal lipids, as well as bile acid profiles, from Healthy, Dysmetabolic (Dys), and Diabetic (Dia) animals were compared. Following univariate and multivariate analyses, including adjustments for weight, age, and sex, several plasma lipid species were identified to be significantly different between these animal groups. Medium and long-chain plasma phosphatidylcholines (PCs) ranked highest at distinguishing Healthy from Dys animals, whereas plasma triglycerides (TG) primarily distinguished Dia from Dys animals. Random Forest (RF) analysis of fecal bile acids showed a reduction in the secondary bile acid glycoconjugate, GCDCA, in diseased animals (AUC 0.76[0.64, 0.89]). Moreover, metagenomics results revealed several bacterial species, belonging to the genera Roseburia, Ruminococcus, Clostridium, and Streptococcus, to be both significantly enriched in non-healthy animals and associated with secondary bile acid levels. In summary, our results highlight the detection of several elevated circulating plasma PCs and microbial species associated with fecal secondary bile acids in NHP dysmetabolic states. The lipids and metabolites we have identified may help researchers to differentiate individual NHPs more precisely between dysmetabolic and overtly diabetic states. This could help assign animals to study groups that are more likely to respond to potential therapies where a difference in efficacy might be anticipated between early vs. advanced disease.</t>
  </si>
  <si>
    <t>BARDS-Biometrics Research, Merck &amp; Co., Inc., Rahway, NJ 07065, USA.QA Animal Welfare, Merck &amp; Co., Inc., West Point, PA 19486, USA.Quantitative Biosciences, Merck &amp; Co., Inc., Cambridge, MA 02141, USA.Pharmacokinetics, Dynamics, Metabolism &amp; Bioanalytics, Merck &amp; Co., Inc., West Point, PA 19486, USA.Crown Bioscience Inc., San Diego, CA 92127, USA.BARDS-Biometrics Research, Merck &amp; Co., Inc., Rahway, NJ 07065, USA.Quantitative Biosciences, Merck &amp; Co., Inc., Cambridge, MA 02141, USA.</t>
  </si>
  <si>
    <t>Tao P, Conarello S, Wyche TP, Zhang NR, Chng K, Kang J, Sana TR.</t>
  </si>
  <si>
    <t>10.3390/metabo14030159</t>
  </si>
  <si>
    <t>530</t>
  </si>
  <si>
    <t>82_PubMed</t>
  </si>
  <si>
    <t>COL1A1 as a potential new biomarker and therapeutic target for type 2 diabetes</t>
  </si>
  <si>
    <t>Type 2 diabetes (T2D) is a public health problem with a rising incidence worldwide. In this study, a potential new biomarker for T2D and mechanisms underlying the hypoglycemic effects of Enteromorpha prolifera oligosaccharide were investigated. Tandem mass tag labeling with LC-MS/MS was used to identify the differentially expressed proteins (DEPs) between the jejunum of diabetic rats and control rats. Correlations between glycometabolic parameters and DEPs were revealed by a network analysis. The expression levels of target genes in key metabolic pathways were further evaluated to identify candidate biomarkers. Among 6810 total proteins, approximately 88 % were quantified, of which 148 DEPs with a fold change of &lt;0.83 or&gt;1.2 and a corrected p-value of &lt;0.05 were identified. A KEGG enrichment analysis indicated that the hypoglycaemic effects of E. prolifera oligosaccharide involved the PI3K/AKT and extracellular matrix receptor interaction signaling pathways. More importantly, Col1a1 was the most significant gene in the extracellular matrix receptor interaction pathway and was linked to hypoglycaemic activity for the first time. Thus, Col1a1 is a novel potential therapeutic target for alleviating T2D.</t>
  </si>
  <si>
    <t>AnimalsBiomarkers/metabolismCollagen Type I, alpha 1 Chain/*genetics/*metabolismDiabetes Mellitus, Experimental/drug therapy/*genetics/*metabolismDiabetes Mellitus, Type 2/drug therapy/*genetics/*metabolismHypoglycemic Agents/pharmacology/therapeutic useJejunum/drug effects/metabolismProtein Interaction MapsRatsRats, Sprague-Dawley</t>
  </si>
  <si>
    <t>Engineering Research Centre of Fujian-Taiwan Special Marine Food Processing and Nutrition, Ministry of Education, Fuzhou 350002, China; College of Food Science, Fujian Agriculture and Forestry University, Fuzhou 350002, China.Engineering Research Centre of Fujian-Taiwan Special Marine Food Processing and Nutrition, Ministry of Education, Fuzhou 350002, China; College of Food Science, Fujian Agriculture and Forestry University, Fuzhou 350002, China.Engineering Research Centre of Fujian-Taiwan Special Marine Food Processing and Nutrition, Ministry of Education, Fuzhou 350002, China; College of Food Science, Fujian Agriculture and Forestry University, Fuzhou 350002, China.Engineering Research Centre of Fujian-Taiwan Special Marine Food Processing and Nutrition, Ministry of Education, Fuzhou 350002, China; College of Food Science, Fujian Agriculture and Forestry University, Fuzhou 350002, China.College of Food Science and Nutritional Engineering, China Agricultural University, Beijing 100083, China.Engineering Research Centre of Fujian-Taiwan Special Marine Food Processing and Nutrition, Ministry of Education, Fuzhou 350002, China; College of Food Science, Fujian Agriculture and Forestry University, Fuzhou 350002, China; Key Laboratory of Marine Biotechnology of Fujian Province, Institute of Oceanology, Fujian Agriculture and Forestry University, Fuzhou 350002, China. Electronic address: zhchao@live.cn.</t>
  </si>
  <si>
    <t>Lin G, Wan X, Liu D, Wen Y, Yang C, Zhao C.</t>
  </si>
  <si>
    <t>Pharmacol Res</t>
  </si>
  <si>
    <t>10.1016/j.phrs.2021.105436</t>
  </si>
  <si>
    <t>531</t>
  </si>
  <si>
    <t>369_PubMed</t>
  </si>
  <si>
    <t>Proteomics-based identification of differentially-expressed proteins including galectin-1 in the blood plasma of type 2 diabetic patients</t>
  </si>
  <si>
    <t>Type 2 diabetes (T2D) is a very heterogeneous and multifactorial disease. The pathophysiology of T2D is presumed to occur with an alteration in the levels of plasma proteins. To identify these differentially expressed proteins, plasma samples from normal and T2D humans were subjected to two-dimensional gel electrophoresis, quantitative densitometry, and mass spectrometry. Up to 200 protein spots were visible on each gel, of which 57 appeared modulated in diabetic individuals. Subsequently, 31 spots with &gt; or =2-fold change in their expression were analyzed by MALDI-TOF mass spectrometry leading to the identification of 11 proteins with average sequence coverage of approximately 38%. The expression of apolipoprotein A-I was reduced by 4.2-fold, and galectin-1 was increased 4.8 times in diabetic samples. Induction of galectin-1 in T2D samples was confirmed by ELISA. In addition, the dose-dependent treatment of rat L6 skeletal muscle cells with glucose resulted in an upregulation of galectin-1. These data implicate the association of galectin-1 with the pathophysiology of diabetes and identify galectin-1 as a novel diagnostic marker protein in T2D patients.</t>
  </si>
  <si>
    <t>AdultAgedAmino Acid SequenceBlood Proteins/*analysisDiabetes Mellitus, Type 2/*metabolismElectrophoresis, Gel, Two-DimensionalFemaleGalectin 1/*metabolismHumansMaleMiddle AgedMolecular Sequence DataProteome/*metabolismSpectrometry, Mass, Matrix-Assisted Laser Desorption-Ionization</t>
  </si>
  <si>
    <t>National Laboratory of Medical Molecular Biology, Institute of Basic Medical Sciences, Chinese Academy of Medical Sciences and Peking Union Medical College, Beijing, 100005, China.</t>
  </si>
  <si>
    <t>Liu X, Feng Q, Chen Y, Zuo J, Gupta N, Chang Y, Fang F.</t>
  </si>
  <si>
    <t>10.1021/pr800850a</t>
  </si>
  <si>
    <t>532</t>
  </si>
  <si>
    <t>322_PubMed</t>
  </si>
  <si>
    <t>Therapeutic strategies in the treatment of diabetic nephropathy - a translational medicine approach</t>
  </si>
  <si>
    <t>Type 2 Diabetes (T2D) is an important cause of renal dysfunction and the most common cause of end-stage renal disease (ESRD). Diabetic nephropathy is also associated with an increased risk of vascular disease and patient mortality. Aggressive management of hypertension to reduce microalbuminuria, together with tight glycaemic control are important therapeutic strategies for renal and vascular disease prevention in T2D. The main pathophysiological mechanisms associated with diabetic nephropathy result from activation of the renin-angiotensin-aldosterone system (RAAS), protein kinase C pathway, pro-inflammatory cytokines and various growth factors. Angiotensin II and transforming growth factor-beta (TGF-beta) are two important molecular mediators. The production of advanced glycation end-products (AGEs) and increased oxidative stress further exacerbates renal injury. These molecular changes within the renal tissue result in mesangial expansion, increased extracellular matrix deposition and an alteration in podocyte structure and function. Therapeutic targeting of these molecular pathways is an important area of translational research in diabetes. The elucidation of new genetic associations and proteomic biomarkers of diabetic kidney disease will also assist in the identification and treatment of high-risk patients. This review article will discuss both the molecular and clinical aspects of diabetic nephropathy, providing a bench-to-bedside research perspective to potential new therapeutic strategies.</t>
  </si>
  <si>
    <t>Animals*Biomedical Research*Clinical MedicineDiabetic Nephropathies/blood/*drug therapy/physiopathology*Drug DesignHumansHyperglycemia/bloodPharmaceutical Preparations/*chemistrySignal Transduction/drug effectsRF   334</t>
  </si>
  <si>
    <t>Strathclyde Institute of Pharmacy and Biomedical Sciences, University of Strathclyde, Glasgow, Scotland, G4 0NR, UK. imtiaz.shah@strath.ac.uk</t>
  </si>
  <si>
    <t>Shah IM, Mackay SP, McKay GA.</t>
  </si>
  <si>
    <t>Curr Med Chem</t>
  </si>
  <si>
    <t>10.2174/092986709787581897</t>
  </si>
  <si>
    <t>533</t>
  </si>
  <si>
    <t>59_PubMed</t>
  </si>
  <si>
    <t>Untargeted approach to investigating the metabolomics profile of type 2 diabetes emiratis</t>
  </si>
  <si>
    <t>Type 2 Diabetes (T2D) is expected to be the seventh most significant cause of death worldwide by 2030. Although research into its mechanism has received the attention it deserves, our understanding of T2D is still limited. This case-control study employs untargeted metabolomics to explore novel T2D plasma biomarkers in the Emirati population. Ninety-two UAE nationals were included in the cohort, with fifty T2D and forty-two non-T2D profiles. Participants were then stratified into three groups based on metabolic profiles, clinically verified diabetic status, and current HbA1c values: namely controlled diabetics, uncontrolled diabetics and prediabetics, and non-diabetics. The study identified fifteen significant differentially abundant metabolites between the uncontrolled diabetics group and the prediabetics or controlled diabetics group. Interestingly, some metabolites essential for the corticosteroid and thyroid signaling pathways were found to be significantly elevated in poorly controlled T2D, including cortisol, glycocholic acid, bile acids, thyroxine, and the tryptophan metabolite, 5-hydroxyindoleacetic acid. These findings align with those from prior western cohorts and suggest an intriguing linkage between T2D glycemic control and thyroid and adrenal signaling that may provide new diagnostic and prognostic indicators. RESEARCH SIGNIFICANCE: This study investigates the underlooked metabolomic role and correlation with T2D in the UAE population. The report indicates fifteen significant differentially abundant metabolites between on diabetics, uncontrolled diabetics and or controlled diabetics or prediabetics. This panel of metabolites such as thyroxine and corticosteroids should be considered further as potential diagnostic or prognostic biomarkers for T2D in the region.</t>
  </si>
  <si>
    <t>Bile Acids and SaltsBiomarkers/metabolismCase-Control Studies*Diabetes Mellitus, Type 2/diagnosisGlycated HemoglobinGlycocholic AcidHumansHydrocortisoneHydroxyindoleacetic AcidMetabolomicsThyroxineTryptophanUnited Arab Emirates</t>
  </si>
  <si>
    <t>College of Engineering, Department of Industrial Engineering, American University of Sharjah, United Arab Emirates.College of Engineering, Department of Industrial Engineering, American University of Sharjah, United Arab Emirates.College of Engineering, Department of Industrial Engineering, American University of Sharjah, United Arab Emirates.College of Pharmacy, Department of Medicinal Chemistry, University of Sharjah, United Arab Emirates; Sharjah Institute for Medical Research, University of Sharjah, Sharjah, United Arab Emirates.College of Pharmacy, Department of Medicinal Chemistry, University of Sharjah, United Arab Emirates; Sharjah Institute for Medical Research, University of Sharjah, Sharjah, United Arab Emirates. Electronic address: nsoares@sharjah.ac.ae.</t>
  </si>
  <si>
    <t>Banimfreg BH, Shamayleh A, Alshraideh H, Semreen MH, Soares NC.</t>
  </si>
  <si>
    <t>10.1016/j.jprot.2022.104718</t>
  </si>
  <si>
    <t>534</t>
  </si>
  <si>
    <t>228_PubMed</t>
  </si>
  <si>
    <t>Exploring salivary proteomes in edentulous patients with type 2 diabetes</t>
  </si>
  <si>
    <t>Type 2 diabetes and tooth loss are linked both epidemiologically and pathophysiologically. We applied label-free differential protein expression analysis using multidimensional liquid chromatography/tandem mass spectrometry (2D-LC-MS/MS) to explore the proteomic profile of saliva samples collected from selected type 2 diabetic edentulous patients and non-diabetic controls. Ninety-six peptides corresponding to 52 proteins were differentially expressed between the diabetic edentulous patients and controls (p &lt; 0.05). Some diabetes-related inflammatory biomarkers including glyceraldehyde-3-phosphate dehydrogenase and serum amyloid A were detected with levels increased in diabetic samples. Other biomarkers including amylase, palate, lung and nasal epithelium associated protein (PLUNC), and serotransferrin levels were decreased in diabetic samples. In contrast with previous findings, salivary carbonic anhydrase 6 and alpha-2 macroglobulin levels, however, were decreased in this diabetic patient population. Cluster analysis and principle component analysis demonstrated a differential pattern of protein biomarker expression between diabetic and control subjects. Western blot analysis was completed to confirm the relatively lower expression level of two biomarkers, including PLUNC and amylase in the diabetic group compared to control subjects. The presence of salivary biomarkers specific for diabetes in edentulous subjects mimics those in serum, especially those related to inflammatory/lipid metabolism. While this exploratory study requires further validation with a larger population, it provides proof-of-principle for salivary proteomics for edentulous subjects with diabetes.</t>
  </si>
  <si>
    <t>AgedBiomarkers/analysisBlotting, WesternCarbonic Anhydrases/analysisChromatography, Liquid/methodsCluster AnalysisDiabetes Mellitus, Type 2/complications/metabolism/*physiopathologyFemaleHumansMaleMiddle AgedMouth, Edentulous/complications/*metabolismProteome/*analysisProteomics/*methodsSaliva/*chemistrySerum Amyloid A Protein/analysisTandem Mass Spectrometry/methods</t>
  </si>
  <si>
    <t>Department of Prosthodontics, School of Dentistry, University of North Carolina, Chapel Hill, NC 27599-7450, USA.</t>
  </si>
  <si>
    <t>Border MB, Schwartz S, Carlson J, Dibble CF, Kohltfarber H, Offenbacher S, Buse JB, Bencharit S.</t>
  </si>
  <si>
    <t>Mol Biosyst</t>
  </si>
  <si>
    <t>10.1039/c2mb05079j</t>
  </si>
  <si>
    <t>535</t>
  </si>
  <si>
    <t>351_PubMed</t>
  </si>
  <si>
    <t>Binding between ROCK1 and DCTN2 triggers diabetes‑associated centrosome amplification in colon cancer cells</t>
  </si>
  <si>
    <t>Type 2 diabetes increases the risk various types of cancer and is associated with a poor prognosis therein. There is also evidence that the disease is associated with cancer metastasis. Centrosome amplification can initiate tumorigenesis with metastasis in vivo and increase the invasiveness of cancer cells in vitro. Our previous study reported that type 2 diabetes promotes centrosome amplification via the upregulation and centrosomal translocation of Rho‑associated protein kinase 1 (ROCK1), which suggests that centrosome amplification is a candidate biological link between type 2 diabetes and cancer development. In the present study, functional proteomics analysis was used to further investigate the molecular pathways underlying centrosome amplification by targeting ROCK1 binding partners. High glucose, insulin and palmitic acid were used to induce centrosome amplification, and immunofluorescent staining was employed to visualize centrosomal alterations. Combined with immunoprecipitation, mass spectrometry‑based proteomics analysis was used to identify ROCK1 binding proteins, and protein complex disruption was achieved by siRNA‑knockdown. In total, 1,148 ROCK1 binding proteins were identified, among which 106 proteins were exclusively associated with the treated samples, 193 were only associated with the control samples, and 849 were found in both the control and treated samples. Of the proteins with evidence of centrosomal localization, Dynactin subunit 2 (DCTN2) was confirmed to be localized to the centrosomes. Treating the cells with high glucose, insulin and palmitic acid increased the protein levels of ROCK1 and DCTN2, promoted their binding with each other, and triggered centrosome amplification. Disruption of the protein complex by knocking down ROCK1 or DCTN2 expression partially attenuated centrosome amplification, while simultaneous knockdown of both proteins completely inhibited centrosome amplification. These results suggested ROCK1‑DCTN2 binding as a signal for the regulation of centrosome homeostasis, which is key for diabetes‑associated centrosome amplification, and enriches our knowledge of centrosome biology. Therefore, the ROCK1‑DCTN2 complex may serve as a target for inhibiting centrosome amplification both in research or future therapeutic development.</t>
  </si>
  <si>
    <t>Cell Line, TumorCentrosome/*metabolismColonic Neoplasms/*metabolismDiabetes Mellitus, Type 2/*metabolismDynactin Complex/*metabolismGlucose/pharmacologyHCT116 CellsHumansInsulin/pharmacologyModels, BiologicalPalmitic Acid/pharmacologyProtein BindingProteomicsUp-Regulationrho-Associated Kinases/*metabolism</t>
  </si>
  <si>
    <t>Department of Oncology, The First Hospital, Shanxi Medical University, Taiyuan, Shanxi 030001, P.R. China.Department of Oncology, The First Hospital, Shanxi Medical University, Taiyuan, Shanxi 030001, P.R. China.Changzhi Medical University, Changzhi, Shanxi 030001, P.R. China.Institute of Biomedical Sciences of The School of Life Sciences, Jiangsu Normal University, Xuzhou, Jiangsu 221116, P.R. China.Institute of Biomedical Sciences of The School of Life Sciences, Jiangsu Normal University, Xuzhou, Jiangsu 221116, P.R. China.Institute of Biomedical Sciences of The School of Life Sciences, Jiangsu Normal University, Xuzhou, Jiangsu 221116, P.R. China.</t>
  </si>
  <si>
    <t>Li YF, Shi LJ, Wang P, Wang JW, Shi GY, Lee SC.</t>
  </si>
  <si>
    <t>Oncol Rep</t>
  </si>
  <si>
    <t>10.3892/or.2021.8102</t>
  </si>
  <si>
    <t>536</t>
  </si>
  <si>
    <t>321_PubMed</t>
  </si>
  <si>
    <t>Analysis of the endoplasmic reticulum subproteome in the livers of type 2 diabetic mice</t>
  </si>
  <si>
    <t>Type 2 diabetes is a chronic metabolic disease that results from insulin resistance in the liver, muscle, and adipose tissue and relative insulin deficiency. The endoplasmic reticulum (ER) plays a crucial role in the regulation of the cellular response to insulin. Recently, ER stress has been known to reduce the insulin sensitivity of the liver and lead to type 2 diabetes. However, detailed mechanisms of ER stress response that leads to type 2 diabetes remains unknown. To obtain a global view of ER function in type 2 diabetic liver and identify proteins that may be responsible for hepatic ER stress and insulin resistance, we performed proteomics analysis of mouse liver ER using nano UPLC-MSE. A total of 1584 proteins were identified in control C57 and type 2 diabetic db/db mice livers. Comparison of the rER and sER proteomes from normal mice showed that proteins involved in protein synthesis and metabolic process were enriched in the rER, while those associated with transport and cellular homeostasis were localized to the sER. In addition, proteins involved in protein folding and ER stress were found only in the rER. In the livers of db/db mice, however, the functions of the rER and sER were severely disrupted, including the capacity to resolve ER stress. These results provide new insight into the research on hepatic insulin resistance and type 2 diabetes and are suggestive of the potential use of the differentially expressed hepatic ER proteins as biomarkers for hepatic insulin resistance and type 2 diabetes.</t>
  </si>
  <si>
    <t>AnimalsBiomarkers/metabolismDiabetes Mellitus, Type 2/genetics/*metabolism/pathologyEndoplasmic Reticulum/genetics/*metabolism/pathology*Endoplasmic Reticulum Stress*Insulin ResistanceLiver/*metabolism/pathologyMiceMice, Mutant StrainsProteome/*metabolism</t>
  </si>
  <si>
    <t>Division of Life Science, Korea Basic Science Institute, Daejeon 305-806, Korea. chungyh@kbsi.re.kr.</t>
  </si>
  <si>
    <t>Park EC, Kim GH, Yun SH, Lim HL, Hong Y, Kwon SO, Kwon J, Chung YH, Kim SI.</t>
  </si>
  <si>
    <t>10.3390/ijms131217230</t>
  </si>
  <si>
    <t>537</t>
  </si>
  <si>
    <t>488_PubMed</t>
  </si>
  <si>
    <t>Proteomics approach to identify serum biomarkers associated with the progression of diabetes in Korean patients with abdominal obesity</t>
  </si>
  <si>
    <t>Type 2 diabetes is a metabolic disease with a group of metabolic derangements and inflammatory reactants in the serum. Despite the substantial public health implications, markers of diabetes progression with abdominal obesity are still needed to facilitate early detection and treatment. In this study, we performed a proteomic approach to identify differential target proteins underlying diabetes progression in patients with abdominal obesity. Proteomic differences were investigated in the serum of controls and patients with prediabetes or diabetes with or without abdominal obesity by 2-DE combined with MALDI-TOF-MS. Proteomics data were validated by western blot analyses and major protein-protein interactions were assessed using a network analysis with String database. Among 245 matched protein spots, 36 exhibited marked differences in normal patients with abdominal obesity, prediabetes, and diabetes compared to levels in normal patients without abdominal obesity. Seven (Alpha-1-antichymotrypsin, Alpha-1-antitrypsin, Apolipoprotein A-I, haptoglobin, retinol-binding protein 4, transthyretin, and zinc-alpha2-glycoprotein) of these spots exhibited significant differences between normal and prediabetes/diabetes patients. After a network analysis, functional annotation using Gene Ontology indicated that most of the identified proteins were involved in lipid transport, lipid localization, and the regulation of serum lipoprotein particle levels. Our results indicated that variation in the levels of these identified protein biomarkers has been reported in normal, prediabetes and diabetic Assessment of the levels of these biomarkers may contribute to the development of biomarkers for not only early diagnosis but also in prognosis of diabetes mellitus type 2.</t>
  </si>
  <si>
    <t>AdipokinesAdultApolipoproteins/bloodBiomarkers/bloodCarrier Proteins/bloodDiabetes Mellitus/*blood/diagnosisFemaleGlycoproteins/bloodHaptoglobins/analysisHumansMaleMiddle AgedObesity, Abdominal/*complicationsPrealbumin/analysisProteome/*chemistryRepublic of KoreaRetinol-Binding Proteins/analysisalpha 1-Antitrypsin/blood</t>
  </si>
  <si>
    <t>Institute for Bio-Medical Convergence, College of Medicine, Catholic Kwandong University, Gangneung-si, Gangwon-do, South Korea.Catholic Kwandong University, International St. Mary's Hospital, Incheon Metropolitan City, South Korea.Institute for Bio-Medical Convergence, College of Medicine, Catholic Kwandong University, Gangneung-si, Gangwon-do, South Korea.Catholic Kwandong University, International St. Mary's Hospital, Incheon Metropolitan City, South Korea.Department of Biotechnology, Daegu University, Kyungsan, Kyungbuk, South Korea.Division of Occupational and Environmental Medicine and Department of Preventive Medicine, Keimyung, University School of Medicine, Daegu, South Korea.Department of Internal Medicine, Keimyung, University School of Medicine, Daegu, South Korea.Department of Physiology and Obesity-mediated Disease Research Center, Keimyung, University School of Medicine, Daegu, South Korea.Department of Physiology and Obesity-mediated Disease Research Center, Keimyung, University School of Medicine, Daegu, South Korea.Department of Physiology and Obesity-mediated Disease Research Center, Keimyung, University School of Medicine, Daegu, South Korea.</t>
  </si>
  <si>
    <t>Kim SW, Choi JW, Yun JW, Chung IS, Cho HC, Song SE, Im SS, Song DK.</t>
  </si>
  <si>
    <t>10.1371/journal.pone.0222032</t>
  </si>
  <si>
    <t>538</t>
  </si>
  <si>
    <t>562_PubMed</t>
  </si>
  <si>
    <t>Distinct Molecular Signatures of Clinical Clusters in People With Type 2 Diabetes: An IMI-RHAPSODY Study</t>
  </si>
  <si>
    <t>Type 2 diabetes is a multifactorial disease with multiple underlying aetiologies. To address this heterogeneity, investigators of a previous study clustered people with diabetes according to five diabetes subtypes. The aim of the current study is to investigate the etiology of these clusters by comparing their molecular signatures. In three independent cohorts, in total 15,940 individuals were clustered based on five clinical characteristics. In a subset, genetic (N = 12,828), metabolomic (N = 2,945), lipidomic (N = 2,593), and proteomic (N = 1,170) data were obtained in plasma. For each data type, each cluster was compared with the other four clusters as the reference. The insulin-resistant cluster showed the most distinct molecular signature, with higher branched-chain amino acid, diacylglycerol, and triacylglycerol levels and aberrant protein levels in plasma were enriched for proteins in the intracellular PI3K/Akt pathway. The obese cluster showed higher levels of cytokines. The mild diabetes cluster with high HDL showed the most beneficial molecular profile with effects opposite of those seen in the insulin-resistant cluster. This study shows that clustering people with type 2 diabetes can identify underlying molecular mechanisms related to pancreatic islets, liver, and adipose tissue metabolism. This provides novel biological insights into the diverse aetiological processes that would not be evident when type 2 diabetes is viewed as a homogeneous disease.</t>
  </si>
  <si>
    <t>Cluster AnalysisCohort StudiesCross-Sectional StudiesDiabetes Mellitus, Type 2/*metabolismHumansInsulin Resistance</t>
  </si>
  <si>
    <t>Department of Cell and Chemical Biology, Leiden University Medical Center, Leiden, the Netherlands.Department of Epidemiology and Data Science, Amsterdam Public Health Institute, Amsterdam UMC, location VUmc, Amsterdam, the Netherlands.Population Health &amp; Genomics, School of Medicine, University of Dundee, Dundee, U.K.Genetic and Molecular Epidemiology Unit, Lund University Diabetes Centre, Department of Clinical Sciences, Clinical Research Centre, Lund University, SUS, Malmö, Sweden.Department of Cell and Chemical Biology, Leiden University Medical Center, Leiden, the Netherlands.Genetic and Molecular Epidemiology Unit, Lund University Diabetes Centre, Department of Clinical Sciences, Clinical Research Centre, Lund University, SUS, Malmö, Sweden.Genetic and Molecular Epidemiology Unit, Lund University Diabetes Centre, Department of Clinical Sciences, Clinical Research Centre, Lund University, SUS, Malmö, Sweden.Lipotype GmbH, Dresden, Germany.Genetic and Molecular Epidemiology Unit, Lund University Diabetes Centre, Department of Clinical Sciences, Clinical Research Centre, Lund University, SUS, Malmö, Sweden.Steno Diabetes Center Copenhagen, Gentofte, Denmark.Vital-IT Group, SIB Swiss Institute of Bioinformatics, Lausanne, Switzerland.Department of General Practice and Elderly Care Medicine, Amsterdam Public Health Research Institute, Amsterdam UMC, location VUmc, Amsterdam, the Netherlands.Eli Lilly Regional Operations GmbH, Vienna, Austria.1st Medical Department, LK Stockerau, Niederösterreich, Austria.Cardiovascular and Metabolic Disease Research, Janssen Research &amp; Development, Spring House, PA.Department of General Practice and Elderly Care Medicine, Amsterdam Public Health Research Institute, Amsterdam UMC, location VUmc, Amsterdam, the Netherlands.Genetic and Molecular Epidemiology Unit, Lund University Diabetes Centre, Department of Clinical Sciences, Clinical Research Centre, Lund University, SUS, Malmö, Sweden.Steno Diabetes Center Copenhagen, Gentofte, Denmark.Institute of Pharmaceutical Science, Faculty of Life Sciences and Medicines, King's College London, London, U.K.Vital-IT Group, SIB Swiss Institute of Bioinformatics, Lausanne, Switzerland.Vital-IT Group, SIB Swiss Institute of Bioinformatics, Lausanne, Switzerland.Lipotype GmbH, Dresden, Germany.Lipotype GmbH, Dresden, Germany.Eli Lilly Regional Operations GmbH, Vienna, Austria.Department of Diabetes, Guy's Campus, King's College London, London, U.K.Section of Cell Biology and Functional Genomics, Division of Diabetes, Endocrinology and Metabolism, Department of Metabolism, Digestion and Reproduction, Imperial College London, London, U.K.Steno Diabetes Center Copenhagen, Gentofte, Denmark.Steno Diabetes Center Copenhagen, Gentofte, Denmark.Steno Diabetes Center Copenhagen, Gentofte, Denmark.Department of Clinical Medicine, University of Copenhagen, Copenhagen, Denmark.Department of Clinical Science, Center for Diabetes Research, University of Bergen, Bergen, Norway.Genomics, Diabetes and Endocrinology Unit, Department of Clinical Sciences Malmö, Lund University Diabetes Centre, Skåne University Hospital, Malmö, Sweden.Steno Diabetes Center Copenhagen, Gentofte, Denmark.Cardiovascular and Metabolic Disease Research, Janssen Research &amp; Development, Spring House, PA.Genetic and Molecular Epidemiology Unit, Lund University Diabetes Centre, Department of Clinical Sciences, Clinical Research Centre, Lund University, SUS, Malmö, Sweden.Finnish Institute of Molecular Medicine, Helsinki University, Helsinki, Finland.Center for Integrative Genomics, University of Lausanne, Lausanne, Switzerland.Genetic and Molecular Epidemiology Unit, Lund University Diabetes Centre, Department of Clinical Sciences, Clinical Research Centre, Lund University, SUS, Malmö, Sweden.Department of Nutrition, Harvard School of Public Health, Boston, MA.Vital-IT Group, SIB Swiss Institute of Bioinformatics, Lausanne, Switzerland.Department of Diabetes, Guy's Campus, King's College London, London, U.K.Lee Kong Chian School of Medicine, Nan Yang Technological University, Singapore.Department of Epidemiology and Data Science, Amsterdam Public Health Institute, Amsterdam UMC, location VUmc, Amsterdam, the Netherlands.Julius Center for Health Sciences and Primary Care, University Medical Center Utrecht, Utrecht, the Netherlands.Department of Cell and Chemical Biology, Leiden University Medical Center, Leiden, the Netherlands lmthart@lumc.nl e.z.pearson@dundee.ac.uk.Department of Epidemiology and Data Science, Amsterdam Public Health Institute, Amsterdam UMC, location VUmc, Amsterdam, the Netherlands.Molecular Epidemiology, Department of Biomedical Data Sciences, Leiden University Medical Center, Leiden, the Netherlands.Population Health &amp; Genomics, School of Medicine, University of Dundee, Dundee, U.K. lmthart@lumc.nl e.z.pearson@dundee.ac.uk.</t>
  </si>
  <si>
    <t>Slieker RC, Donnelly LA, Fitipaldi H, Bouland GA, Giordano GN, Åkerlund M, Gerl MJ, Ahlqvist E, Ali A, Dragan I, Elders P, Festa A, Hansen MK, van der Heijden AA, Mansour Aly D, Kim M, Kuznetsov D, Mehl F, Klose C, Simons K, Pavo I, Pullen TJ, Suvitaival T, Wretlind A, Rossing P, Lyssenko V, Legido Quigley C, Groop L, Thorens B, Franks PW, Ibberson M, Rutter GA, Beulens JWJ, 't Hart LM, Pearson ER.</t>
  </si>
  <si>
    <t>10.2337/db20-1281</t>
  </si>
  <si>
    <t>539</t>
  </si>
  <si>
    <t>38_PubMed</t>
  </si>
  <si>
    <t>Evolving to Personalized Medicine for Type 2 Diabetes</t>
  </si>
  <si>
    <t>Type 2 diabetes is an expensive public health problem threatening society at many levels. Despite many advances in classification of diabetes, we're still in early stages of developing an etio-pathologic ontology of diabetes. Recognizing the various biologic and social determinants of disease outcomes, precision medicine applies to medical interventions as well as psychosocial measures, nutrition, and exercise that may also affect individuals differently. Using this highly personalized approach, one hopes to achieve cost-effective care. The striking evolution in generating "Big Data," Biomarker Fingerprints, and the Internet of Things will force all clinicians to be familiar with the terminology and understand the clinical relevance.</t>
  </si>
  <si>
    <t>BiomarkersDiabetes Mellitus, Type 2/*therapyHumans*Precision Medicine</t>
  </si>
  <si>
    <t>Endocrinology, Diabetes &amp; Metabolism, F20, Cleveland Clinic, 9500 Euclid Avenue, Cleveland, OH 44195, USA. Electronic address: sethu.k.reddy@gmail.com.</t>
  </si>
  <si>
    <t>Reddy SS.</t>
  </si>
  <si>
    <t>Endocrinol Metab Clin North Am</t>
  </si>
  <si>
    <t>10.1016/j.ecl.2016.07.001</t>
  </si>
  <si>
    <t>540</t>
  </si>
  <si>
    <t>106_PubMed</t>
  </si>
  <si>
    <t>The Mechanism Underlying the Hypoglycemic Effect of Epimedin C on Mice with Type 2 Diabetes Mellitus Based on Proteomic Analysis</t>
  </si>
  <si>
    <t>Type 2 diabetes mellitus (T2DM) has become a worldwide public health problem. Epimedin C is considered one of the most important flavonoids in Epimedium, a famous edible herb in China and Southeast Asia that is traditionally used in herbal medicine to treat diabetes. In the present study, the therapeutic potential of epimedin C against T2DM was ascertained using a mouse model, and the mechanism underlying the hypoglycemic activity of epimedin C was explored using a label-free proteomic technique for the first time. Levels of fasting blood glucose (FBG), homeostasis model assessment of insulin resistance (HOMA-IR), and oral glucose tolerance, as well as contents of malondialdehyde (MDA) and low-density lipoprotein cholesterol (LDL-C) in the 30 mg·kg(-1) epimedin C group (EC30 group), were significantly lower than those in the model control group (MC group) (p &lt; 0.05), while the contents of hepatic glycogen, insulin, and high-density lipoprotein cholesterol (HDL-C), as well as activities of superoxide dismutase (SOD) and glutathione peroxidase (GSH-Px) in the EC30 group were notably higher than those in the MC group (p &lt; 0.05). The structures of liver cells and tissues were greatly destroyed in the MC group, whereas the structures of cells and tissues were basically complete in the EC30 group, which were similar to those in the normal control group (NC group). A total of 92 differentially expressed proteins (DEPs) were enriched in the gene ontology (GO) and Kyoto Encyclopedia of Genes and Genomes (KEGG) pathways. In the EC30 vs. MC groups, the expression level of cytosolic phosphoenolpyruvate carboxykinase (Pck1) was down-regulated, while the expression levels of group XIIB secretory phospholipase A2-like protein (Pla2g12b), apolipoprotein B-100 (Apob), and cytochrome P450 4A14 (Cyp4a14) were up-regulated. According to the KEGG pathway assay, Pck1 participated in the gluconeogenesis and insulin signaling pathways, and Pla2g12b, Apob, and Cyp4a14 were the key proteins in the fat digestion and fatty acid degradation pathways. Pck1, Pla2g12b, Apob, and Cyp4a14 seemed to play important roles in the prevention and treatment of T2DM. In summary, epimedin C inhibited Pck1 expression to maintain FBG at a relatively stable level, promoted Pla2g12b, Apob, and Cyp4a14 expressions to alleviate liver lipotoxicity, and protected liver tissues and cells from oxidant stress possibly by its phenolic hydroxyl groups.</t>
  </si>
  <si>
    <t>Humans*Hypoglycemic Agents/pharmacology*Diabetes Mellitus, Type 2/drug therapyProteomicsFlavonoids/pharmacologyInsulinPhosphoenolpyruvate Carboxykinase (ATP)Cholesterol</t>
  </si>
  <si>
    <t>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China.Research Station of Selenium-Enriched Tea of Shaanxi Province, Health Science Center, Xi'an Jiaotong University, Xi'an 710061, China.National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China.Agrarian and Technological Institute, Peoples' Friendship University of Russia, Moscow 119991, Russia.Agrarian and Technological Institute, Peoples' Friendship University of Russia, Moscow 119991, Russia.National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China.National Engineering Laboratory for Resource Development of Endangered Crude Drugs in Northwest China, Academician and Expert Workstations in Puer City of Yunnan Province, College of Food Engineering and Nutritional Science, Provincial Research Station of Se-Enriched Foods in Hanyin County of Shaanxi Province, International Joint Research Center of Shaanxi Province for Food and Health Sciences, Shaanxi Normal University, Xi'an 710119, China.</t>
  </si>
  <si>
    <t>Zhou X, Liu Z, Yang X, Feng J, Gins MS, Yan T, Han L, Zhang H.</t>
  </si>
  <si>
    <t>Nutrients</t>
  </si>
  <si>
    <t>10.3390/nu16010025</t>
  </si>
  <si>
    <t>541</t>
  </si>
  <si>
    <t>86_PubMed</t>
  </si>
  <si>
    <t>Simultaneous Quantification of Serum Lipids and Their Association with Type 2 Diabetes Mellitus-Positive Hepatocellular Cancer</t>
  </si>
  <si>
    <t>Type 2 diabetes mellitus (T2DM) has been recognized as one of the most important and independent risk factors for hepatocellular cancer (HCC). However, there is still a lack of ideal tumor markers for HCC detection in the T2DM population. Serum lipids have been revealed as potential tumor markers for HCC. In this study, our objective was to develop a novel liquid chromatography-tandem mass spectrometry (LC-MS/MS) method to detect several lipids including 8,15-dihydroxy-5,9,11,13-eicosatetraenoic acid (8,15-DiHETE), hexadecanedioic acid (HDA), 15-keto-13,14-dihydroprostaglandin A2 (DHK-PGA2), ricinoleic acid (RCL), octadecanedioic acid (OA) and 16-hydroxy hexadecanoic acid (16OHHA) in serum and explore their diagnostic potential for T2DM-positive [T2DM(+)] HCC. A robust LC-MS/MS method was established for the measurement of 8,15-DiHETE, HDA, DHK-PGA2, RCL, OA, and 16OHHA. The methodology validation was conducted, and the results suggested the reliability of this LC-MS/MS method for targeted lipids. Several serum lipids, including 8,15-DiHETE, HDA, DHK-PGA2, and OA were increased in T2DM(+) HCC patients. A biomarker signature that incorporated HDA, DHK-PGA2, and AFP was established and showed good diagnostic potential for T2DM(+) HCC, and the area under the ROC curve (AUC) was 0.87 for diagnosing T2DM(+) HCC from T2DM individuals. Additionally, the biomarker signature diagnosed small-size (AUC = 0.88) and early-stage (AUC = 0.79) tumors with high efficacy. Moreover, the biomarker signature could differentiate T2DM(+) HCC from other T2DM(+) tumors, including pancreatic, gastric and colorectal cancer (AUC = 0.88) as well. In conclusion, our study develops a novel tool for early diagnosis of T2DM(+) HCC in T2DM patients.</t>
  </si>
  <si>
    <t>Department of Clinical Laboratory, Peking University People's Hospital, Beijing 100044, China.Department of Clinical Laboratory, Peking University People's Hospital, Beijing 100044, China.Department of Clinical Laboratory, Peking University People's Hospital, Beijing 100044, China.Department of Clinical Laboratory, Peking University People's Hospital, Beijing 100044, China.Department of Endocrinology and Metabolism, Peking University People's Hospital, Peking University Diabetes Center, Beijing 100044, China.Department of Clinical Laboratory, Peking University People's Hospital, Beijing 100044, China.Department of Clinical Laboratory, Peking University People's Hospital, Beijing 100044, China.Department of Clinical Laboratory, Peking University People's Hospital, Beijing 100044, China.</t>
  </si>
  <si>
    <t>Yue Z, Pei L, Meng G, Zhang A, Li M, Jia M, Wang H, Cao L.</t>
  </si>
  <si>
    <t>10.3390/metabo13010090</t>
  </si>
  <si>
    <t>542</t>
  </si>
  <si>
    <t>415_PubMed</t>
  </si>
  <si>
    <t>Fecal metabonomic study of a polysaccharide, MDG-1 from Ophiopogon japonicus on diabetic mice based on gas chromatography/time-of-flight mass spectrometry (GC TOF/MS)</t>
  </si>
  <si>
    <t>Type 2 Diabetes Mellitus (T2DM) is a chronic metabolic disorder with systemic complications and has been a worldwide epidemic. Ophiopogon japonicus is a traditional Chinese medicine used to treat diabetes for thousands of years. From our previous work, we know that MDG-1, a water-soluble β-D-fructan polysaccharide from O. japonicas could treat T2DM experimentally. However, MDG-1 is poorly absorbed and its mechanism of action is still unknown. Therefore, a GC TOF/MS-based metabonomic approach in combination with multivariate statistical analysis was performed to investigate the mechanism of MDG-1 in a spontaneous diabetic model. Female diabetic KKay mice (21 weeks old) were randomly divided into a diabetic group (n = 6, gavaged with distilled water) and a MDG-1-Diabetic group (n = 7, gavaged with MDG-1, 300 mg kg(-1)) and female C57BL/6 mice (21 weeks old) were set as controls (n = 6, gavaged with distilled water). After 8-weeks of treatment, feces samples were collected for GC-TOF/MS analysis. Consequently, 12 potential biomarkers were identified, including monosugars (D-tagatose, D-lyxose, D-erythrose, xylo-hexos-5-ulose, 2-deoxy-galactose), butanedioic acid, amino acids (phenylalanine, L-lysine, L-methionine, L-aspartic acid) and purine derivatives (7H-purine, 2'-deoxyinosine). We assume the monosugars and butanedioic acid were the fermentation products of MDG-1 by intestinal microbes and MDG-1 actions against diabetes might be accomplished through the absorbable monosugars and butanedioic acid via suppressing intestinal glucose absorption, enhancing liver glycogenesis, inhibiting glycogenolysis and promoting GLP-1 secretion. Besides, MDG-1 might alleviate diabetes and diabetic nephropathy by reducing 7H-purine and 2'-deoxyinosine. Further omics-driven studies including genomics, proteomics and metabonomics were considered to be carried out to provide direct evidence of gut microbiome contribution to MDG-1 actions.</t>
  </si>
  <si>
    <t>AnimalsBiomarkers/*metabolismDiabetes Mellitus, Experimental/drug therapy/*metabolismFeces/*chemistryFemaleFermentationGas Chromatography-Mass SpectrometryIntestines/microbiologyMetabolomicsMiceMice, Inbred C57BLMicrobiotaOphiopogon/*chemistryPlant Extracts/pharmacologyPolysaccharides/metabolism/*pharmacologyPrebioticsPurines/metabolismSuccinic Acid/metabolism</t>
  </si>
  <si>
    <t>Engineering Research Center of Modern Preparation Technology of TCM, Ministry of Education, Shanghai University of Traditional Chinese Medicine, 1200 Cailun Road, Shanghai, 201203, PR China. wendycong@126.com fyi@vip.sina.com.</t>
  </si>
  <si>
    <t>Zhu Y, Cong W, Shen L, Wei H, Wang Y, Wang L, Ruan K, Wu F, Feng Y.</t>
  </si>
  <si>
    <t>10.1039/c3mb70392d</t>
  </si>
  <si>
    <t>543</t>
  </si>
  <si>
    <t>421_PubMed</t>
  </si>
  <si>
    <t>Liver mitochondria-associated endoplasmic reticulum membrane proteomics for studying the effects of ZiBuPiYin recipe on Zucker diabetic fatty rats after chronic psychological stress</t>
  </si>
  <si>
    <t>Type 2 diabetes mellitus (T2DM) is a complex metabolic disease with multiple etiologies, involving both genetic and environmental factors. With changes associated with modern life, increasing attention has been paid to chronic psychological stressors such as work stress. Chronic psychological stress can induce or aggravate diabetes mellitus, and conversely, with the deterioration of T2DM, patients often experience different degrees of depression, anxiety, and other negative emotions. In order to clarify the role of ZiBuPiYin recipe (ZBPYR) in regulating the liver mitochondria-associated endoplasmic reticulum membrane proteome to improve T2DM with chronic psychological stress, differentially expressed proteins (DEPs) were identified among Zucker lean littermates (control group), chronic psychological stress T2DM rats (model group), and ZBPYR administration rats (ZBPYR group) through iTRAQ with LC-MS/MS. Using Mfuzz soft clustering analysis, DEPs were divided into six different clusters. Clusters 1-6 contained 5, 68, 44, 57, 28, and 32 DEPs, respectively. Given that ZBPYR can alleviate T2DM symptoms and affect exploratory behavior during T2DM with chronic psychological stress, we focused on the clusters with opposite expression trends between model:control and ZBPYR:model groups. We screened out the DEPs in clusters 1, 3, and 4, which may be good candidates for the prevention and treatment of T2DM with chronic psychological stress, and further conducted bioinformatics analyses. DEPs were mainly involved in the insulin signaling pathway, oxidative phosphorylation, tricarboxylic acid cycle, amino acid metabolism, lysosome-related processes, and lipid metabolism. This may indicate the pathogenic basis of T2DM with chronic psychological stress and the potential therapeutic mechanism of ZBPYR. In addition, two key proteins, lysosome-associated protein (Lamp2) and tricarboxylic acid cycle-related protein (Suclg1), may represent novel biomarkers for T2DM with chronic psychological stress and drug targets of ZBPYR. Western blot analyses also showed similar expression patterns of these two proteins in liver MAMs of the model and ZBPYR groups.</t>
  </si>
  <si>
    <t>Modern Research Laboratory of Spleen Visceral Manifestations Theory, School of Traditional Chinese Medicine, School of Integrated Chinese and Western Medicine, Nanjing University of Chinese Medicine, Nanjing, China.Modern Research Laboratory of Spleen Visceral Manifestations Theory, School of Traditional Chinese Medicine, School of Integrated Chinese and Western Medicine, Nanjing University of Chinese Medicine, Nanjing, China.Center for Innovative Engineering Technology in Traditional Chinese Medicine, Liaoning University of Traditional Chinese Medicine, Shenyang, China.Key Laboratory of Ministry of Education for TCM Viscera-State Theory and Applications, Liaoning University of Traditional Chinese Medicine, Shenyang, China.Modern Research Laboratory of Spleen Visceral Manifestations Theory, School of Traditional Chinese Medicine, School of Integrated Chinese and Western Medicine, Nanjing University of Chinese Medicine, Nanjing, China.Department of Emergency Medicine, Zhongshan Hospital, Dalian University, Dalian, China.</t>
  </si>
  <si>
    <t>Xu H, Zhou W, Zhan L, Bi T, Lu X.</t>
  </si>
  <si>
    <t>10.3389/fcell.2022.995732</t>
  </si>
  <si>
    <t>544</t>
  </si>
  <si>
    <t>70_PubMed</t>
  </si>
  <si>
    <t>iTRAQ and PRM-based quantitative proteomics in T2DM-susceptible and -tolerant models of Bama mini-pig</t>
  </si>
  <si>
    <t>Type 2 diabetes mellitus (T2DM) is a complex, multifactorial metabolic disease, and the number of patients with T2DM has continued to increase in recent years. Large-scale proteomic studies on animal models of T2DM are of great importance to understand the pathophysiology of T2DM. Therefore, in our study, Isobaric tags for relative and absolute quantification (iTRAQ) and Parallel reaction monitoring (PRM) were used for proteomic analysis of skeletal muscles from T2DM-susceptible and -tolerant Bama mini-pig models induced by a high-fat, high-sugar diet. In our proteomic analysis, a total of 1646 proteins and 13 differentially expressed proteins (DEPs) were identified by iTRAQ-mass spectrometry, and 6 differentially expressed proteins were validated by PRM. Gene Ontology (GO) analysis revealed that most DEPs were extracellular matrix (ECM) proteins and participated in several biological processes, such as negative regulation of JAK-STAT cascade, negative regulation of STAT cascade, roundabout signaling pathway and peptide cross-linking via chondroitin 4-sulfate glycosaminoglycan, and the molecular functions of roundabout binding, glycosaminoglycan binding, heparin binding, sulfur compound binding, collagen binding, and kinase inhibitor activity. Kyoto Encyclopedia of Genes and Genomes (KEGG) pathway enrichment analysis results showed that the differentially expressed proteins were involved in 14 pathways, including human disease pathways, metabolic pathways, signal transduction pathways, signaling molecules and interaction pathways, and the cellular process pathways associated with phagosomes and focal adhesion. In conclusion, the proteomics based on iTRAQ and PRM in T2DM-susceptible and -tolerant Bama mini-pig models showed that changes in amino acid metabolism, inflammation-associated pathways and the impaired function and environment of extracellular matrix are risk factors associated with increased pathogenesis of T2DM in Bama mini-pig.</t>
  </si>
  <si>
    <t>AnimalsDiabetes Mellitus, Experimental/etiology/metabolismDiabetes Mellitus, Type 2/etiology/*metabolismDiet, High-FatDisease SusceptibilityExtracellular Matrix Proteins/metabolismMuscle Proteins/analysis/*metabolismMuscle, Skeletal/*metabolismProteomics/*methodsReproducibility of ResultsSwineSwine, Miniature/metabolism</t>
  </si>
  <si>
    <t>College of Animal Science and Technology, Guangxi University, Nanning, Guangxi, China.College of Animal Science and Technology, Guangxi University, Nanning, Guangxi, China.Qinzhou Aquatic Product Technology Promotion Department, Guangxi, China.College of Animal Science and Technology, Guangxi University, Nanning, Guangxi, China.College of Animal Science and Technology, Guangxi University, Nanning, Guangxi, China.College of Animal Science and Technology, Guangxi University, Nanning, Guangxi, China.College of Animal Science and Technology, Guangxi University, Nanning, Guangxi, China.College of Animal Science and Technology, Guangxi University, Nanning, Guangxi, China.Hormel Institute, University of Minnesota, Austin, USA.College of Animal Science and Technology, Guangxi University, Nanning, Guangxi, China. Electronic address: gqlan@gxu.edu.cn.</t>
  </si>
  <si>
    <t>Yan X, Wu Y, Zhong F, Jiang Q, Zhou T, Guo Y, Yang X, Liang J, Joshua Liao D, Lan G.</t>
  </si>
  <si>
    <t>10.1016/j.gene.2018.06.103</t>
  </si>
  <si>
    <t>545</t>
  </si>
  <si>
    <t>123_PubMed</t>
  </si>
  <si>
    <t>LC‑MS/MS proteomic analysis revealed novel associations of 37 proteins with T2DM and notable upregulation of immunoglobulins</t>
  </si>
  <si>
    <t>Type 2 diabetes mellitus (T2DM) is a disease associated with a number of metabolic disturbances, including protein metabolism. In the present study, blood samples were obtained from Bahraini subjects, including 6 patients with T2DM and 6 age‑ and sex‑matched, non‑diabetic, healthy controls. Depleted and non‑depleted sera were prepared from the collected blood, and the global protein expression changes were evaluated by liquid chromatography tandem mass spectrometry. Only significantly and markedly differentially‑expressed proteins (P&lt;0.05, analysis of variance; maximum fold change ≥1.5) were considered as candidate proteins for informatics analysis. Accordingly, a total of 62 proteins were identified to be differentially expressed in T2DM, compared with control subjects, and they were grouped functionally into 16 classes of proteins. The largest class was that of the immune‑associated proteins. Additionally, ~25 of these proteins (40%) had previously been associated with DM; however, the association of the other 37 proteins with T2DM was a novel observation. The majority of the identified proteins were upregulated in T2DM. The identified proteins could be involved in the pathogenesis of the disease or serve as disease biomarkers. Further validation of the identified proteins in a large study cohort is required, in order to fully access their potential clinical usefulness.</t>
  </si>
  <si>
    <t>AdultChromatography, LiquidCluster AnalysisDiabetes Mellitus, Type 2/blood/*metabolismDown-RegulationFemaleHumansImmunoglobulins/blood/*metabolismMaleMiddle Aged*Proteomics*Tandem Mass SpectrometryUp-Regulation</t>
  </si>
  <si>
    <t>Integrated Science Division, College of Health Sciences, University of Bahrain, Manama 32038, Kingdom of Bahrain.Proteomics Unit, Stem Cell and Tissue Re‑Engineering Program, King Faisal Specialist Hospital and Research Centre, Riyadh 11211, Saudi Arabia.Proteomics Unit, Stem Cell and Tissue Re‑Engineering Program, King Faisal Specialist Hospital and Research Centre, Riyadh 11211, Saudi Arabia.Department of Biology College of Science, University of Bahrain, Zallaq 32038, Kingdom of Bahrain.Department of Medical Biochemistry, College of Medicine and Medical Sciences, Arabian Gulf University, Manama 26671, Kingdom of Bahrain.</t>
  </si>
  <si>
    <t>Abdulwahab RA, Alaiya A, Shinwari Z, Allaith AAA, Giha HA.</t>
  </si>
  <si>
    <t>10.3892/ijmm.2019.4127</t>
  </si>
  <si>
    <t>546</t>
  </si>
  <si>
    <t>49_PubMed</t>
  </si>
  <si>
    <t>Quantitative Proteomic Analysis of Hepatic Tissue of T2DM Rhesus Macaque</t>
  </si>
  <si>
    <t>Type 2 diabetes mellitus (T2DM) is a metabolic disorder that severely affects human health, but the pathogenesis of the disease remains unknown. The high-fat/high-sucrose diets combined with streptozotocin (STZ-) induced nonhuman primate animal model of diabetes are a valuable research source of T2DM. Here, we present a study of a STZ rhesus macaque model of T2DM that utilizes quantitative iTRAQ-based proteomic method. We compared the protein profiles in the liver of STZ-treated macaques as well as age-matched healthy controls. We identified 171 proteins differentially expressed in the STZ-treated groups, about 70 of which were documented as diabetes-related gene in previous studies. Pathway analyses indicated that the biological functions of differentially expressed proteins were related to glycolysis/gluconeogenesis, fatty acid metabolism, complements, and coagulation cascades. Expression change in tryptophan metabolism pathway was also found in this study which may be associations with diabetes. This study is the first to explore genome-wide protein expression in hepatic tissue of diabetes macaque model using HPLC-Q-TOF/MS technology. In addition to providing potential T2DM biomarkers, this quantitative proteomic study may also shed insights regarding the molecular pathogenesis of T2DM.</t>
  </si>
  <si>
    <t>AnimalsChromatography, High Pressure LiquidComputational BiologyDiabetes Mellitus, Type 2/complications/*metabolism/pathologyDiet, Western/adverse effectsFemaleGene Expression Profiling*Gene Expression Regulation/drug effectsHyperinsulinism/complications/etiology/metabolism/pathologyHyperlipidemias/complications/etiology/metabolism/pathology*Insulin ResistanceKidney/pathologyLiver/enzymology/*metabolism/pathologyMacaca mulattaObesity/complications/etiology/metabolism/pathologyPancreas/pathologyPeptide MappingProteomics/methodsReal-Time Polymerase Chain ReactionReverse Transcriptase Polymerase Chain ReactionSpectrometry, Mass, Electrospray IonizationTandem Mass Spectrometry</t>
  </si>
  <si>
    <t>Center for Drug Safety Evaluation and Research, Institute of Medical Biology, Chinese Academy of Medical Sciences, Kunming 650118, China.Medical Primate Research Center &amp; Neuroscience Center, Chinese Academy of Medical Sciences, Beijing 100005, China.Yunnan Key Laboratory of Vaccine Research Development on Severe Infectious Diseases, Kunming 650118, China.Center for Drug Safety Evaluation and Research, Institute of Medical Biology, Chinese Academy of Medical Sciences, Kunming 650118, China.Yunnan Key Laboratory of Vaccine Research Development on Severe Infectious Diseases, Kunming 650118, China.Center for Drug Safety Evaluation and Research, Institute of Medical Biology, Chinese Academy of Medical Sciences, Kunming 650118, China.Yunnan Key Laboratory of Vaccine Research Development on Severe Infectious Diseases, Kunming 650118, China.Center for Drug Safety Evaluation and Research, Institute of Medical Biology, Chinese Academy of Medical Sciences, Kunming 650118, China.Yunnan Key Laboratory of Vaccine Research Development on Severe Infectious Diseases, Kunming 650118, China.Center for Drug Safety Evaluation and Research, Institute of Medical Biology, Chinese Academy of Medical Sciences, Kunming 650118, China.Medical Primate Research Center &amp; Neuroscience Center, Chinese Academy of Medical Sciences, Beijing 100005, China.Yunnan Key Laboratory of Vaccine Research Development on Severe Infectious Diseases, Kunming 650118, China.</t>
  </si>
  <si>
    <t>Du T, Lu S, Jiang Q, Li Y, Ma K.</t>
  </si>
  <si>
    <t>10.1155/2017/3601708</t>
  </si>
  <si>
    <t>547</t>
  </si>
  <si>
    <t>189_PubMed</t>
  </si>
  <si>
    <t>Plasma fingerprint of free fatty acids and their correlations with the traditional cardiac biomarkers in patients with type 2 diabetes complicated by coronary heart disease</t>
  </si>
  <si>
    <t>Type 2 diabetes mellitus (T2DM) is a well-established risk factor for cardiovascular disease, with at least 2-3 fold higher risk of cardiovascular diseases than non-diabetics. Free fatty acids (FFAs) are believed to play important roles in the occurrence of cardiovascular disease in people with T2DM. The aim of this study was to investigate the fingerprint of plasma FFAs and their correlations with the tradition risk factors of cardiovascular disease in T2DM patients complicated by coronary heart disease (CHD-T2DM). A total of 401 participants, including healthy control (HC, n = 143), T2DM patients (n = 134), and CHD-T2DM patients (n = 126) were enrolled in this study. Plasma levels of 36 FFAs with carbon chain length ranged from 3 to 22 were quantified by using reverse phase ultra-high performance liquid chromatography coupled with tandem mass spectrometry (UHPLC-MS/MS). Tradition risk factors of cardiovascular disease were tested in clinical laboratory, including homocysteine (HCY), creatine kinase (CK), high sensitivity C reactive protein (hsCRP), and N-terminal pro-brain natriuretic peptide (NT-proBNP) and so on. Almost all the FFAs with different carbon chain length and unsaturation were significantly upregulated in the T2DM-CHD groups, compared to the HC and T2DM groups. Both n-3 and n-6 polyunsaturated fatty acids (PUFA) were also found to be significantly upregulated in T2DM-CHD group compared to the T2DM group. However, no significantly differences of the n-6/n-3 PUFA ratio, arachidonic acid/eicosapentaenoic acid (AA/EPA) ratio, and arachidonic acid/docosahexaenoic acid (AA/DHA) ratio were observed between T2DM-CHD and T2DM groups. Plasma FFA levels were found to be positively correlated with HCY, CK, hsCRP, NT-proBNP and other tradition risk factors of CHD. Multivariate logistic regression analysis indicated that a dozens of FFAs were the independent risk factors of CHD after adjustment for confounding factors and other risk factors. Excessively high plasma levels of FFAs were demonstrated to be independent risk factors for CHD in patients with T2DM, despite of the differences in chain length, unsaturation, and double bond position.</t>
  </si>
  <si>
    <t>Beijing Chao-Yang Hospital, Capital Medical University, Beijing, China.Beijing Chao-Yang Hospital, Capital Medical University, Beijing, China.Beijing Chao-Yang Hospital, Capital Medical University, Beijing, China.Beijing Chao-Yang Hospital, Capital Medical University, Beijing, China.Beijing Chao-Yang Hospital, Capital Medical University, Beijing, China.Beijing Chao-Yang Hospital, Capital Medical University, Beijing, China.</t>
  </si>
  <si>
    <t>Hu T, Zhang W, Han F, Zhao R, Liu L, An Z.</t>
  </si>
  <si>
    <t>Front Cardiovasc Med</t>
  </si>
  <si>
    <t>10.3389/fcvm.2022.903412</t>
  </si>
  <si>
    <t>548</t>
  </si>
  <si>
    <t>197_PubMed</t>
  </si>
  <si>
    <t>Impact of the Glycemic Level on the Salivary Proteome of Middle-Aged and Elderly People With Type 2 Diabetes Mellitus: An Observational Study</t>
  </si>
  <si>
    <t>Type 2 diabetes mellitus (T2DM) is an increasing global public health concern, but its impact on the salivary proteome is still unclear. To evaluate the effect of glycemic levels in middle-aged and elderly individuals with T2DM on salivary proteomics, we compared the differences by liquid chromatography tandem mass spectrometry (LC-MS/MS). Unstimulated whole saliva samples from 8 T2DM patients with good glycemic control (G group, HbA1c &lt;6.5%) and 16 patients with poor control (P group, HbA1c ≥6.5%) were analyzed by LC-MS/MS in the data-independent acquisition mode (Clinical register number: ChiCTR1900023582.). After functional annotation, cluster analysis and receiver operating characteristic (ROC) curve analysis were carried out to screen and evaluate candidate proteins. A total of 5,721 proteins were quantified, while 40 proteins differed significantly. In the P group, proteins involved in oxidative stress-related processes were upregulated, whereas proteins related to salivary secretion were downregulated. The combination of thioredoxin domain-containing protein 17, zymogen granule protein 16B, and FAM3 metabolism regulating signaling molecule D yielded an area under the curve of 0.917 which showed a robust ability to distinguish the P and G groups. In conclusion, poorly controlled hyperglycemia may affect salivary proteins through various pathways, including oxidative stress and glandular secretion. Furthermore, the differentially expressed proteins, especially the three proteins with the best differentiation, might serve as an anchor point for the further study of hyperglycemia and oral diseases.</t>
  </si>
  <si>
    <t>Department of Preventive Dentistry, Peking University School and Hospital of Stomatology, National Center of Stomatology, National Clinical Research Center for Oral Diseases, National Engineering Laboratory for Digital and Material Technology of Stomatology, Beijing, China.Department of Periodontology, Peking University School and Hospital of Stomatology, National Center of Stomatology, National Clinical Research Center for Oral Diseases, National Engineering Laboratory for Digital and Material Technology of Stomatology, Beijing, China.Department of Preventive Dentistry, Peking University School and Hospital of Stomatology, National Center of Stomatology, National Clinical Research Center for Oral Diseases, National Engineering Laboratory for Digital and Material Technology of Stomatology, Beijing, China.Department of Preventive Dentistry, Peking University School and Hospital of Stomatology, National Center of Stomatology, National Clinical Research Center for Oral Diseases, National Engineering Laboratory for Digital and Material Technology of Stomatology, Beijing, China.Department of Preventive Dentistry, Peking University School and Hospital of Stomatology, National Center of Stomatology, National Clinical Research Center for Oral Diseases, National Engineering Laboratory for Digital and Material Technology of Stomatology, Beijing, China.</t>
  </si>
  <si>
    <t>Jia SY, Zhang YL, Sun XY, Yuan C, Zheng SG.</t>
  </si>
  <si>
    <t>10.3389/fmolb.2021.790091</t>
  </si>
  <si>
    <t>549</t>
  </si>
  <si>
    <t>52_PubMed</t>
  </si>
  <si>
    <t>Discovering new peripheral plasma biomarkers to identify cognitive decline in type 2 diabetes</t>
  </si>
  <si>
    <t>Type 2 diabetes mellitus (T2DM) is an independent risk factor of Alzheimer's disease (AD), and thus identifying who among the increasing T2DM populations may develop into AD is important for early intervention. By using TMT-labeling coupled high-throughput mass spectrometry, we conducted a comprehensive plasma proteomic analysis in none-T2DM people (Ctrl, n = 30), and the age-/sex-matched T2DM patients with mild cognitive impairment (T2DM-MCI, n = 30) or T2DM without MCI (T2DM-nMCI, n = 25). The candidate biomarkers identified by proteomics and bioinformatics analyses were verified by ELISA, and their diagnostic capabilities were evaluated with machine learning. A total of 53 differentially expressed proteins (DEPs) were identified in T2DM-MCI compared with T2DM-nMCI patients. These DEPs were significantly enriched in multiple biological processes, such as amyloid neuropathies, CNS disorders, and metabolic acidosis. Among the DEPs, alpha-1-antitrypsin (SERPINA1), major viral protein (PRNP), and valosin-containing protein (VCP) showed strong correlation with AD high-risk genes APP, MAPT, APOE, PSEN1, and PSEN2. Also, the levels of PP2A cancer inhibitor (CIP2A), PRNP, corticotropin-releasing factor-binding protein (CRHBP) were significantly increased, while the level of VCP was decreased in T2DM-MCI patients compared with that of the T2DM-nMCI, and these changes were correlated with the Mini-Mental State Examination (MMSE) score. Further machine learning data showed that increases in PRNP, CRHBP, VCP, and rGSK-3β(T/S9) (ratio of total to serine-9-phosphorylated glycogen synthase kinase-3β) had the greatest power to identify mild cognitive decline in T2DM patients.</t>
  </si>
  <si>
    <t>Key Laboratory of Education Ministry of China/Hubei Province for Neurological Disorders, Department of Pathophysiology, School of Basic Medicine, Tongji Medical College, Huazhong University of Science and Technology, Wuhan, China.Department of Basic Medicine, Wuxi School of Medicine, Jiangnan University, Wuxi, China.Key Laboratory of Education Ministry of China/Hubei Province for Neurological Disorders, Department of Pathophysiology, School of Basic Medicine, Tongji Medical College, Huazhong University of Science and Technology, Wuhan, China.Key Laboratory of Education Ministry of China/Hubei Province for Neurological Disorders, Department of Pathophysiology, School of Basic Medicine, Tongji Medical College, Huazhong University of Science and Technology, Wuhan, China.Department of Neurosurgery, Wuhan Central Hospital Affiliated to Tongji Medical College, Huazhong University of Science and Technology, Wuhan, China.Key Laboratory of Ministry of Education for Neurological Disorders, Li Yuan Hospital, Tongji Medical College, Huazhong University of Science and Technology, Wuhan, China.Key Laboratory of Basic Pharmacology of Ministry of Education, Joint International Research Laboratory of Ethnomedicine of Ministry of Education, Key Laboratory of Basic Pharmacology of Guizhou Province, Department of Pharmacology, Zunyi Medical University, Zunyi, China.Department of Physiology, School of Basic Medicine, Tongji Medical College, Huazhong University of Science and Technology, Wuhan, China.Key Laboratory of Education Ministry of China/Hubei Province for Neurological Disorders, Department of Pathophysiology, School of Basic Medicine, Tongji Medical College, Huazhong University of Science and Technology, Wuhan, China.Key Laboratory of Education Ministry of China/Hubei Province for Neurological Disorders, Department of Pathophysiology, School of Basic Medicine, Tongji Medical College, Huazhong University of Science and Technology, Wuhan, China.Key Laboratory of Education Ministry of China/Hubei Province for Neurological Disorders, Department of Pathophysiology, School of Basic Medicine, Tongji Medical College, Huazhong University of Science and Technology, Wuhan, China.Department of Neurosurgery, Tongji Hospital, Tongji Medical College, Huazhong University of Science and Technology, Wuhan, China.Key Laboratory of Education Ministry of China/Hubei Province for Neurological Disorders, Department of Pathophysiology, School of Basic Medicine, Tongji Medical College, Huazhong University of Science and Technology, Wuhan, China.Co-innovation Center of Neuroregeneration, Nantong University, Nantong, China.</t>
  </si>
  <si>
    <t>Yu H, Gao Y, He T, Li M, Zhang Y, Zheng J, Jiang B, Chen C, Ke D, Liu Y, Wang JZ.</t>
  </si>
  <si>
    <t>10.3389/fcell.2022.818141</t>
  </si>
  <si>
    <t>550</t>
  </si>
  <si>
    <t>29_PubMed</t>
  </si>
  <si>
    <t>Platelet biomarkers identifying mild cognitive impairment in type 2 diabetes patients</t>
  </si>
  <si>
    <t>Type 2 diabetes mellitus (T2DM) is an independent risk factor of Alzheimer's disease (AD). Therefore, identifying periphery biomarkers correlated with mild cognitive impairment (MCI) is of importance for early diagnosis of AD. Here, we performed platelet proteomics in T2DM patients with MCI (T2DM-MCI) and without MCI (T2DM-nMCI). Pearson analysis of the omics data with MMSE (mini-mental state examination), Aβ1-42/Aβ1-40 (β-amyloid), and rGSK-3β(T/S9) (total to Serine-9-phosphorylated glycogen synthase kinase-3β) revealed that mitophagy/autophagy-, insulin signaling-, and glycolysis/gluconeogenesis pathways-related proteins were most significantly involved. Among them, only the increase of optineurin, an autophagy-related protein, was simultaneously correlated with the reduced MMSE score, and the increased Aβ1-42/Aβ1-40 and rGSK-3β(T/S9), and the optineurin alone could discriminate T2DM-MCI from T2DM-nMCI. Combination of the elevated platelet optineurin and rGSK-3β(T/S9) enhanced the MCI-discriminating efficiency with AUC of 0.927, specificity of 86.7%, sensitivity of 85.3%, and accuracy of 0.859, which is promising for predicting cognitive decline in T2DM patients.</t>
  </si>
  <si>
    <t>AgedAlzheimer Disease/*blood/*diagnosis/pathologyBiomarkers/*metabolismBlood Platelets/*metabolismCognitive Dysfunction/*etiology/pathologyDiabetes Mellitus, Type 2/*complicationsHumansProteomics/*methods</t>
  </si>
  <si>
    <t>Department of Pathophysiology, Key Laboratory of Ministry of Education for Neurological Disorders, School of Basic Medicine, Tongji Medical College, Huazhong University of Science and Technology, Wuhan, China.Key Laboratory of Modern Toxicology of Shenzhen, Shenzhen Center for Disease Control and Prevention, Shenzhen, China.Department of Pathophysiology, Key Laboratory of Ministry of Education for Neurological Disorders, School of Basic Medicine, Tongji Medical College, Huazhong University of Science and Technology, Wuhan, China.Department of Neurosurgery, Tongji Hospital, Tongji Medical College, Huazhong University of Science and Technology, Wuhan, China.Department of Pathophysiology, Key Laboratory of Ministry of Education for Neurological Disorders, School of Basic Medicine, Tongji Medical College, Huazhong University of Science and Technology, Wuhan, China.Key Laboratory of Ministry of Education for Neurological Disorders, Li Yuan Hospital, Tongji Medical College, Huazhong University of Science and Technology, Wuhan, China.School of Physics, Huazhong University of Science and Technology, Wuhan, Hubei, China.Department of Neurosurgery, Wuhan Central Hospital Affiliated to Tongji Medical College, Huazhong University of Science and Technology, Wuhan, China.Department of Physiology, School of Basic Medicine, Tongji Medical College, Huazhong University of Science and Technology, Wuhan, Hubei, China.Department of Pathophysiology, Key Laboratory of Ministry of Education for Neurological Disorders, School of Basic Medicine, Tongji Medical College, Huazhong University of Science and Technology, Wuhan, China.Department of Pathophysiology, Key Laboratory of Ministry of Education for Neurological Disorders, School of Basic Medicine, Tongji Medical College, Huazhong University of Science and Technology, Wuhan, China.Key Laboratory of Modern Toxicology of Shenzhen, Shenzhen Center for Disease Control and Prevention, Shenzhen, China.Department of Pathophysiology, Key Laboratory of Ministry of Education for Neurological Disorders, School of Basic Medicine, Tongji Medical College, Huazhong University of Science and Technology, Wuhan, China.Key Laboratory of Modern Toxicology of Shenzhen, Shenzhen Center for Disease Control and Prevention, Shenzhen, China.Department of Pathophysiology, Key Laboratory of Ministry of Education for Neurological Disorders, School of Basic Medicine, Tongji Medical College, Huazhong University of Science and Technology, Wuhan, China.Key Laboratory of Modern Toxicology of Shenzhen, Shenzhen Center for Disease Control and Prevention, Shenzhen, China.Department of Pathophysiology, Key Laboratory of Ministry of Education for Neurological Disorders, School of Basic Medicine, Tongji Medical College, Huazhong University of Science and Technology, Wuhan, China.Co-innovation Center of Neuroregeneration, Nantong University, Nantong, China.</t>
  </si>
  <si>
    <t>Yu H, Liu Y, He T, Zhang Y, He J, Li M, Jiang B, Gao Y, Chen C, Ke D, Liu J, He B, Yang X, Wang JZ.</t>
  </si>
  <si>
    <t>Aging Cell</t>
  </si>
  <si>
    <t>10.1111/acel.13469</t>
  </si>
  <si>
    <t>551</t>
  </si>
  <si>
    <t>285_PubMed</t>
  </si>
  <si>
    <t>Peptidomics biomarker discovery in mouse models of obesity and type 2 diabetes</t>
  </si>
  <si>
    <t>Type 2 diabetes mellitus (T2DM) is caused by the failure of the pancreatic beta-cell to secrete sufficient insulin to compensate a decreased response of peripheral tissues to insulin action. The pathological events causing beta-cell dysfunctions are only poorly understood and early markers that would predict islet function are missing. In contrast to immunoassays, unbiased proteomic technologies provide the opportunity to screen for novel marker protein and peptides of T2DM. An important subset of the proteome, peptides and peptide hormones secreted by the pancreas are deregulated in T2DM. The mass range of peptides and small proteins (1-20 kDa) is only sufficiently targeted by peptidomics, a combination of liquid chromatographic and mass spectrometric (MS) peptide analysis. Here, we describe the application of isotope label-free quantitative peptidomics to display and quantify relevant changes in the level of pancreatic peptides and peptide hormones in a preclinical model of T2DM, the Lep(ob)/Lep(ob) mouse. The amino acid sequence of statistical relevant top candidates was determined by MS/MS fragmentation or Edman degradation. The comparison of lean versus obese mice revealed increased levels of islet-specific peptides that can be divided into the following categories 1) the major islet peptide hormones insulin, amylin and glucagon; 2) proinsulin and C-peptide and 3) novel processing products of secretogranin, glucagon and amylin. Furthermore, we found increased levels of proteins and peptides implicated in zymogen granule maturation (syncollin) and nutritional digestion. In summary, our findings demonstrate that peptidomics is a valid approach to screen for novel peptide biomarkers.</t>
  </si>
  <si>
    <t>AnimalsCells, CulturedChromatography, High Pressure LiquidEnzyme-Linked Immunosorbent AssayGlucose/metabolismInsulin/metabolismLipolysis/physiologyPeptide LibraryPeptides/*genetics/*physiology*ProteomicsRats</t>
  </si>
  <si>
    <t>BioVisioN AG, Feodor-Lynen-Str. 5, D-30625 Hannover, Germany. p.budde@biovision-discovery.de</t>
  </si>
  <si>
    <t>Budde P, Schulte I, Appel A, Neitz S, Kellmann M, Tammen H, Hess R, Rose H.</t>
  </si>
  <si>
    <t>Comb Chem High Throughput Screen</t>
  </si>
  <si>
    <t>10.2174/138620705774962535</t>
  </si>
  <si>
    <t>552</t>
  </si>
  <si>
    <t>15_PubMed</t>
  </si>
  <si>
    <t>Proteomics, metabolomics and metagenomics for type 2 diabetes and its complications</t>
  </si>
  <si>
    <t>Type 2 diabetes mellitus (T2DM) is one of the most common diseases of endocrine and metabolic disorders, whose mechanism is still largely unknown. Fortunately, various "omics" tools have been employed to better understand the progression pathologies of T2DM and its complications. More specifically, proteomics, metabolomics and metagenomics have played crucial roles in advancing deeper understanding of the physiological processes and regulatory mechanisms of T2DM, such as regulation of signaling pathways perturbed by glucose levels, intestinal microorganism, and inflammation and so on. By analyzing the dynamic change and modification of proteins, proteomics has become an important tool in biology and medicine. Metabolomic analysis can amplify and quantify metabolites in living organisms to reveal the relative relationship between metabolites and physiological and pathological changes. There are also increasing evidences that the human microbiome, specifically the gastrointestinal microbiome have a potential role in the etiology and pathological outcomes of T2DM and its complications. This article summarized and discussed the recent applications of these "omics" tools in finding biomarkers for T2DM and its complications. We also reviewed employing multiple "omics" to further advance our understanding of this pathology. This review will benefit deeper understanding in new therapeutic and/or diagnostic biological target for the discovery of T2DM and its complications.</t>
  </si>
  <si>
    <t>AnimalsBiomarkers/*analysisDiabetes Complications/*diagnosis/genetics/metabolismDiabetes Mellitus, Type 2/*diagnosis/genetics/metabolismHumansMetabolomics/*methodsMetagenomics/*methodsProteomics/*methods</t>
  </si>
  <si>
    <t>Institute of Life Sciences, Jiangsu University, 301 Xuefu Rd, Zhenjiang, Jiangsu 212000, China. Electronic address: nnw@ujs.edu.cn.Institute of Life Sciences, Jiangsu University, 301 Xuefu Rd, Zhenjiang, Jiangsu 212000, China.Institute of Life Sciences, Jiangsu University, 301 Xuefu Rd, Zhenjiang, Jiangsu 212000, China. Electronic address: oochen@ujs.edu.cn.Institute of Life Sciences, Jiangsu University, 301 Xuefu Rd, Zhenjiang, Jiangsu 212000, China. Electronic address: kpchen@ujs.edu.cn.</t>
  </si>
  <si>
    <t>Wang N, Zhu F, Chen L, Chen K.</t>
  </si>
  <si>
    <t>Life Sci</t>
  </si>
  <si>
    <t>10.1016/j.lfs.2018.09.035</t>
  </si>
  <si>
    <t>553</t>
  </si>
  <si>
    <t>129_PubMed</t>
  </si>
  <si>
    <t>Proteomic and bioinformatic analysis of membrane proteome in type 2 diabetic mouse liver</t>
  </si>
  <si>
    <t>Type 2 diabetes mellitus (T2DM) is the most prevalent and serious metabolic disease affecting people worldwide. T2DM results from insulin resistance of the liver, muscle, and adipose tissue. In this study, we used proteomic and bioinformatic methodologies to identify novel hepatic membrane proteins that are related to the development of hepatic insulin resistance, steatosis, and T2DM. Using FT-ICR MS, we identified 95 significantly differentially expressed proteins in the membrane fraction of normal and T2DM db/db mouse liver. These proteins are primarily involved in energy metabolism pathways, molecular transport, and cellular signaling, and many of them have not previously been reported in diabetic studies. Bioinformatic analysis revealed that 16 proteins may be related to the regulation of insulin signaling in the liver. In addition, six proteins are associated with energy stress-induced, nine proteins with inflammatory stress-induced, and 14 proteins with endoplasmic reticulum stress-induced hepatic insulin resistance. Moreover, we identified 19 proteins that may regulate hepatic insulin resistance in a c-Jun amino-terminal kinase-dependent manner. In addition, three proteins, 14-3-3 protein beta (YWHAB), Slc2a4 (GLUT4), and Dlg4 (PSD-95), are discovered by comprehensive bioinformatic analysis, which have correlations with several proteins identified by proteomics approach. The newly identified proteins in T2DM should provide additional insight into the development and pathophysiology of hepatic steatosis and insulin resistance, and they may serve as useful diagnostic markers and/or therapeutic targets for these diseases.</t>
  </si>
  <si>
    <t>AnimalsComputational Biology/*methodsDiabetes Mellitus, Type 2/*metabolismEndoplasmic Reticulum StressInflammation/metabolismInsulin ResistanceJNK Mitogen-Activated Protein Kinases/metabolismLipid MetabolismLiver/*metabolismMaleMass SpectrometryMembrane Proteins/*metabolismMiceMice, Inbred C57BLProtein Interaction MapsProteome/*metabolismProteomics/*methodsReproducibility of Results</t>
  </si>
  <si>
    <t>Division of Life Science, Korea Basic Science Institute, Daejeon, Republic of Korea.</t>
  </si>
  <si>
    <t>Kim GH, Park EC, Yun SH, Hong Y, Lee DG, Shin EY, Jung J, Kim YH, Lee KB, Jang IS, Lee ZW, Chung YH, Choi JS, Cheong C, Kim S, Kim SI.</t>
  </si>
  <si>
    <t>10.1002/pmic.201200210</t>
  </si>
  <si>
    <t>554</t>
  </si>
  <si>
    <t>27_PubMed</t>
  </si>
  <si>
    <t>Multiplex Biomarker Approaches in Type 2 Diabetes Mellitus Research</t>
  </si>
  <si>
    <t>Type 2 diabetes mellitus is a multifactorial condition resulting in high fasting blood glucose levels. Although its diagnosis is straightforward, there is not one set of biomarkers or drug targets that can be used for classification or personalized treatment of individuals who suffer from this condition. Instead, the application of multiplex methods incorporating a systems biology approach is essential in order to increase our understanding of this disease. This chapter reviews the state of the art in biomarker studies of human type 2 diabetes from a proteomic and metabolomic perspective. Our main focus was on biomarkers for disease prediction as these could lead to early intervention strategies for the best possible patient outcomes.</t>
  </si>
  <si>
    <t>*BiomarkersDiabetes Complications/diagnosis/drug therapy/genetics/metabolismDiabetes Mellitus, Type 2/diagnosis/drug therapy/*genetics/*metabolismDisease SusceptibilityDrug DiscoveryEpigenesis, GeneticGenomics/*methodsHumansMetabolomics/*methodsPrognosisProteomics/*methodsRisk Assessment</t>
  </si>
  <si>
    <t>University of Cambridge Metabolic Research Laboratories and MRC Metabolic Diseases Unit, Wellcome Trust-MRC Institute of Metabolic Science, Addenbrooke's Hospital, Cambridge, UK. seo10@cam.ac.uk.Department of Clinical Biochemistry, University of Cambridge, Addenbrooke's Hospital, Hills Road, Cambridge, CB2 2QR, UK. seo10@cam.ac.uk.Department of Chemical Engineering and Biotechnology, University of Cambridge, Pembroke Street, Cambridge, UK.Laboratory of Neuroproteomics, Department of Biochemistry and Tissue Biology, Institute of Biology, University of Campinas (UNICAMP), Campinas, SP, Brazil.</t>
  </si>
  <si>
    <t>Ozanne SE, Rahmoune H, Guest PC.</t>
  </si>
  <si>
    <t>10.1007/978-1-4939-6730-8_3</t>
  </si>
  <si>
    <t>555</t>
  </si>
  <si>
    <t>273_PubMed</t>
  </si>
  <si>
    <t>Protein Expression Profile of Twenty-Week-Old Diabetic db/db and Non-Diabetic Mice Livers: A Proteomic and Bioinformatic Analysis</t>
  </si>
  <si>
    <t>Type 2 diabetes mellitus is characterized by insulin resistance in the liver. Insulin is not only involved in carbohydrate metabolism, it also regulates protein synthesis. This work describes the expression of proteins in the liver of a diabetic mouse and identifies the metabolic pathways involved. Twenty-week-old diabetic db/db mice were hepatectomized, after which proteins were separated by 2D-Polyacrylamide Gel Electrophoresis (2D-PAGE). Spots varying in intensity were analyzed using mass spectrometry, and biological function was assigned by the Database for Annotation, Visualization and Integrated Discovery (DAVID) software. A differential expression of 26 proteins was identified; among these were arginase-1, pyruvate carboxylase, peroxiredoxin-1, regucalcin, and sorbitol dehydrogenase. Bioinformatics analysis indicated that many of these proteins are mitochondrial and participate in metabolic pathways, such as the citrate cycle, the fructose and mannose metabolism, and glycolysis or gluconeogenesis. In addition, these proteins are related to oxidation⁻reduction reactions and molecular function of vitamin binding and amino acid metabolism. In conclusion, the proteomic profile of the liver of diabetic mouse db/db exhibited mainly alterations in the metabolism of carbohydrates and nitrogen. These differences illustrate the heterogeneity of diabetes in its different stages and under different conditions and highlights the need to improve treatments for this disease.</t>
  </si>
  <si>
    <t>AnimalsDiabetes Mellitus, Type 2/*metabolismLiver/*metabolismMaleMetabolic Networks and PathwaysMiceProteome/chemistry/genetics/*metabolism</t>
  </si>
  <si>
    <t>Departamento de Ciencias Médicas, División de Ciencias de la Salud, Campus León, Universidad de Guanajuato, León, Guanajuato 37320, Mexico. juan.guzman@cualtos.udg.mx.Departamento de Clínicas, División de Ciencias Biomédicas, Centro Universitario de los Altos, Universidad de Guadalajara, Tepatitlán, Jalisco 47600, Mexico. juan.guzman@cualtos.udg.mx.Departamento de Ciencias Médicas, División de Ciencias de la Salud, Campus León, Universidad de Guanajuato, León, Guanajuato 37320, Mexico. elsi28@hotmal.com.Centro de Ciencias Genómicas, Universidad Nacional Autónoma de México, Cuernavaca, Morelos 62210, Mexico. magdini@gmail.com.Departamento de Ciencias Médicas, División de Ciencias de la Salud, Campus León, Universidad de Guanajuato, León, Guanajuato 37320, Mexico. kavati75@hotmail.com.Departamento de Ciencias Médicas, División de Ciencias de la Salud, Campus León, Universidad de Guanajuato, León, Guanajuato 37320, Mexico. joelre@ugto.com.Centro de Ciencias Genómicas, Universidad Nacional Autónoma de México, Cuernavaca, Morelos 62210, Mexico. encarnac@ccg.unam.mx.Departamento de Ciencias Médicas, División de Ciencias de la Salud, Campus León, Universidad de Guanajuato, León, Guanajuato 37320, Mexico. vpvazquez@ugto.mx.</t>
  </si>
  <si>
    <t>Guzmán-Flores JM, Flores-Pérez EC, Hernández-Ortiz M, Vargas-Ortiz K, Ramírez-Emiliano J, Encarnación-Guevara S, Pérez-Vázquez V.</t>
  </si>
  <si>
    <t>10.3390/biom8020035</t>
  </si>
  <si>
    <t>556</t>
  </si>
  <si>
    <t>143_PubMed</t>
  </si>
  <si>
    <t>Proteomics reveals different pathological processes of adipose tissue, liver, and skeletal muscle under insulin resistance</t>
  </si>
  <si>
    <t>Type 2 diabetes mellitus is the most common type of diabetes, and insulin resistance (IR) is its core pathological mechanism. Proteomics is an ingenious and promising Omics technology that can comprehensively describe the global protein expression profiling of body or specific tissue, and is widely applied to the study of molecular mechanisms of diseases. In this paper, we focused on insulin target organs: adipose tissue, liver, and skeletal muscle, and analyzed the different pathological processes of IR in these three tissues based on proteomics research. By literature studies, we proposed that the main pathological processes of IR among target organs were diverse, which showed unique characteristics and focuses. We further summarized the differential proteins in target organs which were verified to be related to IR, and discussed the proteins that may play key roles in the emphasized pathological processes, aiming at discovering potentially specific differential proteins of IR, and providing new ideas for pathological mechanism research of IR.</t>
  </si>
  <si>
    <t>Adipose Tissue/*metabolismAnimalsDiabetes Mellitus, Type 2/metabolismHumansInsulin/metabolismInsulin Resistance/*physiologyLiver/*metabolismMuscle, Skeletal/*metabolismProteomics/methods</t>
  </si>
  <si>
    <t>School of Chinese Materia Medica, Beijing University of Chinese Medicine, Beijing, China.School of Chinese Materia Medica, Beijing University of Chinese Medicine, Beijing, China.School of Chinese Materia Medica, Beijing University of Chinese Medicine, Beijing, China.School of Chinese Materia Medica, Beijing University of Chinese Medicine, Beijing, China.School of Chinese Materia Medica, Beijing University of Chinese Medicine, Beijing, China.School of Chinese Materia Medica, Beijing University of Chinese Medicine, Beijing, China.Beijing Research Institute of Chinese Medicine, Beijing University of Chinese Medicine, Beijing, China.Beijing Research Institute of Chinese Medicine, Beijing University of Chinese Medicine, Beijing, China.Beijing Research Institute of Chinese Medicine, Beijing University of Chinese Medicine, Beijing, China.Beijing Research Institute of Chinese Medicine, Beijing University of Chinese Medicine, Beijing, China.</t>
  </si>
  <si>
    <t>Li Y, Ma Q, Li P, Wang J, Wang M, Fan Y, Wang T, Wang C, Wang T, Zhao B.</t>
  </si>
  <si>
    <t>J Cell Physiol</t>
  </si>
  <si>
    <t>10.1002/jcp.29658</t>
  </si>
  <si>
    <t>557</t>
  </si>
  <si>
    <t>212_PubMed</t>
  </si>
  <si>
    <t>Connecting Genomics and Proteomics to Identify Protein Biomarkers for Adult and Youth-Onset Type 2 Diabetes: A Two-Sample Mendelian Randomization Study</t>
  </si>
  <si>
    <t>Type 2 diabetes shows an increasing prevalence in both adults and children. Identification of biomarkers for both youth and adult-onset type 2 diabetes is crucial for development of screening tools or drug targets. In this study, using two-sample Mendelian randomization (MR), we identified 22 circulating proteins causally linked to adult type 2 diabetes and 11 proteins with suggestive evidence for association with youth-onset type 2 diabetes. Among these, colocalization analysis further supported a role in type 2 diabetes for C-type mannose receptor 2 (MR odds ratio [OR] 0.85 [95% CI 0.79-0.92] per genetically predicted SD increase in protein level), MANS domain containing 4 (MR OR 0.90 [95% CI 0.88-0.92]), sodium/potassium-transporting ATPase subunit β2 (MR OR 1.10 [95% CI 1.06-1.15]), endoplasmic reticulum oxidoreductase 1β (MR OR 1.09 [95% CI 1.05-1.14]), spermatogenesis-associated protein 20 (MR OR 1.12 [95% CI 1.06-1.18]), haptoglobin (MR OR 0.96 [95% CI 0.94-0.98]), and α1-3-N-acetylgalactosaminyltransferase and α1-3-galactosyltransferase (MR OR 1.04 [95% CI 1.03-1.05]). Our findings support a causal role in type 2 diabetes for a set of circulating proteins, which represent promising type 2 diabetes drug targets.</t>
  </si>
  <si>
    <t>AdolescentAdultBiomarkersChild*Diabetes Mellitus, Type 2/metabolismGenome-Wide Association StudyGenomicsHumans*Mendelian Randomization AnalysisPolymorphism, Single NucleotideProteomics</t>
  </si>
  <si>
    <t>Research Center of the Sainte-Justine University Hospital, University of Montreal, Montreal, Quebec, Canada.Research Center of the Sainte-Justine University Hospital, University of Montreal, Montreal, Quebec, Canada.Research Center of the Sainte-Justine University Hospital, University of Montreal, Montreal, Quebec, Canada.Lady Davis Institute for Medical Research, Jewish General Hospital, Montreal, Quebec, Canada.Department of Medicine, McGill University, Montreal, Quebec, Canada.Department of Human Genetics, McGill University, Montreal, Quebec, Canada.Department of Epidemiology and Biostatistics, McGill University, Montreal, Quebec, Canada.Department of Twin Research, King's College London, London, U.K.Research Center of the Sainte-Justine University Hospital, University of Montreal, Montreal, Quebec, Canada.Departments of Pediatrics, Biochemistry and Molecular Medicine, University of Montreal, Montreal, Canada.</t>
  </si>
  <si>
    <t>Ghanbari F, Yazdanpanah N, Yazdanpanah M, Richards JB, Manousaki D.</t>
  </si>
  <si>
    <t>10.2337/db21-1046</t>
  </si>
  <si>
    <t>558</t>
  </si>
  <si>
    <t>571_PubMed</t>
  </si>
  <si>
    <t>Serum proteomics reveals systemic dysregulation of innate immunity in type 1 diabetes</t>
  </si>
  <si>
    <t>Using global liquid chromatography-mass spectrometry (LC-MS)-based proteomics analyses, we identified 24 serum proteins that were significantly variant between those with type 1 diabetes (T1D) and healthy controls. Functionally, these proteins represent innate immune responses, the activation cascade of complement, inflammatory responses, and blood coagulation. Targeted verification analyses were performed on 52 surrogate peptides representing these proteins, with serum samples from an antibody standardization program cohort of 100 healthy control and 50 type 1 diabetic subjects. 16 peptides were verified as having very good discriminating power, with areas under the receiver operating characteristic curve ≥ 0.8. Further validation with blinded serum samples from an independent cohort (10 healthy control and 10 type 1 diabetics) demonstrated that peptides from platelet basic protein and C1 inhibitor achieved both 100% sensitivity and 100% specificity for classification of samples. The disease specificity of these proteins was assessed using sera from 50 age-matched type 2 diabetic individuals, and a subset of proteins, C1 inhibitor in particular, were exceptionally good discriminators between these two forms of diabetes. The panel of biomarkers distinguishing those with T1D from healthy controls and those with type 2 diabetes suggests that dysregulated innate immune responses may be associated with the development of this disorder.</t>
  </si>
  <si>
    <t>Amino Acid SequenceBiomarkers/bloodBlood Proteins/*analysisCase-Control StudiesChromatography, Liquid/methodsComplement C1 Inactivator Proteins/analysisComplement C1 Inhibitor ProteinDiabetes Mellitus, Type 1/blood/*immunologyDiabetes Mellitus, Type 2/blood/complicationsHumansHyperglycemia/blood/etiology*Immunity, InnateMass Spectrometry/methodsMolecular Sequence DataPredictive Value of TestsProteomics/*methodsROC CurveReference ValuesReproducibility of ResultsSensitivity and Specificity</t>
  </si>
  <si>
    <t>Biological Sciences Division and the 2 Environmental Molecular Sciences Laboratory, Pacific Northwest National Laboratory, Richland, WA 99354, USA. qibin.zhang@pnnl.gov</t>
  </si>
  <si>
    <t>Zhang Q, Fillmore TL, Schepmoes AA, Clauss TR, Gritsenko MA, Mueller PW, Rewers M, Atkinson MA, Smith RD, Metz TO.</t>
  </si>
  <si>
    <t>J Exp Med</t>
  </si>
  <si>
    <t>10.1084/jem.20111843</t>
  </si>
  <si>
    <t>559</t>
  </si>
  <si>
    <t>114_PubMed</t>
  </si>
  <si>
    <t>Discovery and verification of urinary peptides in type 2 diabetes mellitus with kidney injury</t>
  </si>
  <si>
    <t>Varying degrees of renal injury could lead to different changes in urinary protein composition. We want to find urinary candidate peptide biomarkers in type 2 diabetic patients with different extents of kidney injury. Two sets of patients were recruited. Discovery set: weak cationic-exchange magnetic beads coupled with matrix-assisted laser desorption ionization time-of-flight mass spectrometry were used to profile the low-molecular weight peptidome in urine samples from type 2 diabetes patients with normoalbuminura and microalbuminuria. The differently expressed urinary peptides were screened by ClinProTools2.1 bioinformatics software and identified through nano-liquid chromatography-tandem mass spectrometry. Verification set: the above screened urinary peptides were validated by use matrix-assisted laser desorption ionization time-of-flight mass spectrometry on another group of type 2 diabetes patients with different extents use of kidney injury. In the screening and identification stages, seven urinary peptides were selected as the most promising biomarker candidates, and they were identified as fragments of vitronectin precursor, isoform 1 of fibrinogen alpha chain precursor, prothrombin precursor and inter-alpha-trypsin inhibitor heavy chain H4. The diagnostic efficacy of these urinary peptides was evaluated by area under the receiver operating characteristic curve, and they were 0.767, 0.768, 0.868, 0.910, 0.860, 0.843, and 0.865, respectively. In the verification stage, m/z 1743.9, 2154, 2175.5, and 2184.9 were decreased as albumin-to-creatinine (Alb/Cre) increased and m/z 2231.1, 2430.8, and 2756.1 were elevated as Alb/Cre rose. These small molecule peptides are related to type 2 diabetes kidney damage, and they may play an important role in monitoring type 2 diabetes.</t>
  </si>
  <si>
    <t>Biomarkers/*urineChromatography, LiquidDiabetes Mellitus, Type 2/*complicationsDiabetic Nephropathies/*pathologyHumansProteinuria/*pathologyProteome/*analysisSpectrometry, Mass, Matrix-Assisted Laser Desorption-IonizationTandem Mass SpectrometryUrine/*chemistry</t>
  </si>
  <si>
    <t>Department of Clinical Laboratory, Peking University Ninth School of Clinical Medicine, Beijing Shijitan Hospital, Beijing 100038, China.Department of Nephrology, Beijing Shijitan Hospital, Capital Medical University, Beijing 100038, China.Department of Clinical Laboratory, Peking University Ninth School of Clinical Medicine, Beijing Shijitan Hospital, Beijing 100038, China.Department of Clinical Laboratory, Peking University Ninth School of Clinical Medicine, Beijing Shijitan Hospital, Beijing 100038, China Department of Clinical Laboratory, Beijing Shijitan Hospital, Capital Medical University, Beijing 100038, China Beijing Key Laboratory of Urinary Cellular Molecular Diagnostics Beijing, China Chinese Medical Doctor Association of Lab Medicine, Beijing, China mzhang99@aliyun.com.</t>
  </si>
  <si>
    <t>Fu G, Du Y, Chu L, Zhang M.</t>
  </si>
  <si>
    <t>10.1177/1535370216629007</t>
  </si>
  <si>
    <t>560</t>
  </si>
  <si>
    <t>284_PubMed</t>
  </si>
  <si>
    <t>Proteomic analysis in type 2 diabetes patients before and after a very low calorie diet reveals potential disease state and intervention specific biomarkers</t>
  </si>
  <si>
    <t>Very low calorie diets (VLCD) with and without exercise programs lead to major metabolic improvements in obese type 2 diabetes patients. The mechanisms underlying these improvements have so far not been elucidated fully. To further investigate the mechanisms of a VLCD with or without exercise and to uncover possible biomarkers associated with these interventions, blood samples were collected from 27 obese type 2 diabetes patients before and after a 16-week VLCD (Modifast ∼ 450 kcal/day). Thirteen of these patients followed an exercise program in addition to the VCLD. Plasma was obtained from 27 lean and 27 obese controls as well. Proteomic analysis was performed using mass spectrometry (MS) and targeted multiple reaction monitoring (MRM) and a large scale isobaric tags for relative and absolute quantitation (iTRAQ) approach. After the 16-week VLCD, there was a significant decrease in body weight and HbA1c in all patients, without differences between the two intervention groups. Targeted MRM analysis revealed differences in several proteins, which could be divided in diabetes-associated (fibrinogen, transthyretin), obesity-associated (complement C3), and diet-associated markers (apolipoproteins, especially apolipoprotein A-IV). To further investigate the effects of exercise, large scale iTRAQ analysis was performed. However, no proteins were found showing an exercise effect. Thus, in this study, specific proteins were found to be differentially expressed in type 2 diabetes patients versus controls and before and after a VLCD. These proteins are potential disease state and intervention specific biomarkers. TRIAL REGISTRATION: Controlled-Trials.com ISRCTN76920690.</t>
  </si>
  <si>
    <t>Biomarkers/*metabolism*Caloric RestrictionDiabetes Mellitus, Type 2/*metabolismFemaleGlycated Hemoglobin/metabolismHumansMaleMass SpectrometryMiddle Aged*Proteomics</t>
  </si>
  <si>
    <t>Departments of General Internal Medicine and Endocrinology &amp; Metabolism, Leiden University Medical Center, Leiden, The Netherlands.Department of Biomedical Engineering, Eindhoven University of Technology, Eindhoven, The Netherlands.Human Genetics, Leiden University Medical Center, Leiden, The Netherlands.Department of Biomedical Engineering, Eindhoven University of Technology, Eindhoven, The Netherlands.Departments of General Internal Medicine and Endocrinology &amp; Metabolism, Leiden University Medical Center, Leiden, The Netherlands.BG Medicine Inc., Waltham, Massachusetts, United States of America.BG Medicine Inc., Waltham, Massachusetts, United States of America.BG Medicine Inc., Waltham, Massachusetts, United States of America.BG Medicine Inc., Waltham, Massachusetts, United States of America.Departments of General Internal Medicine and Endocrinology &amp; Metabolism, Leiden University Medical Center, Leiden, The Netherlands.BG Medicine Inc., Waltham, Massachusetts, United States of America.Department of Biomedical Engineering, Eindhoven University of Technology, Eindhoven, The Netherlands.Departments of General Internal Medicine and Endocrinology &amp; Metabolism, Leiden University Medical Center, Leiden, The Netherlands.Departments of General Internal Medicine and Endocrinology &amp; Metabolism, Leiden University Medical Center, Leiden, The Netherlands; Human Genetics, Leiden University Medical Center, Leiden, The Netherlands.</t>
  </si>
  <si>
    <t>Sleddering MA, Markvoort AJ, Dharuri HK, Jeyakar S, Snel M, Juhasz P, Lynch M, Hines W, Li X, Jazet IM, Adourian A, Hilbers PA, Smit JW, Van Dijk KW.</t>
  </si>
  <si>
    <t>10.1371/journal.pone.0112835</t>
  </si>
  <si>
    <t>561</t>
  </si>
  <si>
    <t>489_PubMed</t>
  </si>
  <si>
    <t>Predictive model for vitamin C levels in hyperinsulinemic individuals based on age, sex, waist circumference, low-density lipoprotein, and immune-associated serum proteins</t>
  </si>
  <si>
    <t>Vitamin C (ascorbic acid) is an important water-soluble antioxidant associated with decreased oxidative stress in type 2 diabetes (T2D) patients. A previous targeted plasma proteomic study has indicated that ascorbic acid is associated with markers of the immune system in healthy subjects. However, the association between the levels of ascorbic acid and blood biomarkers in subjects at risk of developing T2D is still unknown. Serum ascorbic acid was measured by ultra-performance liquid chromatography and serum proteins were quantified by untargeted liquid-chromatography mass spectrometry in 25 hyperinsulinemia subjects that were randomly assigned a high dairy intake diet or an adequate dairy intake diet for 6 weeks, then crossed-over after a 6-week washout period. Spearman correlation followed by gene ontology analyses were performed to identify biological pathways associated with ascorbic acid. Finally, machine learning analysis was performed to obtain a specific serum protein signature that could predict ascorbic acid levels. After adjustments for waist circumference, LDL, HDL, fasting insulin, fasting blood glucose, age, gender, and dairy intake; serum ascorbic acid correlated positively with different aspects of the immune system. Machine learning analysis indicated that a signature composed of 21 features that included 17 proteins (mainly from the immune system), age, sex, waist circumference, and LDL could predict serum ascorbic acid levels in hyperinsulinemia subjects. In conclusion, the result reveals a correlation as well as modulation between serum ascorbic acid levels and proteins that play vital roles in regulating different aspects of the immune response in individuals at risk of T2D. The development of a predictive signature for ascorbic acid will further help the assessment of ascorbic acid status in clinical settings.</t>
  </si>
  <si>
    <t>HumansAscorbic AcidBlood Proteins*Diabetes Mellitus, Type 2*HyperinsulinismLipoproteins, LDLProteomicsWaist CircumferenceMaleFemale</t>
  </si>
  <si>
    <t>Endocrinology and Nephrology Unit, CHU de Québec-Laval University Research Center, Québec, Canada.Endocrinology and Nephrology Unit, CHU de Québec-Laval University Research Center, Québec, Canada.Endocrinology and Nephrology Unit, CHU de Québec-Laval University Research Center, Québec, Canada; Proteomics Platform, Centre de recherche du CHU de Québec, Faculty of Medicine, Université Laval, Québec, Canada.Endocrinology and Nephrology Unit, CHU de Québec-Laval University Research Center, Québec, Canada; Department of Kinesiology, Faculty of Medicine, Université Laval, Québec, Canada. Electronic address: iwona.rudkowska@crchudequebec.ulaval.ca.Endocrinology and Nephrology Unit, CHU de Québec-Laval University Research Center, Québec, Canada; Department of Molecular Biology, Medical Biochemistry, and Pathology, Université Laval, Québec, Canada. Electronic address: michel.lebel@crchudequebec.ulaval.ca.</t>
  </si>
  <si>
    <t>Mahdavi A, Leclercq M, Droit A, Rudkowska I, Lebel M.</t>
  </si>
  <si>
    <t>J Nutr Biochem</t>
  </si>
  <si>
    <t>10.1016/j.jnutbio.2023.109538</t>
  </si>
  <si>
    <t>562</t>
  </si>
  <si>
    <t>323_PubMed</t>
  </si>
  <si>
    <t>Using proximity extension proteomics assay to discover novel biomarkers associated with circulating leptin levels in patients with type 2 diabetes</t>
  </si>
  <si>
    <t>We aimed to discover novel associations between leptin and circulating proteins which could link leptin to the development of cardiovascular disease in patients with type 2 diabetes (T2DM). In a discovery phase, we investigated associations between 88 plasma proteins, assessed with a proximity extension assay, and plasma leptin in a cohort of middle-aged patients with T2DM. Associations passing the significance threshold of a False discovery rate of 5% (corresponding to p &lt; 0.0017) were replicated in patients with T2DM in an independent cohort. We also investigated if proteins mediated the longitudinal association between plasma leptin and the incidence of major cardiovascular events (MACE). One protein, adipocyte fatty acid binding protein (A-FABP), was significantly associated with leptin in both the discovery phase [95% CI (0.06, 0.17) p = 0.00002] and the replication cohort [95% CI (0.12, 0.39) p = 0.0003]. Multiplicative interaction analyses in the two cohorts suggest a stronger association between A-FABP and leptin in men than in women. In longitudinal analyses, the association between leptin and MACE was slightly attenuated after adding A-FABP to the multivariate model. Our analysis identified a consistent association between leptin and A-FABP in two independent cohorts of patients with T2DM, particularly in men.Trial registration: ClinicalTrials.gov identifier NCT01049737.</t>
  </si>
  <si>
    <t>AgedBiomarkers/metabolismDiabetes Mellitus, Type 2/*blood/*metabolismFemaleHumansLeptin/*bloodMaleMiddle Aged*Proteomics</t>
  </si>
  <si>
    <t>Department of Medical and Health Sciences, Linköping University, Linköping, Sweden. camilla.vavruch@regionostergotland.se.Family Medicine and Primary Care Unit, Department of Neurobiology, Care Sciences and Society (NVS), Karolinska Institutet, Huddinge, Sweden.School of Health and Social Studies, Dalarna University, Falun, Sweden.Department of Medical and Health Sciences, Linköping University, Linköping, Sweden.Department of Medical Sciences, Uppsala University, Uppsala, Sweden.Department of Public Health and Clinical Medicine, Section of Medicine, Umeå University, Umeå, Sweden.Department of Medical Sciences, Uppsala University, Uppsala, Sweden.Department of Medical and Health Sciences, Linköping University, Linköping, Sweden.Family Medicine and Primary Care Unit, Department of Neurobiology, Care Sciences and Society (NVS), Karolinska Institutet, Huddinge, Sweden.School of Health and Social Studies, Dalarna University, Falun, Sweden.</t>
  </si>
  <si>
    <t>Vavruch C, Nowak C, Feldreich T, Östgren CJ, Sundström J, Söderberg S, Lind L, Nyström F, Ärnlöv J.</t>
  </si>
  <si>
    <t>10.1038/s41598-020-69473-2</t>
  </si>
  <si>
    <t>563</t>
  </si>
  <si>
    <t>74_PubMed</t>
  </si>
  <si>
    <t>Longitudinal clinical and proteomic diabetes signatures in women with a history of gestational diabetes</t>
  </si>
  <si>
    <t>We characterized the longitudinal serum protein signatures of women 6 and 10 years after having gestational diabetes mellitus (GDM) to identify factors associated with the development of type 2 diabetes mellitus (T2D) and prediabetes in this at-risk post-GDM population, aiming to discover potential biomarkers for early diagnosis and prevention of T2D. Our study identified 75 T2D-associated serum proteins and 23 prediabetes-associated proteins, some of which were validated in an independent T2D cohort. Machine learning (ML) performed on the longitudinal proteomics highlighted protein signatures associated with progression to post-GDM diabetes. We also proposed prognostic biomarker candidates that were differentially regulated in healthy participants at 6 years postpartum who later progressed to having T2D. Our longitudinal study revealed T2D risk factors for post-GDM populations who are relatively young and healthy, providing insights for clinical decisions and early lifestyle interventions.</t>
  </si>
  <si>
    <t>Humans*Diabetes, Gestational/blood/diagnosis/metabolismFemalePregnancyLongitudinal StudiesAdult*Proteomics/methods*Diabetes Mellitus, Type 2/blood/metabolism*Biomarkers/bloodPrediabetic State/blood/diagnosisRisk FactorsMachine LearningBlood Proteins/metabolism</t>
  </si>
  <si>
    <t>Dynamic Omics, Centre for Genomics Research, Discovery Sciences, BioPharmaceuticals R&amp;D, AstraZeneca, Gaithersburg, Maryland, USA.Centre for Genomics Research, Discovery Sciences, BioPharmaceuticals R&amp;D, AstraZeneca, Cambridge, United Kingdom.Centre for Genomics Research, Discovery Sciences, BioPharmaceuticals R&amp;D, AstraZeneca, Cambridge, United Kingdom.Dynamic Omics, Centre for Genomics Research, Discovery Sciences, BioPharmaceuticals R&amp;D, AstraZeneca, Gaithersburg, Maryland, USA.Early Clinical Development, Early CVRM, BioPharmaceuticals R&amp;D, AstraZeneca, Gaithersburg, Maryland, USA.Bioscience Metabolism and.Translational Science and Experimental Medicine, Early CVRM, BioPharmaceuticals R&amp;D, AstraZeneca, Cambridge, United Kingdom.Centre for Genomics Research, Discovery Sciences, BioPharmaceuticals R&amp;D, AstraZeneca, Cambridge, United Kingdom.Dynamic Omics, Centre for Genomics Research, Discovery Sciences, BioPharmaceuticals R&amp;D, AstraZeneca, Gaithersburg, Maryland, USA.Bioscience Metabolism, Early CVRM, BioPharmaceuticals R&amp;D, AstraZeneca, Gothenburg, Sweden.Institute of Neuroscience and Physiology, Department of Physiology, Sahlgrenska Academy, University of Gothenburg, Gothenburg, Sweden.Institute of Neuroscience and Physiology, Department of Physiology, Sahlgrenska Academy, University of Gothenburg, Gothenburg, Sweden.</t>
  </si>
  <si>
    <t>Chung HS, Middleton L, Garg M, Hristova VA, Vega RB, Baker D, Challis BG, Vitsios D, Hess S, Wallenius K, Holmäng A, Andersson-Hall U.</t>
  </si>
  <si>
    <t>10.1172/jci.insight.183213</t>
  </si>
  <si>
    <t>564</t>
  </si>
  <si>
    <t>411_PubMed</t>
  </si>
  <si>
    <t>The renal transcriptome of db/db mice identifies putative urinary biomarker proteins in patients with type 2 diabetes: a pilot study</t>
  </si>
  <si>
    <t>We sought to identify novel urinary biomarkers of kidney function in type 2 diabetes. We screened the renal transcriptome of db/db and db/m mice for differentially expressed mRNA transcripts that encode secreted proteins with human orthologs. Whether elevated urine levels of the orthologous proteins correlated with diminished glomerular filtration rate was tested in a cross-sectional study of n = 56 patients with type 2 diabetes. We identified 36 putative biomarker genes in db/db kidneys: 31 upregulated and 5 downregulated. Urinary protein levels of six selected candidates (endothelin-1, lipocalin-2, transforming growth factor-β, growth and differentiation factor-15, interleukin-6, and macrophage chemoattractant protein-1) were elevated in type 2 diabetic patients with subnormal glomerular filtration rate (i.e., &lt;90 ml·min(-1)·1.73 m(-2)), independent of microalbuminuria, age, sex, race, and use of angiotensin-converting enzyme inhibitors and angiotensin receptor antagonists. In contrast, urinary levels of fibroblast growth factor were not increased. A composite variable of urine albumin and any of the six candidate markers was associated with subnormal estimated glomerular filtration rate more closely than albumin alone. In addition, urinary endothelin-1, growth and differentiation factor-15, and interleukin-6 were associated with a marker of proximal tubule damage, N-acetyl-β-d-glucosaminidase activity. These results suggest that gene expression profiling in diabetic mouse kidney can complement existing proteomic-based approaches for renal biomarker discovery in humans.</t>
  </si>
  <si>
    <t>Acute-Phase Proteins/urineAdultAnimalsBiomarkers/*urineCase-Control StudiesChemokine CCL2/urineDiabetes Mellitus, Experimental/*urineDiabetes Mellitus, Type 2/*urineDiabetic Nephropathies/*urineEndothelin-1/urineFemaleGlomerular Filtration RateGrowth Differentiation Factor 15/urineHumansImmunoassayInterleukin-6/urineKidney/*metabolismLipocalin-2Lipocalins/urineMaleMiceMiddle AgedPilot ProjectsProto-Oncogene Proteins/urineTranscriptomeTransforming Growth Factor beta/urine</t>
  </si>
  <si>
    <t>Case Western Reserve University, 2109 Adelbert Rd., Cleveland, OH 44106, USA. mss5@case.edu</t>
  </si>
  <si>
    <t>Simonson MS, Tiktin M, Debanne SM, Rahman M, Berger B, Hricik D, Ismail-Beigi F.</t>
  </si>
  <si>
    <t>Am J Physiol Renal Physiol</t>
  </si>
  <si>
    <t>10.1152/ajprenal.00424.2011</t>
  </si>
  <si>
    <t>565</t>
  </si>
  <si>
    <t>433_PubMed</t>
  </si>
  <si>
    <t>Population PK/PD analysis of metformin using the signal transduction model</t>
  </si>
  <si>
    <t>WHAT IS ALREADY KNOWN ABOUT THIS SUBJECT: Metformin, a biguanide glucose lowering agent, is commonly used to manage type 2 diabetes. The molecular mechanisms of metformin have not been fully identified, but turnover of biomarkers such as glucose and signalling pathways or translocation of glucose transporters are closely related to the glucose-lowering effects of metformin. The PK/PD of metformin have been investigated in healthy humans and patients with type 2 diabetes mellitus and modelling has been performed using an indirect response model. WHAT THIS STUDY ADDS: The purpose of this investigation was to develop a population PK/PD model for metformin using a signal transduction model in healthy humans and predict the PK/PD profile in patients with type 2 diabetes. The aim was to compare a previous model (a biophase model) with the signal transduction model, and use a more appropriate model to follow the actions of metformin. Additionally, our developed model was appropriate to predict the time course of plasma metformin and fasting plasma glucose (FPG) concentrations in patients with type 2 diabetes. To our knowledge, this is the first published population PK/PD analysis using the signal transduction model for metformin. AIMS To develop a population pharmacokinetic (PK) and pharmacodynamic (PD) model for metformin (500 mg) using the signal transduction model in healthy humans and to predict the PK/PD profile in patients with type 2 diabetes. METHODS: Following the oral administration of 500 mg metformin to healthy humans, plasma concentrations of metformin were measured using LC-MS/MS. A sequential modelling approach using NONMEM VI was used to facilitate data analysis. Monte Carlo simulation was performed to predict the antihyperglycaemic effect in patients with type 2 diabetes. RESULTS: Forty-two healthy humans were included in the study. Population mean estimates (relative standard error, RSE) of apparent clearance, apparent volume of distribution and the absorption rate constant were 52.6 l h(-1) (4.18%), 113 l (56.6%) and 0.41 h(-1) , respectively. Covariate analyses revealed that creatinine clearance (CL(CR) ) significantly influenced metformin: CL/F= 52.6 × (CL(cr) /106.5)(0.782) . The signal transduction model was applied to describe the antihyperglycaemic effect of metformin. The population means for efficacy, potency, transit time and the Hill coefficient were estimated to be 19.8 (3.17%), 3.68 µg ml(-1) (3.89%), 0.5 h (2.89%) and 0.547 (9.05%), respectively. The developed model was used to predict the antihyperglycaemic effect in patients with type 2 diabetes. The predicted plasma glucose concentration value was similar to previous values. CONCLUSIONS: The population signal transduction model was developed and evaluated for metformin use in healthy volunteers. Model evaluation by non-parametric bootstrap analysis suggested that the proposed model was robust and parameter values were estimated with good precision.</t>
  </si>
  <si>
    <t>AdultBlood Glucose/drug effectsChromatography, LiquidCreatinine/blood/urineDiabetes Mellitus, Type 2/drug therapyHumansHypoglycemic Agents/pharmacokinetics/*pharmacologyMaleMetformin/pharmacokinetics/*pharmacology*Models, BiologicalMonte Carlo MethodNonlinear DynamicsSignal Transduction/drug effectsTandem Mass SpectrometryTissue DistributionYoung Adult</t>
  </si>
  <si>
    <t>College of Pharmacy, Chungnam National University, Daejeon, Korea.</t>
  </si>
  <si>
    <t>Chae JW, Baek IH, Lee BY, Cho SK, Kwon KI.</t>
  </si>
  <si>
    <t>Br J Clin Pharmacol</t>
  </si>
  <si>
    <t>10.1111/j.1365-2125.2012.04260.x</t>
  </si>
  <si>
    <t>566</t>
  </si>
  <si>
    <t>550_PubMed</t>
  </si>
  <si>
    <t>High-throughput proteomics uncovers exercise training and type 2 diabetes-induced changes in human white adipose tissue</t>
  </si>
  <si>
    <t>White adipose tissue (WAT) is important for metabolic homeostasis. We established the differential proteomic signatures of WAT in glucose-tolerant lean and obese individuals and patients with type 2 diabetes (T2D) and the response to 8 weeks of high-intensity interval training (HIIT). Using a high-throughput and reproducible mass spectrometry-based proteomics pipeline, we identified 3773 proteins and found that most regulated proteins displayed progression in markers of dysfunctional WAT from lean to obese to T2D individuals and were highly associated with clinical measures such as insulin sensitivity and HbA1c. We propose that these distinct markers could serve as potential clinical biomarkers. HIIT induced only minor changes in the WAT proteome. This included an increase in WAT ferritin levels independent of obesity and T2D, and WAT ferritin levels were strongly correlated with individual insulin sensitivity. Together, we report a proteomic signature of WAT related to obesity and T2D and highlight an unrecognized role of human WAT iron metabolism in exercise training adaptations.</t>
  </si>
  <si>
    <t>Humans*Diabetes Mellitus, Type 2*Insulin Resistance/physiologyProteomicsAdipose Tissue, White/metabolismObesity/metabolismExerciseFerritins/metabolismAdipose Tissue/metabolism</t>
  </si>
  <si>
    <t>Novo Nordisk Foundation Center for Basic Metabolic Research, University of Copenhagen, Copenhagen, Denmark.Steno Diabetes Center Odense, Odense University Hospital, Odense C, Denmark.Department of Clinical Research, University of Southern Denmark, Odense C, Denmark.Steno Diabetes Center Odense, Odense University Hospital, Odense C, Denmark.Department of Clinical Research, University of Southern Denmark, Odense C, Denmark.Novo Nordisk Foundation Center for Basic Metabolic Research, University of Copenhagen, Copenhagen, Denmark.Novo Nordisk Foundation Center for Basic Metabolic Research, University of Copenhagen, Copenhagen, Denmark.Steno Diabetes Center Odense, Odense University Hospital, Odense C, Denmark.Steno Diabetes Center Odense, Odense University Hospital, Odense C, Denmark.Department of Sports Science and Clinical Biomechanics, University of Southern Denmark, Odense, Denmark.Department of Sports Science and Clinical Biomechanics, University of Southern Denmark, Odense, Denmark.Novo Nordisk Foundation Center for Basic Metabolic Research, University of Copenhagen, Copenhagen, Denmark.Steno Diabetes Center Odense, Odense University Hospital, Odense C, Denmark.Department of Clinical Research, University of Southern Denmark, Odense C, Denmark.</t>
  </si>
  <si>
    <t>Larsen JK, Kruse R, Sahebekhtiari N, Moreno-Justicia R, Gomez Jorba G, Petersen MH, de Almeida ME, Ørtenblad N, Deshmukh AS, Højlund K.</t>
  </si>
  <si>
    <t>Sci Adv</t>
  </si>
  <si>
    <t>10.1126/sciadv.adi7548</t>
  </si>
  <si>
    <t>567</t>
  </si>
  <si>
    <t>41_PubMed</t>
  </si>
  <si>
    <t>Proteomic biomarkers of type 2 diabetes mellitus risk in women with polycystic ovary syndrome</t>
  </si>
  <si>
    <t>Women with polycystic ovary syndrome (PCOS) are at increased risk of developing insulin resistance and type 2 diabetes mellitus (T2DM). In this study, we attempted to list the proteomic biomarkers of PCOS and T2DM that have been published in the literature so far. We identified eight common biomarkers that were differentially expressed in both women with PCOS and T2DM when compared with healthy controls. These include pyruvate kinase M1/M2, apolipoprotein A-I, albumin, peroxiredoxin 2, annexin A2, α-1-B-glycoprotein, flotillin-1 and haptoglobin. These biomarkers could help improve our understanding of the links between PCOS and T2DM and could be potentially used to identify subgroups of women with PCOS at increased risk of T2DM. More studies are required to further evaluate the role these biomarkers play in women with PCOS and T2DM.</t>
  </si>
  <si>
    <t>AdultAlbumins/metabolismAnnexin A2/metabolismApolipoproteins A/metabolismBiomarkers/*metabolismDiabetes Mellitus, Type 2/*metabolismFemaleHaptoglobins/metabolismHumansMembrane Proteins/metabolismPeroxiredoxins/metabolismPolycystic Ovary Syndrome/*metabolismProteomicsPyruvate Kinase/metabolismRisk Factors</t>
  </si>
  <si>
    <t>Division of Human Development, School of Clinical Sciences, Nottingham University Hospitals, University of Nottingham D Floor, East Block, Queens Medical Centre Campus, Nottingham NG7 2UH, UK. ngalazis@gmail.com</t>
  </si>
  <si>
    <t>Galazis N, Afxentiou T, Xenophontos M, Diamanti-Kandarakis E, Atiomo W.</t>
  </si>
  <si>
    <t>Eur J Endocrinol</t>
  </si>
  <si>
    <t>10.1530/EJE-12-0718</t>
  </si>
  <si>
    <t>568</t>
  </si>
  <si>
    <t>559_PubMed</t>
  </si>
  <si>
    <t>Angiopoietin-1: an early biomarker of diabetic nephropathy?</t>
  </si>
  <si>
    <t>Angiopoietin-1Biomarkers*Diabetes Mellitus, Type 2*Diabetic Nephropathies/diagnosisHumans</t>
  </si>
  <si>
    <t>Department of Research, Royal College of Surgeons of Ireland, PO Box 15503, Adliya, Bahrain. aeb91011@gmail.com.Academic Endocrinology, Diabetes and Metabolism, Hull York Medical School, Hull, UK.Leeds Medical School, Leeds, UK.Academic Endocrinology, Diabetes and Metabolism, Hull York Medical School, Hull, UK.Department of Research, Royal College of Surgeons of Ireland, PO Box 15503, Adliya, Bahrain.</t>
  </si>
  <si>
    <t>Butler AE, Al-Qaissi A, Sathyapalan T, Atkin SL.</t>
  </si>
  <si>
    <t>10.1186/s12967-021-03105-9</t>
  </si>
  <si>
    <t>569</t>
  </si>
  <si>
    <t>12_PubMed</t>
  </si>
  <si>
    <t>Mapping of type 2 diabetes proteins to COVID-19 biomarkers: A proteomic analysis</t>
  </si>
  <si>
    <t>Diabetes Research Center (DRC), Qatar Biomedical Research Institute (QBRI), Hamad Bin Khalifa University (HBKU), Qatar Foundation (QF), PO Box 34110, Doha, Qatar.Academic Endocrinology, Diabetes and Metabolism, Hull York Medical School, Hull, UK.Leeds Medical School, Leeds, UK.Academic Endocrinology, Diabetes and Metabolism, Hull York Medical School, Hull, UK.Royal College of Surgeons in Ireland Bahrain, Adliya, Bahrain.Diabetes Research Center (DRC), Qatar Biomedical Research Institute (QBRI), Hamad Bin Khalifa University (HBKU), Qatar Foundation (QF), PO Box 34110, Doha, Qatar.</t>
  </si>
  <si>
    <t>Metabol Open</t>
  </si>
  <si>
    <t>10.1016/j.metop.2020.100074</t>
  </si>
  <si>
    <t>570</t>
  </si>
  <si>
    <t>572_PubMed</t>
  </si>
  <si>
    <t>Abstracts from the 3rd International Genomic Medicine Conference (3rd IGMC 2015) : Jeddah, Kingdom of Saudi Arabia. 30 November - 3 December 2015</t>
  </si>
  <si>
    <t>Shay JW, Homma N, Zhou R, Naseer MI, Chaudhary AG, Al-Qahtani M, Hirokawa N, Goudarzi M, Fornace AJ Jr, Baeesa S, Hussain D, Bangash M, Alghamdi F, Schulten HJ, Carracedo A, Khan I, Qashqari H, Madkhali N, Saka M, Saini KS, Jamal A, Al-Maghrabi J, Abuzenadah A, Chaudhary A, Al Qahtani M, Damanhouri G, Alkhatabi H, Goodeve A, Crookes L, Niksic N, Beauchamp N, Abuzenadah AM, Vaught J, Budowle B, Assidi M, Buhmeida A, Al-Maghrabi J, Buhmeida A, Assidi M, Merdad L, Kumar S, Miura S, Gomez K, Carracedo A, Rasool M, Rebai A, Karim S, Eldin HFN, Abusamra H, Alhathli EM, Salem N, Al-Qahtani MH, Kumar S, Faheem H, Agarwa A, Nieschlag E, Wistuba J, Damm OS, Beg MA, Abdel-Meguid TA, Mosli HA, Bajouh OS, Abuzenadah AM, Al-Qahtani MH, Coskun S, Abu-Elmagd M, Buhmeida A, Dallol A, Al-Maghrabi J, Hakamy S, Al-Qahtani W, Al-Harbi A, Hussain S, Assidi M, Al-Qahtani M, Abuzenadah A, Ozkosem B, DuBois R, Messaoudi SS, Dandana MT, Mahjoub T, Almawi WY, Abdalla S, Al-Aama MN, Elzawahry A, Takahashi T, Mimaki S, Furukawa E, Nakatsuka R, Kurosaka I, Nishigaki T, Nakamura H, Serada S, Naka T, Hirota S, Shibata T, Tsuchihara K, Nishida T, Kato M, Mehmood S, et al.</t>
  </si>
  <si>
    <t>10.1186/s12864-016-2858-0</t>
  </si>
  <si>
    <t>571</t>
  </si>
  <si>
    <t>684_Scopus</t>
  </si>
  <si>
    <t>Identification of Metabolically Distinct Adipocyte Progenitor Cells in Human Adipose Tissues</t>
  </si>
  <si>
    <t xml:space="preserve">                             Adipocyte progenitor cells (APCs) provide the reservoir of regenerative cells to produce new adipocytes, although their identity in humans remains elusive. Using FACS analysis, gene expression profiling, and metabolic and proteomic analyses, we identified three APC subtypes in human white adipose tissues. The APC subtypes are molecularly distinct but possess similar proliferative and adipogenic capacities. Adipocytes derived from APCs with high CD34 expression exhibit exceedingly high rates of lipid flux compared with APCs with low or no CD34 expression, while adipocytes produced from CD34                             −                              APCs display beige-like adipocyte properties and a unique endocrine profile. APCs were more abundant in gluteofemoral compared with abdominal subcutaneous and omental adipose tissues, and the distribution of APC subtypes varies between depots and in patients with type 2 diabetes. These findings provide a mechanistic explanation for the heterogeneity of human white adipose tissue and a potential basis for dysregulated adipocyte function in type 2 diabetes. Raajendiran et al. report the identification of three adipocyte progenitor cell (APC) subtypes that reside in human adipose tissues. These APCs have distinct molecular phenotypes yet retain similar adipogenic potential. The APCs give rise to adipocytes with divergent metabolic and endocrine capacities and their distribution varies in type 2 diabetes patients.                          © 2019 The Author(s)</t>
  </si>
  <si>
    <t>adipocyte progenitor cell; adipogenesis; adipokine; adipose tissue; beige adipocyte; lipid metabolism; lipolysis; obesity; type 2 diabetes</t>
  </si>
  <si>
    <t>Department of Physiology, The University of Melbourne, Melbourne, 3010, VIC, Australia; Department of Physiology, Monash University, Clayton, 3800, VIC, Australia; Metabolism, Diabetes and Obesity Program, Monash Biomedicine Discovery Institute, Monash University, Clayton, 3800, VIC, Australia; Cancer Program, Monash Biomedicine Discovery Institute, Monash University, Clayton, 3800, VIC, Australia; Department of Anatomy and Developmental Biology, Monash University, Clayton, 3800, VIC, Australia; Centre for Obesity Research and Education, Faculty of Medicine, Nursing and Health Sciences, Monash University, Melbourne, 3004, VIC, Australia; Monash Biomedical Proteomics Facility and Department of Biochemistry and Molecular Biology, Monash University, Wellington Road, Clayton, 3800, VIC, Australia; Department of Molecular Cell and Developmental Biology; Program in Integrative Cell Signaling and Neurobiology of Metabolism, Department of Comparative Medicine; and Yale Stem Cell Center, Yale University, New Haven, CT, United States</t>
  </si>
  <si>
    <t>Raajendiran A.; Ooi G.; Bayliss J.; O'Brien P.E.; Schittenhelm R.B.; Clark A.K.; Taylor R.A.; Rodeheffer M.S.; Burton P.R.; Watt M.J.</t>
  </si>
  <si>
    <t>Scopus</t>
  </si>
  <si>
    <t>10.1016/j.celrep.2019.04.010</t>
  </si>
  <si>
    <t>572</t>
  </si>
  <si>
    <t>647_Scopus</t>
  </si>
  <si>
    <t>Effects of dapagliflozin on circulating markers of phosphate homeostasis</t>
  </si>
  <si>
    <t xml:space="preserve">                             Background and objectives The sodium glucose cotransporter 2 (SGLT-2) inhibitor dapagliflozin is a novel drug for the treatment of diabetes mellitus. Recent studies suggest that SGLT-2 inhibitors affect phosphate homeostasis, but their effects on phosphate-regulating hormones in patients with diabetic kidney disease are still unclear. Design, setting, participants, &amp; measurements We performed a post-hoc analysis of a double-blind, randomized, crossover trial in patients with type 2 diabetes with early-stage diabetic kidney disease on stable renin– angiotensin–aldosterone system blockade, with an albumin-to-creatinine ratio between 100 and 3500 mg/g, eGFR≥45 ml/min per 1.73 m                             2                             , and glycosylated hemoglobin≥7.2% and &lt;11.4%. Patients were randomized to dapagliflozin 10 mg/d or placebo during consecutive 6-week study periods, separated by a 6-week wash-out. We investigated effects on circulating phosphate, calcium, parathyroid hormone (PTH), fibroblast growth factor 23 (FGF23), 25-hydroxyvitamin D (25[OH]D), and 1,25-dihydroxyvitamin D (1,25[OH]                             2                              D) levels. Results Thirty-one patients (age 62 years; 23% female) were analyzed. Compared with placebo, dapagliflozin increased serum phosphate by 9% (95% confidence interval, 4% to 15%; P=0.002), PTH increased by 16% (3% to 30%; P=0.01), FGF23 increased by 19% (0.3% to 42%; P=0.05), and serum 1,25(OH)                             2                              D decreased by-12% (-25% to 4%; P=0.12). Calcium and 25(OH)D were unaffected. We found no correlation between changes in markers of phosphate homeostasis and changes in eGFR or 24-hour albumin excretion during dapagliflozin treatment. Conclusions Dapagliflozin increases serum phosphate, plasma PTH, and FGF23. This effect was independent of concomitant changes in eGFR or 24-hour albumin excretion.                          © 2019 by the American Society of Nephrology.</t>
  </si>
  <si>
    <t>Division of Nephrology, Departments of Internal Medicine; Clinical Pharmacy and Pharmacology, University Medical Center Groningen, University of Groningen, Groningen, Netherlands; Department of Nephrology, Zorggroep Twente, Almelo and Hengelo, Netherlands; Department of Laboratory Medicine, Radboud University Medical Center, Nijmegen, Netherlands</t>
  </si>
  <si>
    <t>de Jong M.A.; Petrykiv S.I.; Laverman G.D.; van Herwaarden A.E.; de Zeeuw D.; Bakker S.J.L.; Heerspink H.J.L.; de Borst M.H.</t>
  </si>
  <si>
    <t>10.2215/CJN.04530418</t>
  </si>
  <si>
    <t>573</t>
  </si>
  <si>
    <t>609_Scopus</t>
  </si>
  <si>
    <t xml:space="preserve">                         Aptamer-based search for correlates of plasma and serum water T                         2                         : Implications for early metabolic dysregulation and metabolic syndrome 11 Medical and Health Sciences 1103 Clinical Sciences                     </t>
  </si>
  <si>
    <t xml:space="preserve">                             Background: Metabolic syndrome is a cluster of abnormalities that increases the risk for type 2 diabetes and atherosclerosis. Plasma and serum water T                             2                              from benchtop nuclear magnetic resonance relaxometry are early, global and practical biomarkers for metabolic syndrome and its underlying abnormalities. In a prior study, water T                             2                              was analyzed against ~ 130 strategically selected proteins and metabolites to identify associations with insulin resistance, inflammation and dyslipidemia. In the current study, the analysis was broadened ten-fold using a modified aptamer (SOMAmer) library, enabling an unbiased search for new proteins correlated with water T                             2                              and thus, metabolic health. Methods: Water T                             2                              measurements were recorded using fasting plasma and serum from non-diabetic human subjects. In parallel, plasma samples were analyzed using a SOMAscan assay that employed modified DNA aptamers to determine the relative concentrations of 1310 proteins. A multi-step statistical analysis was performed to identify the biomarkers most predictive of water T                             2                             . The steps included Spearman rank correlation, followed by principal components analysis with variable clustering, random forests for biomarker selection, and regression trees for biomarker ranking. Results: The multi-step analysis unveiled five new proteins most predictive of water T                             2                             : hepatocyte growth factor, receptor tyrosine kinase FLT3, bone sialoprotein 2, glucokinase regulatory protein and endothelial cell-specific molecule 1. Three of the five strongest predictors of water T                             2                              have been previously implicated in cardiometabolic diseases. Hepatocyte growth factor has been associated with incident type 2 diabetes, and endothelial cell specific molecule 1, with atherosclerosis in subjects with diabetes. Glucokinase regulatory protein plays a critical role in hepatic glucose uptake and metabolism and is a drug target for type 2 diabetes. By contrast, receptor tyrosine kinase FLT3 and bone sialoprotein 2 have not been previously associated with metabolic conditions. In addition to the five most predictive biomarkers, the analysis unveiled other strong correlates of water T                             2                              that would not have been identified in a hypothesis-driven biomarker search. Conclusions: The identification of new proteins associated with water T                             2                              demonstrates the value of this approach to biomarker discovery. It provides new insights into the metabolic significance of water T                             2                              and the pathophysiology of metabolic syndrome.                          © 2018 The Author(s).</t>
  </si>
  <si>
    <t>Classification and regression tree analysis; Glucokinase regulatory protein; Hepatocyte growth factor; Insulin resistance; Metabolic syndrome; Nuclear magnetic resonance relaxometry; Random forests; Receptor tyrosine kinase FLT3; SOMAscan aptamer assay; Transverse relaxation time constant</t>
  </si>
  <si>
    <t>Nanoparticle Diagnostics Laboratory, Institute for Cardiovascular and Metabolic Diseases, University of North Texas Health Science Center, Fort Worth, 76107, TX, United States; Center of Emphasis in Diabetes and Metabolism, Paul L. Foster School of Medicine, Texas Tech University, Health Sciences Center El Paso, El Paso, 79905, TX, United States; Division of Biostatistics and Epidemiology, Paul L. Foster School of Medicine, Texas Tech University, Health Sciences Center El Paso, El Paso, 79905, TX, United States</t>
  </si>
  <si>
    <t>Patel V.; Dwivedi A.K.; Deodhar S.; Mishra I.; Cistola D.P.</t>
  </si>
  <si>
    <t>10.1186/s40364-018-0143-x</t>
  </si>
  <si>
    <t>574</t>
  </si>
  <si>
    <t>635_Scopus</t>
  </si>
  <si>
    <t>Succinic acid enhanced quantitative determination of blood modified nucleosides in the development of diabetic nephropathy based on hydrophilic interaction liquid chromatography mass spectrometry</t>
  </si>
  <si>
    <t xml:space="preserve">                             The epigenetic modification of DNA or RNA may have relationship with the development of diabetic nephropathy (DN). We designed to develop a liquid chromatography mass spectrometry (LC–MS) coupled with mobile phase additive sensitization method for the analysis of the dissociative epigenetic modified nucleosides in serum of patients from different periods of DN with the health comparison. Serum samples were collected from 43 healthy volunteers and 156 patients, which divided into four groups. A succinic acid enhanced LC–MS/MS strategy was developed for the quantitative analysis of seven nucleosides in serum samples. The signal intensity of seven nucleosides increased three to seven times, respectively. A series of statistical analysis were carried out to demonstrate the dynamic changes of modified nucleosides in four groups. This method showed good specific, accuracy, and stability. The results were calibrated and presented through the formation of m                             6                             A/C, I/C, 5-mdC/C, 5-mC/C, pseU/U to eliminate the individual and age differences. The m                             6                             A/C, I/C, and pseU/U were found having the dynamic changes in four groups (p &lt; 0.05). And these five modified nucleosides can also used as one parameter to distinguish these four groups by ROC and LDA analysis. Additionally, they were found to be connected with several clinical biochemical indexes through multiple linear regression analysis. Our LC–MS/MS method assay successfully quantifies the modified nucleosides in serum. And three modified nucleosides can act as the potential biomarkers to describe the development of DN and help to evaluate the diagnosis, treatment, and prognosis of DN in clinical.                          © 2018 Elsevier B.V.</t>
  </si>
  <si>
    <t>Diabetic nephropathy; Liquid chromatography mass spectrometry; Mobile phase additive; Modified nucleosides</t>
  </si>
  <si>
    <t>Jiangsu Key Laboratory of New Drug Research and Clinical Pharmacy, Xuzhou Medical University, Xuzhou, 221004, Jiangsu, China; Clinical College of Xuzhou Medical University, Xuzhou City Centre Hospital, Xuzhou, 221004, Jiangsu, China</t>
  </si>
  <si>
    <t>Guo M.; Liu D.; Sha Q.; Geng H.; Liang J.; Tang D.</t>
  </si>
  <si>
    <t>10.1016/j.jpba.2018.10.042</t>
  </si>
  <si>
    <t>575</t>
  </si>
  <si>
    <t>151_Scopus</t>
  </si>
  <si>
    <t>A novel urinary proteomic classifier predicts the risk of coronary artery disease</t>
  </si>
  <si>
    <t>[No abstract available]</t>
  </si>
  <si>
    <t>Department of Medicine, Division of Cardiology, Wilf Family Cardiovascular Research Institute, Einstein Institute for Neuroimmunology and Inflammation (INI), Albert Einstein College of Medicine, 1300 Morris Park Avenue, 10461, New York City, 10461, NY, United States; University of Campania ‘Luigi Vanvitelli’, Naples, Italy; Montevergine’ Clinic, Avellino, Mercogliano, Italy; Department of Molecular Pharmacology, Einstein-Mount Sinai Diabetes Research Center (ES-DRC), Fleischer Institute for Diabetes and Metabolism (FIDAM), Einstein Institute for Aging Research, Albert Einstein College of Medicine, 1300 Morris Park Avenue, 10461, New York City, 10461, NY, United States</t>
  </si>
  <si>
    <t>Mone P.; Tesorio T.; De Donato A.; Cioppa A.; Jankauskas S.S.; Salemme L.; Santulli G.</t>
  </si>
  <si>
    <t>10.1093/eurjpc/zwad123</t>
  </si>
  <si>
    <t>576</t>
  </si>
  <si>
    <t>482_Scopus</t>
  </si>
  <si>
    <t>There is more than one way to reach type 2 diabetes</t>
  </si>
  <si>
    <t>Division of Endocrinology &amp; Diabetes, Department of Pediatrics and Stanford Diabetes Research Center, Stanford School of Medicine, Stanford University, Stanford, CA, United States; The Human Pancreas Atlas Program (HPAP), United States; Division of Diabetes, Endocrinology and Metabolism, Department of Medicine, and Department of Molecular Physiology and Biophysics, Vanderbilt University Medical Center and Vanderbilt University, Nashville, TN, United States; Tennessee Valley Healthcare System, Nashville, TN, United States</t>
  </si>
  <si>
    <t>Gloyn A.L.; Powers A.C.</t>
  </si>
  <si>
    <t>10.1038/s42255-021-00415-6</t>
  </si>
  <si>
    <t>577</t>
  </si>
  <si>
    <t>993_Scopus</t>
  </si>
  <si>
    <t>Experimental models of type-2 diabetic nephropathy</t>
  </si>
  <si>
    <t>Division of Nephrology, Juntendo University, Faculty of Medicine, Tokyo 113-8421, Japan; JDRF Danielle Albert Memorial Centre for Diabetes Complications, Diabetes Division, Baker IDI Heart and Diabetes Institute, Melbourne, VIC 3004, Australia; Department of Laboratory Medicine, University of California San Francisco, San Francisco, CA 94143, United States</t>
  </si>
  <si>
    <t>Tomino Y.; Cooper M.E.; Kurtz T.W.; Shimizu Y.</t>
  </si>
  <si>
    <t>10.1155/2012/218917</t>
  </si>
  <si>
    <t>578</t>
  </si>
  <si>
    <t>942_Scopus</t>
  </si>
  <si>
    <t>Frail HDLs and stiff arteries in type 2 diabetes in juveniles</t>
  </si>
  <si>
    <t>Institute of Clinical Chemistry, University Hospital Zurich, Zurich, Switzerland; Zurich Center for Integrative Human Physiology, University of Zurich, Zurich, Switzerland; Center for Laboratory Medicine, University Hospital Münster, Muenster, Germany</t>
  </si>
  <si>
    <t>Von Eckardstein A.; Nofer J.-R.</t>
  </si>
  <si>
    <t>10.2337/db13-0784</t>
  </si>
  <si>
    <t>579</t>
  </si>
  <si>
    <t>691_Scopus</t>
  </si>
  <si>
    <t>Current approaches to diagnostics and therapies of chronic diseases: Focus on molecular and cell biology</t>
  </si>
  <si>
    <t>Institute of General Pathology and Pathophysiology, Institute of Gene Biology, Russian Academy of Sciences, Moscow, Russian Federation</t>
  </si>
  <si>
    <t>Orekhov A.N.; Sukhorukov V.N.</t>
  </si>
  <si>
    <t>10.2174/138161282424181108110309</t>
  </si>
  <si>
    <t>580</t>
  </si>
  <si>
    <t>434_Scopus</t>
  </si>
  <si>
    <t>Type 2-low asthma phenotypes by integration of sputum transcriptomics and serum proteomics</t>
  </si>
  <si>
    <t>asthma; bioinformatics; endotypes; precision medicine; systems biology</t>
  </si>
  <si>
    <t>Department of Computing &amp; Data Science Institute, Imperial College London, London, United Kingdom; National Heart &amp; Lung Institute, Imperial College London, London, United Kingdom; Department of Otolaryngology, National University of Singapore, Singapore, Singapore; Janssen Research and Development, High Wycombe, United Kingdom; Respiratory Therapeutic Unit, GSK, Stockley Park, United Kingdom; Department of Medicine Solna &amp; Center for Molecular Medicine &amp; Department of Medical Biochemistry and Biophysics, Karolinska Institute, Stockholm, Sweden; European Institute for Systems Biology and Medicine, CNRS-ENS-UCBL-INSERM, Lyon, France; Faculty of Medicine, Southampton University, Southampton, United Kingdom; NIHR Southampton Respiratory Biomedical Research Unit, University Hospital Southampton, Southampton, United Kingdom; Priority Research Centre for Healthy Lungs, Faculty of Health and Medicine, University of Newcastle, Newcastle, NSW, Australia; Amsterdam University Medical Centers, University of Amsterdam, Amsterdam, Netherlands</t>
  </si>
  <si>
    <t>Zounemat Kermani N.; Saqi M.; Agapow P.; Pavlidis S.; Kuo C.; Tan K.S.; Mumby S.; Sun K.; Loza M.; Baribaud F.; Sousa A.R.; Riley J.; Wheelock A.M.; Wheelock C.E.; De Meulder B.; Schofield J.; Sánchez-Ovando S.; Simpson J.L.; Baines K.J.; Wark P.A.; Auffray C.; Dahlen S.-E.; Sterk P.J.; Djukanovic R.; Adcock I.M.; Guo Y.-K.; Chung K.F.</t>
  </si>
  <si>
    <t>10.1111/all.14573</t>
  </si>
  <si>
    <t>581</t>
  </si>
  <si>
    <t>972_Scopus</t>
  </si>
  <si>
    <t>Metabolomics yield a novel biomarker for predicting diabetes mellitus risk in humans</t>
  </si>
  <si>
    <t>Biomarkers; Diabetes mellitus; Metabolomics</t>
  </si>
  <si>
    <t>Division of Cardiology, University of Alabama at Birmingham, Birmingham, AL 35294, 1808 7th Ave S, BDB 201, United States</t>
  </si>
  <si>
    <t>Arora P.</t>
  </si>
  <si>
    <t>10.1161/CIRCGENETICS.114.000528</t>
  </si>
  <si>
    <t>582</t>
  </si>
  <si>
    <t>1094_Scopus</t>
  </si>
  <si>
    <t>Proteomic approaches for discovering biomarkers of diabetic nephropathy</t>
  </si>
  <si>
    <t>biomarkers; diabetic nephropathy; proteomics</t>
  </si>
  <si>
    <t>CNRS UMR 3145 Bio-Rad, LIA 135, Montpellier, France; Nephrology Department, LIA 135, CHU Hédi Chaker, Sfax, Tunisia; Center of Biotechnology of Sfax, LIA 135, Sfax, Tunisia</t>
  </si>
  <si>
    <t>Ben Ameur R.; Molina L.; Bolvin C.; Kifagi C.; Jarraya F.; Ayadi H.; Molina F.; Granier C.</t>
  </si>
  <si>
    <t>10.1093/ndt/gfq258</t>
  </si>
  <si>
    <t>583</t>
  </si>
  <si>
    <t>1030_Scopus</t>
  </si>
  <si>
    <t>Proteomic biomarkers in diabetic nephropathy-Reality or future promise?</t>
  </si>
  <si>
    <t>diabetic nephropathy; prognosis; proteomics; urine</t>
  </si>
  <si>
    <t>BHF Glasgow Cardiovascular, Research Centre, University of Glasgow, Glasgow, United Kingdom; Mosaiques Diagnostics, Hannover, Germany; Steno Diabetes Center, Gentofte, Denmark</t>
  </si>
  <si>
    <t>Mischak H.; Rossing P.</t>
  </si>
  <si>
    <t>10.1093/ndt/gfq363</t>
  </si>
  <si>
    <t>584</t>
  </si>
  <si>
    <t>857_Scopus</t>
  </si>
  <si>
    <t>Identification of novel 11β-HSD1 inhibitors by combined ligand- and structure-based virtual screening</t>
  </si>
  <si>
    <t>11 beta-hydroxysteroid dehydrogenase type 1 (11β-HSD1) converts cortisone to cortisol in a NADPH dependent manner. Overexpression of 11β-HSD1 in key metabolic tissues is related to the development of type 2 diabetes, obesity, hypertension and metabolic syndrome. Using crystal structures of human 11β-HSD1 in complex with inhibitors as source of structural information, a combined ligand and structure-based virtual screening approach was implemented to identify novel 11β-HSD1 inhibitors. A selected group of compounds was identified in silico and further evaluated in cell-based assays for cytotoxicity and 11β-HSD1 mediated cortisol production inhibitory capacity. The expression of 11β-HSD1 and 11β-HSD2 in human LS14 adipocytes was assessed during differentiation. Biological evaluation of 39 compounds in adipocytes and steroids quantification by HPLC-MS/MS identify 4 compounds that exhibit 11β-HSD1 mediated cortisol production inhibitory activity with potencies in the micromolar range. Two compounds showed to be selective for the 11β-HSD1 reductase activity and over 11β-HSD2 isoform, and thus represent novel leads for the development of more active derivatives with higher efficacies targeting intracellular cortisol levels in type 2 diabetes and metabolic syndrome. © 2014 Elsevier Ireland Ltd.</t>
  </si>
  <si>
    <t>11β-HSD1 inhibitor; 11β-hydroxysteroid dehydrogenase type 1; HPLC-MS/MS cortisol determination; LS14 cells; Metabolic syndrome; Virtual screening</t>
  </si>
  <si>
    <t>Molecular Endocrinology Laboratory, Department of Endocrinology, School of Medicine, Pontificia Universidad Catolica de Chile, Santiago, Chile; Department of Clinical Laboratories, School of Medicine, Pontificia Universidad Catolica de Chile, Santiago, Chile; Institute of Nutrition and Food Technology (INTA), Universidad de Chile, Santiago, Chile; Department of Physiology, Faculty of Biological Sciences, Pontificia Universidad Catolica de Chile, Santiago, Chile; Millennium Institute of Immunology and Immunotherapy, Santiago, Chile</t>
  </si>
  <si>
    <t>Lagos C.F.; Vecchiola A.; Allende F.; Fuentes C.A.; Tichauer J.E.; Valdivia C.; Solari S.; Campino C.; Tapia-Castillo A.; Baudrand R.; Villarroel P.; Cifuentes M.; Owen G.I.; Carvajal C.A.; Fardella C.E.</t>
  </si>
  <si>
    <t>10.1016/j.mce.2014.01.011</t>
  </si>
  <si>
    <t>585</t>
  </si>
  <si>
    <t>858_Scopus</t>
  </si>
  <si>
    <t>Investigation of the Effects and Mechanisms of Mai Tong Formula on Lower Limb Macroangiopathy in a Spontaneous Diabetic Rat Model</t>
  </si>
  <si>
    <t>A new Chinese herbal formula called Mai Tong Formulae (MTF) has recently been used to treat lower limb macroangiopathy in type 2 diabetes mellitus (T2DM) patients. In this study, we investigated the effect of MTF on lower limb macroangiopathy in a spontaneous diabetic rat model (GK rats). We found that MTF treatment significantly reduced serum fasting blood glucose (FBG), triglycerides (TG), total cholesterol (TC), IL6, and VEGF and increased serum insulin in this model. Histological and ultrastructural observations showed that MTF treatment significantly reduced vascular endothelial cell shedding and improved endothelium injuries. We further detect proteome alteration following MTF treatment. 25 differential proteins (DPs) abnormally expressed in GK rats were normalized by MTF treatment. These DPs significantly are enriched in biological processes and pathways that regulate muscle contraction and cGMP-PKG signaling pathway and so on. Additional protein-protein interaction (PPI) network analyses of the DPs showed that Fasn and Prkar2a are involved in the AMPK signaling pathway, and Gnas, Myh11, and Myh6 are involved in vascular smooth muscle contraction; these 5 DPs were validated by Western blotting. These results indicate that MTF treatment effectively treats lower limb macroangiopathy by regulating key proteins involved in AMPK signaling pathway and vascular smooth muscle contraction. © 2016 Guangming Gong et al.</t>
  </si>
  <si>
    <t>Endocrinology Department, Teaching Hospital of Chengdu, University of Traditional Chinese Medicine, Chengdu, 610075, China</t>
  </si>
  <si>
    <t>Gong G.; Yuan H.; Liu Y.; Qi L.</t>
  </si>
  <si>
    <t>10.1155/2016/8076796</t>
  </si>
  <si>
    <t>586</t>
  </si>
  <si>
    <t>779_Scopus</t>
  </si>
  <si>
    <t>Biomarkers of Abnormal Birth Weight in Pregnancy</t>
  </si>
  <si>
    <t>A normal birth weight is one of the factors indicating a proper foetal development. Several genetic and environmental factors such as nutrition may alter the foetus growth affecting birth weight. Low birth weight (LBW) and high birth weight (HBW) are associated with increased risk of development of several diseases in adulthood such as type 2 diabetes, cardiovascular disease or obesity. Finding parameters that could (at early stage of gestation) indicate which pregnant women are at risk to deliver an infant with birth weight higher or lower than assumed acceptable range would allow modification of the pregnancy management to optimise foetal growth and achieve desired birth weight. Integration of high throughput experimental and computational technologies from the field of genomics, transcriptomics, proteomics and metabolomics allows for comprehensive analysis of the system biology. In this chapter current status on potential predictive biomarkers of abnormal birth weight and maternal diseases affecting neonate’s birth weight is described. Additionally, general information about “omics” techniques is also presented. © Springer International Publishing AG 2017.</t>
  </si>
  <si>
    <t>Biomarkers; Genomics; High birth weight; Low birth weight; Metabolomics; Omics; Proteomics; Transcriptomics</t>
  </si>
  <si>
    <t>Department of Endocrinology, Diabetology and Internal Medicine, Medical University of Bialystok, Bialystok, Poland; Department of Reproduction and Gynecological Endocrinology, Medical University of Bialystok, Bialystok, Poland; Clinical Research Centre, Medical University of Bialystok, Bialystok, Poland</t>
  </si>
  <si>
    <t>Raczkowska B.A.; Zbucka-Kretowska M.; Kretowski A.; Ciborowski M.</t>
  </si>
  <si>
    <t>10.1007/978-3-319-60289-9_36</t>
  </si>
  <si>
    <t>587</t>
  </si>
  <si>
    <t>208_Scopus</t>
  </si>
  <si>
    <t>High-throughput determination of oxidative stress biomarkers in saliva by solvent-assisted dispersive solid-phase extraction for clinical analysis</t>
  </si>
  <si>
    <t>A reliable analytical method for the simultaneous determination of two oxidative stress biomarkers (i.e., 8‑hydroxy-2′-deoxyguanosine (8-oxodG) and 8‑hydroxy-2′-deoxyadenosine (8-oxodA)) in saliva samples is presented. These biomarkers are produced by an oxidative DNA damage and have gained prominence in the field of medicine as early diagnostic and disease control tools. The method is based on solvent-assisted dispersive solid-phase extraction (SA-DSPE) as a clean-up step, followed by liquid chromatography-tandem mass spectrometry (LC-MS/MS). For this purpose, a commercial polymer with a hydrophilic-hydrophobic balance has been used as extraction phase. This balance makes the material suitable for extracting compounds from polar matrices such as saliva. Those variables involved in the extraction were optimized by a Box-Behnken design, whereas those variables affecting the desorption were optimized by a Doehlert design, except the desorption solvent that was optimized by using a Simplex-Centroid design. The method was successfully validated, showing a good linearity at least up to 20 ng mL−1, limits of detection and quantification at the low ng mL−1 level, and good precision values (&lt; 15%). Standard addition calibration was employed to correct the observed matrix effects. Finally, this new approach was successfully applied to saliva samples from nine volunteers, three of them with type II diabetes, obtaining notable differences in the concentration values between both groups. The proposed methodology overcomes some of the drawbacks of the only previous work with the same purpose, such as the time-consuming procedure and the consumption of large volumes of organic solvents. To increase the sample throughput and reduce the analysis time, a thermostatic stirrer that allows the extraction of several samples simultaneously was used. © 2023 The Authors</t>
  </si>
  <si>
    <t>Bioanalysis; Dispersive-based microextraction; Hydrophilic-hydrophobic balance polymer; Oxidative stress biomarkers; Saliva</t>
  </si>
  <si>
    <t>GICAPC Research Group, Department of Analytical Chemistry, University of Valencia, Burjassot, Valencia, 46100, Spain</t>
  </si>
  <si>
    <t>Peris-Pastor G.; Alonso-Rodríguez S.; Benedé J.L.; Chisvert A.</t>
  </si>
  <si>
    <t>10.1016/j.sampre.2023.100067</t>
  </si>
  <si>
    <t>588</t>
  </si>
  <si>
    <t>802_Scopus</t>
  </si>
  <si>
    <t>Testosterone level in men with type 2 diabetes mellitus and related metabolic effects: A review of current evidence</t>
  </si>
  <si>
    <t>A significant proportion of patients with type 2 diabetes mellitus have a low testosterone level relative to reference ranges based on healthy young men. Only a small number of these patients suffer from classical hypogonadism as a result of recognizable hypothalamic-pituitary-gonadal axis pathology. The cut-off value of the serum testosterone level in men without obvious hypothalamic-pituitary-gonadal axis pathology is controversial. It is unclear to what extent a low serum testosterone level causally leads to type 2 diabetes and/or the metabolic syndrome. From a theoretical standpoint, there can be complex interactions among the hypothalamic-pituitary-gonadal axis, body composition and insulin resistance, which can be further influenced by intrinsic and extrinsic factors to give rise to metabolic syndrome, glucose intolerance, and low-grade inflammation to increase the risk of cardiovascular disease. Although a low serum testosterone level frequently coexists with cardiometabolic risk factors and might serve as a biomarker, more studies are required to clarify the causal, mediating or modifying roles of low serum testosterone level in the development of adverse clinical outcomes. © 2014 The Authors. Journal of Diabetes Investigation published by Asian Association of the Study of Diabetes (AASD) and Wiley Publishing Asia Pty Ltd.</t>
  </si>
  <si>
    <t>Metabolic syndrome; Testosterone; Type 2 diabetes</t>
  </si>
  <si>
    <t>Department of Medicine and Therapeutics, Hong Kong Institute of Diabetes and Obesity, The Chinese University of Hong Kong, Prince of Wales Hospital, New Territories, Hong Kong SAR, China</t>
  </si>
  <si>
    <t>Cheung K.K.T.; Luk A.O.Y.; So W.Y.; Ma R.C.W.; Kong A.P.S.; Chow F.C.C.; Chan J.C.N.</t>
  </si>
  <si>
    <t>10.1111/jdi.12288</t>
  </si>
  <si>
    <t>589</t>
  </si>
  <si>
    <t>610_Scopus</t>
  </si>
  <si>
    <t>Exogenous H2S switches cardiac energy substrate metabolism by regulating SIRT3 expression in db/db mice</t>
  </si>
  <si>
    <t>Abstract: Hydrogen sulfide (H2S) is involved in diverse physiological functions, such as anti-hypertension, anti-proliferation, regulating ATP synthesis, and reactive oxygen species production. Sirtuin 3 (SIRT3) is a NAD+-dependent deacetylase that regulates mitochondrial energy metabolism. The role of H2S in energy metabolism in diabetic cardiomyopathy (DCM) may be related to regulate SIRT3 expression; however, this role remains to be elucidated. We hypothesized that exogenous H2S could switch cardiac energy metabolic substrate preference by lysine acetylation through promoting the expression of SIRT3 in cardiac tissue of db/db mice. Db/db mice, neonatal rat cardiomyocytes, and H9c2 cell line with the treatment of high glucose, oleate, and palmitate were used as animal and cellular models of type 2 diabetes. Using LC-MS/MS, we identified 76 proteins that increased acetylation, including 8 enzymes related to fatty acid β-oxidation and 7 enzymes of the tricarboxylic acid (TCA) cycle in the db/db mice hearts compared to those with the treatment of NaHS. Exogenous H2S restored the expression of NAMPT and the ratio of NAD+/NADH enhanced the expression and activity of SIRT3. As a result of activation of SIRT3, the acetylation level and activity of fatty acid β-oxidation enzyme LCAD and the acetylation of glucose oxidation enzymes PDH, IDH2, and CS were reduced which resulted in activation of PDH, IDH2, and CS. Our finding suggested that H2S induced a switch in cardiac energy substrate utilization from fatty acid β-oxidation to glucose oxidation in DCM through regulating SIRT3 pathway. Key messages: H2S regulated the acetylation level and activities of enzymes in fatty acid oxidation and glucose oxidation in cardiac tissues of db/db mice.Exogenous H2S decreased mitochondrial acetylation level through upregulating the expression and activity of SIRT3 in vivo and in vitro.H2S induced a switch in cardiac energy substrate utilization from fatty acid oxidation to glucose. © 2018, Springer-Verlag GmbH Germany, part of Springer Nature.</t>
  </si>
  <si>
    <t>Acetylation; Fatty acid β-oxidation; Glucose oxidation; Hydrogen sulfide (H&lt;sub&gt;2&lt;/sub&gt;S); Surtuin 3</t>
  </si>
  <si>
    <t>Department of Pathophysiology, Harbin Medical University, Harbin, 150086, China; Department of Pediatric, Second Clinical Medical School of Harbin Medical University, Harbin, 150001, China; Department of Immunology, Harbin Medical University, Harbin, 150086, China; Department of Pathology, Harbin Medical University, Harbin, 150086, China; Department of Cardiology, First Affiliated Hospital of Harbin Medical University, Harbin, 150001, China; Department of Urologic Surgery, First Clinical Medical School of Harbin Medical University, Harbin, 150001, China; Key Laboratory of Cardiovascular Medicine Research, Harbin Medical University Ministry of Education, Harbin, 150086, China</t>
  </si>
  <si>
    <t>Sun Y.; Tian Z.; Liu N.; Zhang L.; Gao Z.; Sun X.; Yu M.; Wu J.; Yang F.; Zhao Y.; Ren H.; Chen H.; Zhao D.; Wang Y.; Dong S.; Xu C.; Lu F.; Zhang W.</t>
  </si>
  <si>
    <t>10.1007/s00109-017-1616-3</t>
  </si>
  <si>
    <t>590</t>
  </si>
  <si>
    <t>217_Scopus</t>
  </si>
  <si>
    <t>Molecular biomarkers for gestational diabetes mellitus and postpartum diabetes</t>
  </si>
  <si>
    <t>AbstractGestational diabetes mellitus (GDM) is a growing public health problem worldwide that threatens both maternal and fetal health. Identifying individuals at high risk for GDM and diabetes after GDM is particularly useful for early intervention and prevention of disease progression. In the last decades, a number of studies have used metabolomics, genomics, and proteomic approaches to investigate associations between biomolecules and GDM progression. These studies clearly demonstrate that various biomarkers reflect pathological changes in GDM. The established markers have potential use as screening and diagnostic tools in GDM and in postpartum diabetes research. In the present review, we summarize recent studies of metabolites, single-nucleotide polymorphisms, microRNAs, and proteins associated with GDM and its transition to postpartum diabetes, with a focus on their predictive value in screening and diagnosis. © 2022 Lippincott Williams and Wilkins. All rights reserved.</t>
  </si>
  <si>
    <t>Biomarkers; Gestational diabetes mellitus; Metabolomics; microRNA; Proteomics; Single-nucleotide polymorphism</t>
  </si>
  <si>
    <t>Shanghai Diabetes Institute, Shanghai Jiao Tong University, Affiliated Sixth People's Hospital, Shanghai, 200233, China; The Third School of Clinical Medicine, Southern Medical University, Guangdong, Guangzhou, 510630, China; Department of Endocrinology and Metabolism, Fengxian Central Hospital Affiliated, The Southern Medical University, Shanghai, 201400, China</t>
  </si>
  <si>
    <t>Lu W.; Hu C.</t>
  </si>
  <si>
    <t>10.1097/CM9.0000000000002160</t>
  </si>
  <si>
    <t>591</t>
  </si>
  <si>
    <t>522_Scopus</t>
  </si>
  <si>
    <t>AMP-activated protein kinase signaling regulated expression of urea cycle enzymes in response to changes in dietary protein intake</t>
  </si>
  <si>
    <t>Abundance of urea cycle enzymes in the liver is regulated by dietary protein intake. Although urea cycle enzyme levels rise in response to a high-protein (HP) diet, signaling networks that sense dietary protein intake and trigger changes in expression of urea cycle genes have not been identified. The aim of this study was to identify signaling pathway(s) that respond to changes in protein intake and regulate expression of urea cycle genes in mice and human hepatocytes. Mice were adapted to either HP or low-protein diets followed by isolation of liver protein and mRNA and integrated analysis of the proteomic and transcriptomic data. HP diet led to increased expression of mRNA and enzymes in amino acid degradation pathways and decreased expression of mRNA and enzymes in carbohydrate and fat metabolism, which implicated adenosine monophosphate-activated protein kinase (AMPK) as a possible regulator. Primary human hepatocytes, treated with 5-aminoimidazole-4-carboxamide ribonucleotide (AICAR) an activator of AMPK, were used to test whether AMPK regulates expression of urea cycle genes. The abundance of carbamoylphosphate synthetase 1 and ornithine transcarbamylase mRNA increased in hepatocytes treated with AICAR, which supports a role for AMPK signaling in regulation of the urea cycle. Because AMPK is either a target of drugs used to treat type-2 diabetes, these drugs might increase the expression of urea cycle enzymes in patients with partial urea cycle disorders, which could be the basis of a new therapeutic approach. © 2019 SSIEM</t>
  </si>
  <si>
    <t>amino acids; AMPK signaling; dietary protein intake; gene expression; phosphorylation; proteome; regulation; signaling; SILAM; transcriptome; urea cycle</t>
  </si>
  <si>
    <t>Center for Genetic Medicine Research, Children's National Medical Center, Washington, DC, United States; Medical Genomics and Metabolic Genetics Branch, National Human Genome Research Institute, Bethesda, MD, United States; Department of Pharmaceutical Sciences, Binghamton University, Binghamton, NY, United States</t>
  </si>
  <si>
    <t>Heibel S.K.; McGuire P.J.; Haskins N.; Majumdar H.D.; Rayavarapu S.; Nagaraju K.; Hathout Y.; Brown K.; Tuchman M.; Caldovic L.</t>
  </si>
  <si>
    <t>10.1002/jimd.12133</t>
  </si>
  <si>
    <t>592</t>
  </si>
  <si>
    <t>898_Scopus</t>
  </si>
  <si>
    <t>Comprehensive proteome analysis of Actinoplanes sp. SE50/110 highlighting the location of proteins encoded by the acarbose and the pyochelin biosynthesis gene cluster</t>
  </si>
  <si>
    <t>Acarbose is an α-glucosidase inhibitor produced by Actinoplanes sp. SE50/110 that is medically important due to its application in the treatment of type2 diabetes. In this work, a comprehensive proteome analysis of Actinoplanes sp. SE50/110 was carried out to determine the location of proteins of the acarbose (. acb) and the putative pyochelin (. pch) biosynthesis gene cluster. Therefore, a comprehensive state-of-the-art proteomics approach combining subcellular fractionation, shotgun proteomics and spectral counting to assess the relative abundance of proteins within fractions was applied. The analysis of four different proteome fractions (cytosolic, enriched membrane, membrane shaving and extracellular fraction) resulted in the identification of 1582 of the 8270 predicted proteins. All 22 Acb-proteins and 21 of the 23 Pch-proteins were detected. Predicted membrane-associated, integral membrane or extracellular proteins of the pch and the acb gene cluster were found among the most abundant proteins in corresponding fractions. Intracellular biosynthetic proteins of both gene clusters were not only detected in the cytosolic, but also in the enriched membrane fraction, indicating that the biosynthesis of acarbose and putative pyochelin metabolites takes place at the inner membrane. Biological significance: Actinoplanes sp. SE50/110 is a natural producer of the α-glucosidase inhibitor acarbose, a bacterial secondary metabolite that is used as a drug for the treatment of type 2 diabetes, a disease which is a global pandemic that currently affects 387 million people and accounts for 11% of worldwide healthcare expenditures (. www.idf.org).The work presented here is the first comprehensive investigation of protein localization and abundance in Actinoplanes sp. SE50/110 and provides an extensive source of information for the selection of genes for future mutational analysis and other hypothesis driven experiments. The conclusion that acarbose or pyochelin family siderophores are synthesized at the inner side of the cytoplasmic membrane determined from this work, indicates that studying corresponding intermediates will be challenging. In addition to previous studies on the genome and transcriptome, the work presented here demonstrates that the next omic level, the proteome, is now accessible for detailed physiological analysis of Actinoplanes sp. SE50/110, as well as mutants derived from this and related species. © 2015 Elsevier B.V.</t>
  </si>
  <si>
    <t>Actinoplanes; Comprehensive proteomics; Membrane proteome acarbose; Pyochelin; Subcellular fractionation</t>
  </si>
  <si>
    <t>Senior Research Group in Genome Research of Industrial Microorganisms, Center for Biotechnology, Bielefeld University, Universitätsstraße 27, Bielefeld, 33615, Germany; Institute for Microbiology, Ernst-Moritz-Arndt-University of Greifswald, F.-L. Jahnstrasse 15, Greifswald, 17489, Germany; Microbial Genomics and Biotechnology, Center for Biotechnology, Bielefeld University, Universitätsstraße 27, Bielefeld, 33615, Germany; Department of Proteome and Metabolome Research, Faculty of Biology, Bielefeld University, Universitätsstraße 25, Bielefeld, 33615, Germany; Product Supply, Bayer Pharma AG, Friedrich Ebert Str. 217-475, Wuppertal, 42117, Germany; Department for Sportsmedicine, University of Wuppertal, Pauluskirchstr. 7, Wuppertal, 42285, Germany</t>
  </si>
  <si>
    <t>Wendler S.; Otto A.; Ortseifen V.; Bonn F.; Neshat A.; Schneiker-Bekel S.; Walter F.; Wolf T.; Zemke T.; Wehmeier U.F.; Hecker M.; Kalinowski J.; Becher D.; Pühler A.</t>
  </si>
  <si>
    <t>10.1016/j.jprot.2015.04.013</t>
  </si>
  <si>
    <t>593</t>
  </si>
  <si>
    <t>582_Scopus</t>
  </si>
  <si>
    <t>Trimethylamine-N-oxide (TMAO) determined by LC-MS/MS: Distribution and correlates in the population-based PopGen cohort</t>
  </si>
  <si>
    <t>Accumulating evidence indicates that trimethylamine-N-oxide (TMAO) may play a causal role in cardiovascular disease (CVD), chronic kidney disease (CKD) and type 2 diabetes (T2D). TMAO plasma concentrations show considerable intra- and inter-individual variation, underscoring the need for a reference interval in the general population to identify elevated TMAO concentrations. TMAO concentrations were determined using an LC-MS/MS assay in a community-based sample of the PopGen control cohort consisting of 694 participants (54% men; aged 25-82 years) free of clinical CVD, CKD and T2D. We defined reference intervals for TMAO concentrations in human plasma using the 2.5th and 97.5th percentiles. Using multivariable regression analysis we analyzed the association of estimated glomerular filtration rate (EGFR), sex, and dietary intake and TMAO plasma concentrations. TMAO plasma concentrations were positively skewed and differed by sex. The median TMAO plasma concentration in men was 3.91 (Q1-Q3: 2.87-6.10) μmol/L and the reference interval 1.28-19.67 μmol/L (2.5th-97.5th percentile). In women median TMAO plasma concentration was 3.56 (Q1-Q3: 2.41-5.15) μmol/L and the reference interval 1.08-17.12 μmol/L. In multivariable regression analysis plasma TMAO was associated with sex, renal function and diet. The association of TMAO and diet was significant for intake of fish and shellfish in men only. In a community-based sample free of apparent CVD and renal disease, we report the distribution of TMAO plasma concentrations with sex, renal function and diet as factors associated with plasma TMAO, and suggest reference intervals. These data may facilitate standardized comparisons of TMAO across populations. © 2020 2020 Walter de Gruyter GmbH, Berlin/Boston.</t>
  </si>
  <si>
    <t>cardiovascular disease (CVD); chronic kidney disease (CKD); epidemiology; plasma concentration; reference intervals; trimethylamine-N-oxide (TMAO)</t>
  </si>
  <si>
    <t>Institute of Experimental and Clinical Pharmacology and Toxicology, Friedrich-Alexander-Universität Erlangen-Nürnberg, Erlangen, Germany; Institute of Epidemiology, University Hospital of Schleswig-Holstein, Campus Kiel, Kiel, Germany</t>
  </si>
  <si>
    <t>Gessner A.; Di Giuseppe R.; Koch M.; Fromm M.F.; Lieb W.; Maas R.</t>
  </si>
  <si>
    <t>10.1515/cclm-2019-1146</t>
  </si>
  <si>
    <t>594</t>
  </si>
  <si>
    <t>351_Scopus</t>
  </si>
  <si>
    <t>Hydrogen sulphide reduced the accumulation of lipid droplets in cardiac tissues of db/db mice via Hrd1 S-sulfhydration</t>
  </si>
  <si>
    <t>Accumulation of lipid droplets (LDs) induces cardiac dysfunctions in type 2 diabetes patients. Recent studies have shown that hydrogen sulphide (H2S) ameliorates cardiac functions in db/db mice, but its regulation on the formation of LDs in cardiac tissues is unclear. Db/db mice were injected with NaHS (40 μmol·kg-1) for twelve weeks. H9c2 cells were treated with high glucose (40 mmol/L), oleate (200 µmol/L), palmitate (200 µmol/L) and NaHS (100 µmol/L) for 48 hours. Plasmids for the overexpression of wild-type Hrd1 and Hrd1 mutated at Cys115 were constructed. The interaction between Hrd1 and DGAT1 and DGAT2, the ubiquitylation level of DGAT1 and 2, the S-sulfhydration of Hrd1 were measured. Exogenous H2S ameliorated the cardiac functions, decreased ER stress and reduced the number of LDs in db/db mice. Exogenous H2S could elevate the ubiquitination level of DGAT 1 and 2 and increased the expression of Hrd1 in cardiac tissues of db/db mice. The S-sulfhydration of Hrd1 by NaHS enhanced the interaction between Hrd1 and DGAT1 and 2 to inhibit the formation of LD. Our findings suggested that H2S modified Hrd1 S-sulfhydration at Cys115 to reduce the accumulation of LDs in cardiac tissues of db/db mice. © 2021 The Authors. Journal of Cellular and Molecular Medicine published by Foundation for Cellular and Molecular Medicine and John Wiley &amp; Sons Ltd.</t>
  </si>
  <si>
    <t>DGAT; diabetic cardiomyopathy; Hrd1; hydrogen sulphide; Lipid droplets; S-sulfhydration</t>
  </si>
  <si>
    <t>Department of Pathophysiology, Harbin Medical University, Harbin, China; Department of Infectious, The Fourth Hospital of Harbin Medical University, Harbin, China; Department of Urologic Surgery, First Affiliated Hospital of Harbin Medical University, Harbin, China</t>
  </si>
  <si>
    <t>Sun Y.; Zhang L.; Lu B.; Wen J.; Wang M.; Zhang S.; Li Q.; Shu F.; Lu F.; Liu N.; Peng S.; Zhao Y.; Dong S.; Lu F.; Zhang W.; Wang Y.</t>
  </si>
  <si>
    <t>10.1111/jcmm.16781</t>
  </si>
  <si>
    <t>595</t>
  </si>
  <si>
    <t>163_Scopus</t>
  </si>
  <si>
    <t>Transcriptomic and Proteomic Analysis Reveals the Potential Role of RBMS1 in Adipogenesis and Adipocyte Metabolism</t>
  </si>
  <si>
    <t>Adipocytes play a critical role in maintaining a healthy systemic metabolism by storing and releasing energy in the form of fat and helping to regulate glucose and lipid levels in the body. Adipogenesis is the process through which pre-adipocytes are differentiated into mature adipocytes. It is a complex process involving various transcription factors and signaling pathways. The dysregulation of adipogenesis has been implicated in the development of obesity and metabolic disorders. Therefore, understanding the mechanisms that regulate adipogenesis and the factors that contribute to its dysregulation may provide insights into the prevention and treatment of these conditions. RNA-binding motif single-stranded interacting protein 1 (RBMS1) is a protein that binds to RNA and plays a critical role in various cellular processes such as alternative splicing, mRNA stability, and translation. RBMS1 polymorphism has been shown to be associated with obesity and type 2 diabetes, but the role of RBMS1 in adipose metabolism and adipogenesis is not known. We show that RBMS1 is highly expressed during the early phase of the differentiation of the murine adipocyte cell line 3T3-L1 and is significantly upregulated in the adipose tissue depots and adipocytes of high-fat-fed mice, implying a possible role in adipogenesis and adipose metabolism. Knockdown of RBMS1 in pre-adipocytes impacted the differentiation process and reduced the expression of some of the key adipogenic markers. Transcriptomic and proteomic analysis indicated that RBMS1 depletion affected the expression of several genes involved in major metabolic processes, including carbohydrate and lipid metabolism. Our findings imply that RBMS1 plays an important role in adipocyte metabolism and may offer novel therapeutic opportunity for metabolic disorders such as obesity and type 2 diabetes. © 2023 by the authors.</t>
  </si>
  <si>
    <t>adipogenesis; lipid metabolism; RBMS1; RNA-binding proteins</t>
  </si>
  <si>
    <t>Physiology Department, College of Medicine, King Saud University, Riyadh, 11362, Saudi Arabia; Deanship of Scientific Research, Umm Al-Qura University, Makkah, 21961, Saudi Arabia; Experimental Medicine, King Abdullah International Medical Research Center (KAIMRC), King Saud Bin Abdulaziz University for Health Sciences (KSAU-HS), Ministry of National Guard Health Affairs (NGHA), Riyadh, 11426, Saudi Arabia; Proteomics Resource Unit, Obesity Research Center, College of Medicine, King Saud University, P.O. Box 2925 (98), Riyadh, 11461, Saudi Arabia; Department of Medicine, College of Medicine, King Saud University, P.O. Box 2925 (38), Riyadh, 11461, Saudi Arabia; Infectious Disease Department, King Abdullah International Medical Research Center (KAIMRC), King Saud Bin Abdulaziz University for Health Sciences (KSAU-HS), Ministry of National Guard Health Affairs (NGHA), Riyadh, 11426, Saudi Arabia; Department of AI and Bioinformatics, King Abdullah International Medical Research Center (KAIMRC), King Saud Bin Abdulaziz University for Health Sciences (KSAU-HS), Ministry of National Guard Health Affairs (NGHA), Riyadh, 11426, Saudi Arabia; King Abdullah International Medical Research Center (KAIMRC), King Saud Bin Abdulaziz University for Health Sciences, King Abdulaziz Medical City Hospital, Ministry of National Guard Health Affairs, Al Hasa, 31982, Saudi Arabia; Medical Research Core Facility and Platforms, King Abdullah International Medical Research Center (KAIMRC), King Saud Bin Abdulaziz University for Health Sciences (KSAU-HS), MNGHA, Riyadh, 11426, Saudi Arabia</t>
  </si>
  <si>
    <t>Dairi G.; Al Mahri S.; Benabdelkamel H.; Alfadda A.A.; Alswaji A.A.; Rashid M.; Malik S.S.; Iqbal J.; Ali R.; Al Ibrahim M.; Al-Regaiey K.; Mohammad S.</t>
  </si>
  <si>
    <t>10.3390/ijms241411300</t>
  </si>
  <si>
    <t>596</t>
  </si>
  <si>
    <t>1103_Scopus</t>
  </si>
  <si>
    <t>Regulation of adiponectin and leptin secretion and expression by insulin through a PI3K-PDE3B dependent mechanism in rat primary adipocytes</t>
  </si>
  <si>
    <t>Adiponectin is intimately involved in the regulation of insulin sensitivity, carbohydrate and lipid metabolism, and cardiovascular functions. The circulating concentration of adiponectin is decreased in obesity and Type 2 diabetes. The present study attempts to elucidate the mechanisms underlying the regulation of adiponectin secretion and expression in rat primary adipocytes. The β-agonist, isoprenaline, decreased adiponectin secretion and expression in a dose-dependent manner in primary adipocytes. Importantly, such an inhibitory effect could be blocked by insulin. The opposing effects of isoprenaline and insulin could be explained by differential regulation of intracellular cAMP levels, since cAMP analogues suppressed adiponectin secretion and expression in a fashion similar to isoprenaline, and insulin blocked the inhibitory effects of the cAMP analogue hydrolysable by PDE (phosphodiesterase). A specific PDE3 inhibitor, milrinone, and PI3K (phosphoinositide 3-kinase) inhibitors abolished the effects of insulin on adiponectin secretion and expression. In the same studies, leptin secretion and expression displayed a similar pattern of regulation to adiponectin. We conclude that insulin and β-agonists act directly at the adipocytes in opposing fashions to regulate the production of adiponectin and leptin, and that a PI3K-PDE3B-CAMP pathway mediates the effects of insulin to restore β-agonist/cAMP-suppressed secretion and expression of these two adipokines. © The Authors.</t>
  </si>
  <si>
    <t>Adiponectin; cAMP; Leptin; Milrinone; Phosphodiesterase 3B (PDE3B); Wortmannin</t>
  </si>
  <si>
    <t>Department of Cell Biology and Physiology, University of Pittsburgh, S-326, Pittsburgh, PA 15261, 3500 Terrace Street, United States; Department of Endocrinology, Harbin Medical University, Harbin, Heilongjiang Province, China</t>
  </si>
  <si>
    <t>Cong L.; Chen K.; Li J.; Gao P.; Li Q.; Mi S.; Wu X.; Zhao A.Z.</t>
  </si>
  <si>
    <t>10.1042/BJ20061478</t>
  </si>
  <si>
    <t>597</t>
  </si>
  <si>
    <t>33_Scopus</t>
  </si>
  <si>
    <t>linc-ADAIN, a human adipose lincRNA, regulates adipogenesis by modulating KLF5 and IL-8 mRNA stability</t>
  </si>
  <si>
    <t>Adipose tissue remodeling and dysfunction, characterized by elevated inflammation and insulin resistance, play a central role in obesity-related development of type 2 diabetes (T2D) and cardiovascular diseases. Long intergenic non-coding RNAs (lincRNAs) are important regulators of cellular functions. Here, we describe the functions of linc-ADAIN (adipose anti-inflammatory), an adipose lincRNA that is downregulated in white adipose tissue of obese humans. We demonstrate that linc-ADAIN knockdown (KD) increases KLF5 and interleukin-8 (IL-8) mRNA stability and translation by interacting with IGF2BP2. Upregulation of KLF5 and IL-8, via linc-ADAIN KD, leads to an enhanced adipogenic program and adipose tissue inflammation, mirroring the obese state, in vitro and in vivo. KD of linc-ADAIN in human adipose stromal cell (ASC) hTERT adipocytes implanted into mice increases adipocyte size and macrophage infiltration compared to implanted control adipocytes, mimicking hallmark features of obesity-induced adipose tissue remodeling. linc-ADAIN is an anti-inflammatory lincRNA that limits adipose tissue expansion and lipid storage. © 2024 The Authors</t>
  </si>
  <si>
    <t>adipogenesis; CP: Metabolism; CP: Molecular biology; HuR; IGF2BP2; IL-8; KLF5; linc-ADAIN; linc-DMRT2; linc01230; long non-coding RNA; obesity</t>
  </si>
  <si>
    <t>Cardiometabolic Genomics Program, Division of Cardiology, Department of Medicine, Columbia University Medical Center, New York, NY, United States; Proteomics and Macromolecular Crystallography Shared Resource, Herbert Irving Comprehensive Cancer Center, Columbia University Medical Center, New York, NY, United States; Department of Statistics, Mailman School of Public Health, Columbia University Medical Center, New York, NY, United States; Division of Molecular Genetics, Department of Pediatrics, Columbia University Medical Center, New York, NY, United States; Program in Molecular Medicine, University of Massachusetts Medical School, Worcester, 01605, MA, United States; Diabetes, Obesity, and Metabolism Institute, Icahn School of Medicine at Mount Sinai, New York, 10029, NY, United States; Irving Institute for Clinical and Translational Research, Columbia University, New York, 10032, NY, United States</t>
  </si>
  <si>
    <t>O'Reilly M.E.; Ho S.; Coronel J.; Zhu L.; Liu W.; Xue C.; Kim E.; Cynn E.; Matias C.V.; Soni R.K.; Wang C.; Ionita-Laza I.; Bauer R.C.; Ross L.; Zhang Y.; Corvera S.; Fried S.K.; Reilly M.P.</t>
  </si>
  <si>
    <t>10.1016/j.celrep.2024.114240</t>
  </si>
  <si>
    <t>598</t>
  </si>
  <si>
    <t>29_Scopus</t>
  </si>
  <si>
    <t>Correlation between serum advanced glycation end-products and vascular complications in patient with type 2 diabetes</t>
  </si>
  <si>
    <t>Advanced glycation end-products (AGEs) formation increases with metabolic disorders, leading to higher serum AGE levels in patients with progressive vascular complications. Measuring AGE levels in biological samples requires multiple pre-analytical processing steps, rendering analysis of multiple samples challenging. This study evaluated the progression of diabetic complications by analyzing AGE levels using a pre-analytical processing strategy based on a fully automated solid phase-extraction system. Serum samples from patients with diabetes, with or without macrovascular complications (Mac or non-Mac) or microvascular complications (Mic or non-Mic), were processed with the established methods. Free and total AGE levels in sera were measured using liquid chromatography coupled to tandem mass spectrometry (LC–MS/MS). In patients with diabetes, both free and total AGE levels were elevated in those with complications compared to those without complications. In Mac and Mic groups, free and total AGE levels and z-scores (the sum of normalized AGE levels) also increased. AGE z-scores were markedly higher than those of single AGE levels in distinguishing each complication. Our study demonstrated that the free AGE z-score, measured using a new analytical method without hydrolysis, correlated with the presence of vascular complications and may serve as a marker of disease complications. © The Author(s) 2024.</t>
  </si>
  <si>
    <t>Advanced glycation end-products; Healthy life expectancy; Mass spectrometry; Type 2 diabetes; Vascular complications</t>
  </si>
  <si>
    <t>Laboratory of Food and Regulation Biology, Graduate School of Bioscience, Tokai University, Kumamoto, Japan; Department of Metabolic Medicine, Faculty of Life Science, Kumamoto University, Kumamoto, Japan; Laboratory of Food and Regulation Biology, Department of Food and Life Sciences, School of Agriculture, Tokai University, Sugidoh 871-12, Maschiki-Machi, Kamimashiki-Gun, Kumamoto, 861-2205, Japan</t>
  </si>
  <si>
    <t>Kato S.; Matsumura T.; Sugawa H.; Nagai R.</t>
  </si>
  <si>
    <t>10.1038/s41598-024-69822-5</t>
  </si>
  <si>
    <t>599</t>
  </si>
  <si>
    <t>742_Scopus</t>
  </si>
  <si>
    <t>Site-specific analysis of advanced glycation end products in plasma proteins of type 2 diabetes mellitus patients</t>
  </si>
  <si>
    <t>Advanced glycation end products (AGEs) are posttranslational modifications formed non-enzymatically from the reaction of carbohydrates and their degradation products with proteins. Accumulation of AGEs is associated with the progression of severe diabetic complications, for example, and elevated tissue levels of AGEs might even predict these pathologies. As AGE formation is often site-specific, mapping of these modification sites may reveal more sensitive and specific markers than the global tissue level. Here, 42 AGE modifications were identified in a bottom-up proteomic approach by tandem mass spectrometry, which corresponded to 36 sites in 22 high to medium abundant proteins in individual plasma samples obtained from type 2 diabetes mellitus (T2DM) patients with long disease duration (&gt;10 years). Major modifications were glarg (11 modification sites) and carboxymethylation (5) of arginine and formylation (8), acetylation (7), and carboxymethylation (7) of lysine residues. Relative quantification of these sites in plasma samples obtained from normoglycemic individuals (n = 47) and patients with T2DM being newly diagnosed (n = 47) or of medium (2–5 years, n = 20) and long disease duration (&gt;10 years, n = 20) did not reveal any significant differences. © 2016, Springer-Verlag Berlin Heidelberg.</t>
  </si>
  <si>
    <t>Advanced glycation end product (AGE); Mass spectrometry; Non-enzymatic modification; Posttranslational modification (PTM); Proteomics; Type 2 diabetes mellitus (T2DM)</t>
  </si>
  <si>
    <t>Institute of Bioanalytical Chemistry, Faculty of Chemistry and Mineralogy, Universität Leipzig, Deutscher Platz 5, Leipzig, 04103, Germany; Center for Biotechnology and Biomedicine (BBZ), Universität Leipzig, Deutscher Platz 5, Leipzig, 04103, Germany; Department of Bioorganic Chemistry, Leibniz Institute of Plant Biochemistry, Weinberg 3, Halle, 06120, Germany; Endocrinology, Department of Medicine, Universität Leipzig, Liebigstraße 20, Leipzig, 04103, Germany</t>
  </si>
  <si>
    <t>Greifenhagen U.; Frolov A.; Blüher M.; Hoffmann R.</t>
  </si>
  <si>
    <t>10.1007/s00216-016-9651-4</t>
  </si>
  <si>
    <t>600</t>
  </si>
  <si>
    <t>686_Scopus</t>
  </si>
  <si>
    <t>Integrative Personal Omics Profiles during Periods of Weight Gain and Loss</t>
  </si>
  <si>
    <t>Advances in omics technologies now allow an unprecedented level of phenotyping for human diseases, including obesity, in which individual responses to excess weight are heterogeneous and unpredictable. To aid the development of better understanding of these phenotypes, we performed a controlled longitudinal weight perturbation study combining multiple omics strategies (genomics, transcriptomics, multiple proteomics assays, metabolomics, and microbiomics) during periods of weight gain and loss in humans. Results demonstrated that: (1) weight gain is associated with the activation of strong inflammatory and hypertrophic cardiomyopathy signatures in blood; (2) although weight loss reverses some changes, a number of signatures persist, indicative of long-term physiologic changes; (3) we observed omics signatures associated with insulin resistance that may serve as novel diagnostics; (4) specific biomolecules were highly individualized and stable in response to perturbations, potentially representing stable personalized markers. Most data are available open access and serve as a valuable resource for the community. Extensive multi-omic profiling of the blood and microbiomes of healthy and insulin-resistant humans as they gain and lose weight reveals insights into the systemic impacts of weight gain. © 2017 Elsevier Inc.</t>
  </si>
  <si>
    <t>genomics; metabolomics; microbiome; obesity; proteomics; systems biology; type 2 diabetes</t>
  </si>
  <si>
    <t>Department of Genetics, Stanford University School of Medicine, Stanford, 94305, CA, United States; The Jackson Laboratory for Genomic Medicine, Farmington, 06032, CT, United States; Division of Endocrinology, Stanford University School of Medicine, Stanford, 94305, CA, United States; Department of Radiology, Stanford University School of Medicine, Stanford, 94305, CA, United States; Canary Center at Stanford, Stanford University School of Medicine, Stanford, 94305, CA, United States; Department of Molecular Biophysics and Biochemistry, Yale University, New Haven, CT, United States; Science for Life Laboratory, KTH - Royal Institute of Technology, Stockholm, Sweden; Department of Biology and Biological Engineering, Chalmers University of Technology, Gothenburg, Sweden; Department of Molecular and Clinical Medicine, University of Gothenburg, Gothenburg, Sweden; Department of Immunology Genetics and Pathology, Uppsala University, Uppsala, Sweden; Biomedical Informatics Program, Stanford University School of Medicine, Stanford, 94305, CA, United States; Department of Biomedical Data Science, Stanford University School of Medicine, Stanford, 94305, CA, United States; Department of Computer Science, Yale University, New Haven, CT, United States; Program in Computational Biology and Bioinformatics, Yale University, New Haven, CT, United States; Corporación de Investigación Agropecuaria Corpoica, Centro de Investigación Tibaitatá, Mosquera, Colombia</t>
  </si>
  <si>
    <t>Piening B.D.; Zhou W.; Contrepois K.; Röst H.; Gu Urban G.J.; Mishra T.; Hanson B.M.; Bautista E.J.; Leopold S.; Yeh C.Y.; Spakowicz D.; Banerjee I.; Chen C.; Kukurba K.; Perelman D.; Craig C.; Colbert E.; Salins D.; Rego S.; Lee S.; Zhang C.; Wheeler J.; Sailani M.R.; Liang L.; Abbott C.; Gerstein M.; Mardinoglu A.; Smith U.; Rubin D.L.; Pitteri S.; Sodergren E.; McLaughlin T.L.; Weinstock G.M.; Snyder M.P.</t>
  </si>
  <si>
    <t>10.1016/j.cels.2017.12.013</t>
  </si>
  <si>
    <t>601</t>
  </si>
  <si>
    <t>862_Scopus</t>
  </si>
  <si>
    <t>Integration of 'omics' data in aging research: From biomarkers to systems biology</t>
  </si>
  <si>
    <t>Age is the strongest risk factor for many diseases including neurodegenerative disorders, coronary heart disease, type 2 diabetes and cancer. Due to increasing life expectancy and low birth rates, the incidence of age-related diseases is increasing in industrialized countries. Therefore, understanding the relationship between diseases and aging and facilitating healthy aging are major goals in medical research. In the last decades, the dimension of biological data has drastically increased with high-throughput technologies now measuring thousands of (epi) genetic, expression and metabolic variables. The most common and so far successful approach to the analysis of these data is the so-called reductionist approach. It consists of separately testing each variable for association with the phenotype of interest such as age or age-related disease. However, a large portion of the observed phenotypic variance remains unexplained and a comprehensive understanding of most complex phenotypes is lacking. Systems biology aims to integrate data from different experiments to gain an understanding of the system as a whole rather than focusing on individual factors. It thus allows deeper insights into the mechanisms of complex traits, which are caused by the joint influence of several, interacting changes in the biological system. In this review, we look at the current progress of applying omics technologies to identify biomarkers of aging. We then survey existing systems biology approaches that allow for an integration of different types of data and highlight the need for further developments in this area to improve epidemiologic investigations. © 2015 The Anatomical Society and John Wiley &amp; Sons Ltd.</t>
  </si>
  <si>
    <t>Data integration; Graphical models; High-throughput data; Omics; Systems biology</t>
  </si>
  <si>
    <t>Department of Twins Research and Genetic Epidemiology, Kings College London, London, United Kingdom; Institute of Bioinformatics and Systems Biology, Helmholtz Zentrum München, Neuherberg, Germany</t>
  </si>
  <si>
    <t>Zierer J.; Menni C.; Kastenmüller G.; Spector T.D.</t>
  </si>
  <si>
    <t>10.1111/acel.12386</t>
  </si>
  <si>
    <t>602</t>
  </si>
  <si>
    <t>374_Scopus</t>
  </si>
  <si>
    <t>SGLT2 inhibition attenuates arterial dysfunction and decreases vascular F-actin content and expression of proteins associated with oxidative stress in aged mice</t>
  </si>
  <si>
    <t>Aging of the vasculature is characterized by endothelial dysfunction and arterial stiffening, two key events in the pathogenesis of cardiovascular disease (CVD). Treatment with sodium glucose transporter 2 (SGLT2) inhibitors is now known to decrease cardiovascular morbidity and mortality in type 2 diabetes. However, whether SGLT2 inhibition attenuates vascular aging is unknown. We first confirmed in a cohort of adult subjects that aging is associated with impaired endothelial function and increased arterial stiffness and that these two variables are inversely correlated. Next, we investigated whether SGLT2 inhibition with empagliflozin (Empa) ameliorates endothelial dysfunction and reduces arterial stiffness in aged mice with confirmed vascular dysfunction. Specifically, we assessed mesenteric artery endothelial function and stiffness (via flow-mediated dilation and pressure myography mechanical responses, respectively) and aortic stiffness (in vivo via pulse wave velocity and ex vivo via atomic force microscopy) in Empa-treated (14 mg/kg/day for 6 weeks) and control 80-week-old C57BL/6 J male mice. We report that Empa-treated mice exhibited improved mesenteric endothelial function compared with control, in parallel with reduced mesenteric artery and aortic stiffness. Additionally, Empa-treated mice had greater vascular endothelial nitric oxide synthase activation, lower phosphorylated cofilin, and filamentous actin content, with downregulation of pathways involved in production of reactive oxygen species. Our findings demonstrate that Empa improves endothelial function and reduces arterial stiffness in a preclinical model of aging, making SGLT2 inhibition a potential therapeutic alternative to reduce the progression of CVD in older individuals. Graphical abstract: [Figure not available: see fulltext.] © 2022, The Author(s).</t>
  </si>
  <si>
    <t>Aging; Arterial stiffness; Endothelial function; Oxidative stress; SGLT2</t>
  </si>
  <si>
    <t>Department of Medicine, University of Missouri, Columbia, MO, United States; Department of Medical Pharmacology and Physiology, University of Missouri, Columbia, MO, United States; Department of Nutrition and Exercise Physiology, University of Missouri, Columbia, MO, United States; Research Service, Harry S. Truman Memorial Veterans’ Hospital, Columbia, MO, United States; Division of Gastroenterology and Hepatology, Department of Medicine, University of Missouri, Columbia, MO, United States; Dalton Cardiovascular Research Center, University of Missouri, Columbia, MO, United States; Department of Biomedical, Biological and Chemical Engineering, University of Missouri, Columbia, MO, United States; Division of Endocrinology, Diabetes and Metabolism, Department of Medicine, University of Missouri, Columbia, MO, United States</t>
  </si>
  <si>
    <t>Soares R.N.; Ramirez-Perez F.I.; Cabral-Amador F.J.; Morales-Quinones M.; Foote C.A.; Ghiarone T.; Sharma N.; Power G.; Smith J.A.; Rector R.S.; Martinez-Lemus L.A.; Padilla J.; Manrique-Acevedo C.</t>
  </si>
  <si>
    <t>10.1007/s11357-022-00563-x</t>
  </si>
  <si>
    <t>603</t>
  </si>
  <si>
    <t>113_Scopus</t>
  </si>
  <si>
    <t>Association of overexpression of PLD6, CHRAC1 and PDCD5 with type 2 diabetes mellitus</t>
  </si>
  <si>
    <t>Aim Diabetes type 2 (DT2) is a metabolic disease characterized by high blood sugar caused by insulin resistance and/or insufficient insulin production. The pathogenesis of DT2 is complicated by both genetic predisposition and environmental and lifestyle variables. At least 150 genetic variants have been linked to the probability of having DT2. The aim of this study was to determine the expression of PLD6, CHRAC1, and PDCD5 genes in type 2 diabetic patients. Methods Information on 12 DT2 patients was obtained from the Gene Expression Omnibus (GEO) using the series identification (ID) (GSE34008). The analysis tools GEO2R, String Utils (STRING), University of ALabama at Birmingham Cancer data analysis (UALCAN), and the Cancer Genome Atlas (TCGA) were used. The human protein atlas provided details on gene cancer. Results Only ten genes with expression differences ranging from low to high were selected. PLD6, CHRAC1, and PDCD5 were detected to have higher expression in patients compared to controls. The number of patients with primary pancreatic adenocarcinoma for SLC16A4, DERK2, and CHRAC1 was greater than that of healthy controls. Concerning the severity of cancer, all chosen genes demonstrated a greater proportion of affected individuals compared to the control group. Conclusion There are multiple genes whose increased expression is linked to type 2 diabetes. © 2024, Medical Association of Zenica-Doboj Canton. All rights reserved.</t>
  </si>
  <si>
    <t>diabetes; gene; GEO; β-cells</t>
  </si>
  <si>
    <t>Department of Medical Biology, College of Medicine, University of Mosul, Mosul, Iraq; Department of Physiology, College of Medicine, University of Mosul, Mosul, Iraq</t>
  </si>
  <si>
    <t>Dawood A.A.; Omer Z.K.; Al-Omari A.F.</t>
  </si>
  <si>
    <t>10.17392/1739-21-02</t>
  </si>
  <si>
    <t>604</t>
  </si>
  <si>
    <t>658_Scopus</t>
  </si>
  <si>
    <t>The association between genomic DNA methylation and diabetic peripheral neuropathy in patients with type 2 diabetes mellitus</t>
  </si>
  <si>
    <t>Aim. DNA methylation is thought to be involved in regulating the expression of key genes and inducing diabetic peripheral neuropathy (DPN). However, clinically, the level of whole-genome DNA methylation and its relationship with DPN remains unclear. Methods. 186 patients with type 2 diabetes mellitus (T2DM) admitted to the Second Affiliated Hospital of Soochow University since Jul. 2016 to Oct. 2017 were enrolled in the study, including 100 patients in the DPN group and 86 patients in the non-DPN group, diagnosed with Toronto Clinical Scoring System (TCSS). Clinical and biochemical characteristics between the two groups were compared, and the correlations with TCSS scores were analyzed. Furthermore, the levels of genomic DNA methylation of leukocytes, measured with high-performance liquid chromatography-tandem mass spectrometry (LC-MS/MS), were also analyzed between the two groups. Results. Age, duration, triglyceride (TG), total cholesterol (TC), low-density lipoprotein (LDL-C), creatinine, uric acid (UA), blood urea nitrogen (BUN), and C-reactive protein (CRP) were significantly higher in the DPN group. Estimated glomerular filtration rate (eGFR) and the level of genomic DNA methylation were much lower in the DPN group. Spearman correlation analysis showed that TCSS was positively correlated with age, duration, UA, and CRP and was negatively correlated with body mass index (BMI), eGFR, and the level of genomic DNA methylation. Interestingly, multiple stepwise regression analysis showed that only duration, genomic DNA methylation, and eGFR had impacts on TCSS. The results also showed that the levels of genomic DNA methylation did not change significantly whether or not there was renal injury. Another multiple stepwise regression analysis showed that TCSS and BMI were the influencing factors of genomic DNA methylation. Finally, we found that genomic DNA methylation levels were decreased significantly in the DPN group compared with the non-DPN group when the duration is ≥ 5 years or BMI ≥ 25 kg/m2. Conclusion. Low level of genomic DNA methylation is a relative specific risk factor of diabetic peripheral neuropathy in patients with type 2 diabetes. Copyright © 2019 Hong-Hong Zhang et al.</t>
  </si>
  <si>
    <t>Department of Endocrinology, Second Affiliated Hospital, Soochow University, Suzhou, 215004, China; Department of Endocrinology, Suzhou Science and Technology Town Hospital, Nanjing Medical University, Suzhou, 215004, China; Clinical Pharmacology Laboratory, Soochow University, Second Affiliated Hospital, Suzhou, 215004, China</t>
  </si>
  <si>
    <t>Zhang H.-H.; Han X.; Wang M.; Hu Q.; Li S.; Wang M.; Hu J.</t>
  </si>
  <si>
    <t>10.1155/2019/2494057</t>
  </si>
  <si>
    <t>605</t>
  </si>
  <si>
    <t>803_Scopus</t>
  </si>
  <si>
    <t>Increased DNA dicarbonyl glycation and oxidation markers in patients with type 2 diabetes and link to diabetic nephropathy</t>
  </si>
  <si>
    <t>Aim. The aim of this study was to assess the changes of markers of DNA damage by glycation and oxidation in patients with type 2 diabetes and the association with diabetic nephropathy. Methodology. DNA oxidation and glycation adducts were analysed in plasma and urine by stable isotopic dilution analysis liquid chromatography-tandem mass spectrometry. DNA markers analysed were as follows: the oxidation adduct 7,8-dihydro-8-oxo-2′-deoxyguanosine (8-OxodG) and glycation adducts of glyoxal and methylglyoxal-imidazopurinones GdG, MGdG, and N2-(1,R/S-carboxyethyl)deoxyguanosine (CEdG). Results. Plasma 8-OxodG and GdG were increased 2-fold and 6-fold, respectively, in patients with type 2 diabetes, with respect to healthy volunteers. Median urinary excretion rates of 8-OxodG, GdG, MGdG, and CEdG were increased 28-fold, 10-fold, 2-fold, and 2-fold, respectively, in patients with type 2 diabetes with respect to healthy controls. In patients with type 2 diabetes, nephropathy was associated with increased plasma 8-OxodG and increased urinary GdG and CEdG. In a multiple logistic regression model for diabetic nephropathy, diabetic nephropathy was linked to systolic blood pressure and urinary CEdG. Conclusion. DNA oxidative and glycation damage-derived nucleoside adducts are increased in plasma and urine of patients with type 2 diabetes and further increased in patients with diabetic nephropathy. © 2015 Sahar Waris et al.</t>
  </si>
  <si>
    <t>Warwick Medical School, Clinical Sciences Research Laboratories, University of Warwick, Coventry, CV22DX, United Kingdom; Human Nutrition and Metabolism Research and Training Center Graz, Institute of Molecular Biosciences, Karl Franzens University, Graz, 8010, Austria; Clinical Division of Nephrology, Department of Internal Medicine, Medical University of Graz, Graz, 8036, Austria; Clinical Division of Endocrinology and Nuclear Medicine, Department of Internal Medicine, Medical University of Graz, Graz, 8036, Austria; Warwick Systems Biology Centre, Senate House, University of Warwick, Coventry, CV47AL, United Kingdom</t>
  </si>
  <si>
    <t>Waris S.; Winklhofer-Roob B.M.; Roob J.M.; Fuchs S.; Sourij H.; Rabbani N.; Thornalley P.J.</t>
  </si>
  <si>
    <t>10.1155/2015/915486</t>
  </si>
  <si>
    <t>606</t>
  </si>
  <si>
    <t>674_Scopus</t>
  </si>
  <si>
    <t>Vitamin D Supplementation and Cognition in People with Type 2 Diabetes: A Randomized Control Trial</t>
  </si>
  <si>
    <t>Aim. Type 2 diabetes increases the risk of cognitive decline which adversely impacts self-management of the disease. Evidence also supports a relationship between low serum 25(OH)D levels and poor cognition. The purpose of this trial was to assess vitamin D supplementation on cognitive executive functioning in persons living with type 2 diabetes. Methods. This was a double-blinded RCT where participants were randomized to receive either weekly vitamin D3 supplementation (50,000 IUs) or a matching comparator (5,000 IUs) for three months. The primary outcome was a battery of neuropsychological tests. Serum 25(OH)D was measured by liquid chromatography/tandem mass spectrometry. Repeated assessments of cognitive measures were collected over 12 weeks using alternative testing forms to minimize practice effects. Results. Thirty participants were randomized to either the low-dose allocation (n=15) or the high-dose allocation (n=15). Most participants were female (83%) and identified as Black (57%). For all cognition measures, there was no statistically significant finding between participants who received high-dose vitamin D supplementation and those who received low-dose supplementation. However, when assessing cognitive function in both groups over time, minimal improvement on the Symbol-Digits, the Stroop Interference Test, and the Trail Making Test Part B was observed. Conclusions. To our knowledge, this is the first randomized control trial to examine the effects of vitamin D supplementation on cognitive function in people with type 2 diabetes. However, no significant differences in cognitive outcomes between participants who received high-dose therapy and those who received low dose were found. © 2019 Mary A. Byrn et al.</t>
  </si>
  <si>
    <t>Loyola University Chicago, Chicago, IL, United States</t>
  </si>
  <si>
    <t>Byrn M.A.; Adams W.; Penckofer S.; Emanuele M.A.</t>
  </si>
  <si>
    <t>10.1155/2019/5696391</t>
  </si>
  <si>
    <t>607</t>
  </si>
  <si>
    <t>308_Scopus</t>
  </si>
  <si>
    <t>Irbesartan treatment does not influence plasma levels of the dicarbonyls methylglyoxal, glyoxal and 3-deoxyglucosone in participants with type 2 diabetes and microalbuminuria: An IRMA2 sub-study</t>
  </si>
  <si>
    <t>Aim: Angiotensin receptor blockers (ARBs) reduce vascular complications in diabetes independently of blood pressure. Experimental studies suggested that ARBs may restore the detoxifying enzyme glyoxalase 1, thereby lowering dicarbonyls such as methylglyoxal. Human data on the effects of ARBs on plasma dicarbonyl levels are lacking. We investigated, in individuals with type 2 diabetes, whether irbesartan lowered plasma levels of the dicarbonyls methylglyoxal, glyoxal, 3-deoxyglucosone and their derived advanced glycation end products (AGEs), and increased d-lactate, reflecting greater methylglyoxal flux. Methods: We analysed a subset of the Irbesartan in Patients with T2D and Microalbuminuria (IRMA2) study. We measured plasma dicarbonyls methylglyoxal, glyoxal and 3-deoxyglucosone, free AGEs and d-lactate using ultra-performance liquid chromatography tandem mass-spectrometry (UPLC-MS/MS) in the treatment arm receiving 300 mg irbesartan (n = 121) and a placebo group (n = 101) at baseline and after 1 and 2 years. Effect of treatment was analysed with repeated measurements ANOVA. Results: There was a slight, but significant difference in baseline median methylglyoxal levels [placebo 1119 (907–1509) nmol/l vs. irbesartan 300 mg 1053 (820–1427) nmol/l], but no significant changes were observed in any of the plasma dicarbonyls over time in either group and there was no effect of irbesartan treatment on plasma free AGEs or d-lactate levels at either 1 or 2 years. Conclusion: Irbesartan treatment does not change plasma levels of the dicarbonyls methylglyoxal, glyoxal and 3-deoxyglucosone, free AGEs or d-lactate in type 2 diabetes. This indicates that increased dicarbonyls in type 2 diabetes are not targetable by ARBs, and other approaches to lower systemic dicarbonyls are needed in type 2 diabetes. (Clinical Trial Registry No: #NCT00317915). © 2020 The Authors. Diabetic Medicine published by John Wiley &amp; Sons Ltd on behalf of Diabetes UK</t>
  </si>
  <si>
    <t>Internal Medicine, Maastricht University Medical Centre, Maastricht, Netherlands; Cardiovascular Research Institute Maastricht (CARIM), Maastricht, Netherlands; Department of Medicine-DIMED University of Padua, Italy; Steno Diabetes Center Copenhagen, Copenhagen, Denmark; Department of Clinical Medicine, University of Copenhagen, Copenhagen, Denmark; Clinical Physiology and Nuclear Medicine, Bispebjerg Hospital, Copenhagen, Denmark; Medical Endocrinology, University Hospital of Copenhagen, Copenhagen, Denmark</t>
  </si>
  <si>
    <t>Piazza M.; Hanssen N.M.J.; Persson F.; Scheijen J.L.; van de Waarenburg M.P.H.; van Greevenbroek M.M.J.; Rossing P.; Hovind P.; Stehouwer C.D.A.; Parving H.-H.; Schalkwijk C.G.</t>
  </si>
  <si>
    <t>10.1111/dme.14405</t>
  </si>
  <si>
    <t>608</t>
  </si>
  <si>
    <t>889_Scopus</t>
  </si>
  <si>
    <t>Urine levels of phthalate metabolites and bisphenol a in relation to main metabolic syndrome components: Dyslipidemia, hypertension and type 2 diabetes a pilot study</t>
  </si>
  <si>
    <t>Aim: Human exposure to organic pollutants (some of them also called endocrine disruptors) can be associated with adverse metabolic health outcomes including type 2 diabetes. The aim of this study was to compare the urine levels of bisphenol A and phthalate metabolites in subgroups of patients with metabolic syndrome composed of patients with and without three important components of metabolic syndrome (hypertension, dyslipidemia and diabetes). Methods: We have investigated 24 hours urine samples of 168 patients with metabolic syndrome from the Metabolic Outpatient Department of General University Hospital in Prague. Using standard metabolic syndrome criteria, we classified patients as dyslipidemic (n = 87), hypertensive (n = 96), and type 2 diabetic (n = 58). Bisphenol A and 15 metabolites of phthalates were evaluated in relation to creatinine excretion. Samples were analysed with enzymatic cleavage of glucuronide using ultra-high-performance liquid chromatography-electrospray ionization tandem mass spectrometry in one laboratory with external quality control. Results: Four metabolites, mono-n-butyl phthalate, mono-(2-ethyl-5-hydroxyhexyl) phthalate, mono-(2-ethyl-5-oxohexyl) phthalate, and mono- (2-ethyl-5-carboxypentyl) phthalate showed significantly higher levels in diabetic compared to non-diabetic patients (p &lt; 0.001, p = 0.002, p = 0.002, and p = 0.005, respectively). The differences remained significant after adjustment to hypertension, dyslipidemia, age, and BMI. No difference was found between either the hypertensive and non-hypertensive or dyslipidemic and non-dyslipidemic patients. There was no significant relation of bisphenol A level to diabetes, hypertension, dyslipidemia, age, and BMI. Conclusions: Urine levels of four phthalate metabolites were significantly higher in type 2 diabetics independently on specified predictors. Phthalate levels can be in relation to beta cell dysfunction in type 2 diabetic patients but this study was not able to show if the relation is causal. © 2016, Czech National Institute of Public Health. All rights reserved.</t>
  </si>
  <si>
    <t>Bisphenol A; Endocrine disruptors; Metabolic syndrome; Obesity; Organic pollutants; Phthalates; Type 2 diabetes</t>
  </si>
  <si>
    <t>3rd Internal Clinic, 1st Medical Faculty in Prague, Charles University, Prague, Czech Republic; National Institute of Public Health, Prague, Czech Republic; Faculty Hospital in Pilsen, Pilsen, Czech Republic; Department of Public Health and Preventive Medicine, Faculty of Medicine in Pilsen, Charles University, Pilsen, Czech Republic</t>
  </si>
  <si>
    <t>Piecha R.; Svačina Š.; Malý M.; Vrbík K.; Lacinová Z.; Haluzík M.; Pavloušková J.; Vavrouš A.; Matějková D.; Müllerová D.; Mráz M.; Matoulek M.</t>
  </si>
  <si>
    <t>10.21101/cejph.a4704</t>
  </si>
  <si>
    <t>609</t>
  </si>
  <si>
    <t>444_Scopus</t>
  </si>
  <si>
    <t>Itraq-based proteomic analysis of the rat pancreas following gastric bypass surgery</t>
  </si>
  <si>
    <t>Aim: There are many people with type 2 Diabetes Mellitus (T2DM) worldwide. Rouxen-Y Gastric Bypass (RYGB) is an effective surgery for treating T2DM with beneficial effects on β cell metabolism. However, the mechanism of how RYGB affects the pancreas, is not clear. We focused on metabolic changes in the pancreas of rats following RYGBand to investigate complex postoperative pancreatic metabolic reprogramming and to understand how RYGB improves islet function. Methods: We performed RYGBonstreptozotocin-induced male T2DM rats. Then we measured indicators such as weight, fasting GLU, etc. After 10 weeks, pancreatic tissues were removed to identify and quantify differentially expressed proteins. Furthermore, functional analysis of these proteins and their associated pathways was conducted by bioinformatics methods. Results: After surgery, 451 differentially expressed proteins associated with the mechanism ofRYGB were identified. Protein levels of regenerating islet-derived protein 3 (Reg3A), cell division cycle-associated protein 2 (CDCA2), and ADP-ribosylation factor 1 (Arf1) varied greatly, and Arf1 may be a point target in diabetes. Conclusion: This research shows that RYGB could treat T2DM through changes in the pancreatic proteins. It will give some new insight into the molecular mechanism behind the effect of RYGB. © 2021 Bentham Science Publishers.</t>
  </si>
  <si>
    <t>Arf1; CDCA2; Pancreatic protein; Proteomics; Reg3A; RYGB; T2DM</t>
  </si>
  <si>
    <t>Department of General Surgery, Third Xiangya Hospital, Central South University, Hunan, Changsha, 410013, China</t>
  </si>
  <si>
    <t>Xie Z.; Bai L.; Gao X.; Zhu L.; Zhu S.; Li W.; Li P.</t>
  </si>
  <si>
    <t>10.2174/1570164617999201116153530</t>
  </si>
  <si>
    <t>610</t>
  </si>
  <si>
    <t>265_Scopus</t>
  </si>
  <si>
    <t>Effect of metformin on arginine and dimethylarginines in patients with advanced type 2 diabetes: A post hoc analysis of a randomized trial</t>
  </si>
  <si>
    <t>Aim: To study the effect of metformin on plasma levels of arginine, asymmetric dimethylarginine (ADMA) and symmetric dimethylarginine (SDMA), indicators of the nitric oxide pathway. Materials and Methods: In this post hoc analysis of the HOME trial, we analysed plasma levels of arginine, ADMA and SDMA during the 4.3-year follow-up (comparing the effects of metformin versus placebo on top of insulin therapy). Statistical analysis was performed with a mixed model approach, in which simultaneously constant treatment effects were estimated, as well as time-dependent treatment effects. Results: We found that metformin compared with placebo did not affect ADMA or SDMA plasma levels but rapidly decreased arginine plasma levels and hence the arginine to ADMA ratio. The constant treatment effect on ADMA was 0.99 (95% CI 0.97, 1.00) relative to placebo and the time-dependent treatment effect was 1.00 (95% CI 1.00, 1.01). By contrast, the constant treatment effect on arginine was 0.86 (95% CI 0.84, 0.88), with only a minimal time-dependent change of 1.01 (95% CI 1.00, 1.01). Conclusions: The potential benefits of metformin on endothelial function cannot be explained by a decrease in ADMA or by improved global arginine availability. The clinical significance of the decreased arginine plasma levels is not clear and can be harmful or beneficial, depending on the mechanism involved. However, a potential effect of metformin on the nitric oxide pathway is not restricted to the studied metabolites. © 2022 John Wiley &amp; Sons Ltd.</t>
  </si>
  <si>
    <t>cardiovascular disease; metformin; randomized trial; type 2 diabetes</t>
  </si>
  <si>
    <t>Department of Internal Medicine, Treant Care Group, Hoogeveen, Netherlands; Bethesda Diabetes Research Center, Hoogeveen, Netherlands; Department of Statistics, Faculty of Economics, Facultés Universitaires Catholiques de Mons, Louvain Academy, Mons, Belgium; Department of Internal Medicine and Cardiovascular Research Institute Maastricht, Maastricht University Medical Center, Maastricht, Netherlands; Department of Internal Medicine, University Medical Center Groningen, Groningen, Netherlands</t>
  </si>
  <si>
    <t>Top W.M.C.; Lehert P.; Schalkwijk C.G.; Stehouwer C.D.A.; Kooy A.</t>
  </si>
  <si>
    <t>10.1111/dom.14784</t>
  </si>
  <si>
    <t>611</t>
  </si>
  <si>
    <t>602_Scopus</t>
  </si>
  <si>
    <t>Long-term treatment with metformin in type 2 diabetes and methylmalonic acid: Post hoc analysis of a randomized controlled 4.3 year trial</t>
  </si>
  <si>
    <t>Aims Metformin treatment is associated with a decrease of serum vitamin B12, but whether this reflects tissue B12 deficiency is controversial. We studied the effects of metformin on serum levels of methylmalonic acid (MMA), a biomarker for tissue B12 deficiency, and on onset or progression of neuropathy. Methods In the HOME trial, 390 insulin-treated patients with type 2 diabetes were treated with metformin or placebo for 52 months. In a post hoc analysis, we analyzed the association between metformin, MMA and a validated Neuropathy Score (NPS). Results Metformin vs placebo increased MMA at the end of the study (95%CI: 0.019 to 0.055, p = 0.001). Mediation analysis showed that the effect of metformin on the NPS consisted of a beneficial effect through lowering HbA1c (− 0.020 per gram year) and an adverse effect through increasing MMA (0.042 per gram year), resulting in a non-significant net effect (0.032 per gram year, 95% CI: − 0.121 to 0.182, p = 0.34). Conclusion Metformin not only reduces serum levels of B12, but also progressively increases serum MMA. The increase of MMA in metformin users was associated with significant worsening of the NPS. These results provide further support that metformin-related B12 deficiency is clinically relevant. Monitoring of B12 in users of metformin should be considered. © 2017 Elsevier Inc.</t>
  </si>
  <si>
    <t>B12; Complication; Metformin; Methylmalonic acid; Neuropathy; Type 2 diabetes mellitus</t>
  </si>
  <si>
    <t>Department of Internal Medicine, Care Group Treant, Location Bethesda Hoogeveen, Hoogeveen, 7909AA 1, Netherlands; Bethesda Diabetes Research Center, Hoogeveen, 7909AA 1, Netherlands; Department of Internal Medicine, University Medical Center Groningen, Post Office 30.001, Groningen, 9700, RB, Netherlands; Department of Statistics, Faculty of Economics, Facultés Universitaires Catholiques de Mons, Louvain Academy, Mons, 7000 151, Belgium; Department of Internal Medicine, Cardiovascular Research Institute Maastricht, Maastricht University Medical Center, Maastricht, 6202 AZ 5800, Netherlands</t>
  </si>
  <si>
    <t>Out M.; Kooy A.; Lehert P.; Schalkwijk C.A.; Stehouwer C.D.A.</t>
  </si>
  <si>
    <t>10.1016/j.jdiacomp.2017.11.001</t>
  </si>
  <si>
    <t>612</t>
  </si>
  <si>
    <t>266_Scopus</t>
  </si>
  <si>
    <t>Discrimination of Traditional Chinese Medicine Syndromes in Type 2 Diabetic Patients Based on Metabolomics-Proteomics Profiles</t>
  </si>
  <si>
    <t>Aims of the Study. Traditional Chinese medicine (TCM) has thousand years of history, and syndrome differentiation is the foundation and essence of the TCM theory. As it has distinctive advantages in diagnosing and treating the type 2 diabetes mellitus (T2DM), the purpose of this research is to distinguish T2DM patients with or without damp-heat syndrome (DHS), as well as to discover biomarkers associated with syndrome employing the metabolomics-proteomics technique. Materials and Methods. The metabolomics-proteomics of sixty patients with T2DM were acquired by high-performance liquid chromatography (HPLC). In addition, some clinical features, containing total cholesterol (TC), triglycerides (TG), hemoglobin A1c (HbA1c), body mass index (BMI), and low-density lipoprotein (LDL) together with high-density lipoprotein (HDL), were determined via clinical detection strategies. Abundant metabolites and proteins, respectively, were identified with the analysis of liquid chromatography tandem mass spectrometry (LC-MS/MS). Results. 22 differentially abundant metabolites and 15 differentially abundant proteins were determined. The analysis of bioinformatics suggested that the differentially abundant proteins were commonly associated with the renin-angiotensin system, vitamin digestion and absorption, hypertrophic cardiomyopathy, and so on. Furthermore, differentially abundant metabolites were amino acids and were associated with the biosynthesis of CoA and pantothenate, together with the metabolisms of phenylalanine, beta-alanine, proline, and arginine. Combination analysis revealed that the vitamin metabolism pathway was predominantly affected. Conclusions. DHS syndrome can be separated by certain metabolic-proteomic differences, and metabolism is particularly prominent, especially in vitamin digestion and absorption. From the molecular level, we provide preliminary data for the extensive application of TCM in the study of T2DM, and at the same time benefited in a sense diagnosis and treatment of T2DM.  © 2023 Xin Shao et al.</t>
  </si>
  <si>
    <t>Department of Endocrinology, Nanjing Hospital of Traditional Chinese Medicine, Nanjing, 210012, China</t>
  </si>
  <si>
    <t>Shao X.; Hu G.; Lu Y.; Li M.; Shen B.; Kong W.; Guan Y.; Yang X.; Fang J.; Liu J.; Ran Y.</t>
  </si>
  <si>
    <t>10.1155/2023/5722131</t>
  </si>
  <si>
    <t>613</t>
  </si>
  <si>
    <t>297_Scopus</t>
  </si>
  <si>
    <t>Effect of empagliflozin on circulating proteomics in heart failure: mechanistic insights into the EMPEROR programme</t>
  </si>
  <si>
    <t>Aims Sodium-glucose co-transporter 2 (SGLT2) inhibitors improve cardiovascular outcomes in diverse patient populations, but their mechanism of action requires further study. The aim is to explore the effect of empagliflozin on the circulating levels of intracellular proteins in patients with heart failure, using large-scale proteomics. Methods Over 1250 circulating proteins were measured at baseline, Week 12, and Week 52 in 1134 patients from EMPEROR-Reduced and results and EMPEROR-Preserved, using the Olink® Explore 1536 platform. Statistical and bioinformatical analyses identified differentially expressed proteins (empagliflozin vs. placebo), which were then linked to demonstrated biological actions in the heart and kidneys. At Week 12, 32 of 1283 proteins fulfilled our threshold for being differentially expressed, i.e. their levels were changed by ≥10% with a false discovery rate &lt;1% (empagliflozin vs. placebo). Among these, nine proteins demonstrated the largest treatment effect of empagliflozin: insulin-like growth factor-binding protein 1, transferrin receptor protein 1, carbonic anhydrase 2, erythropoietin, protein-glutamine gamma-glutamyltransferase 2, thymosin beta-10, U-type mitochondrial creatine kinase, insulin-like growth factor-binding protein 4, and adipocyte fatty acid-binding protein 4. The changes of the proteins from baseline to Week 52 were generally concordant with the changes from the baseline to Week 12, except empagliflozin reduced levels of kidney injury molecule-1 by ≥10% at Week 52, but not at Week 12. The most common biological action of differentially expressed proteins appeared to be the promotion of autophagic flux in the heart, kidney or endothelium, a feature of 6 proteins. Other effects of differentially expressed proteins on the heart included the reduction of oxidative stress, inhibition of inflammation and fibrosis, and the enhancement of mitochondrial health and energy, repair, and regenerative capacity. The actions of differentially expressed proteins in the kidney involved promotion of autophagy, integrity and regeneration, suppression of renal inflammation and fibrosis, and modulation of renal tubular sodium reabsorption. Conclusions Changes in circulating protein levels in patients with heart failure are consistent with the findings of experimental studies that have shown that the effects of SGLT2 inhibitors are likely related to actions on the heart and kidney to promote autophagic flux, nutrient deprivation signalling and transmembrane sodium transport. © The Author(s) 2022. Published by Oxford University Press on behalf of European Society of Cardiology.</t>
  </si>
  <si>
    <t>Differentially expressed proteins; Heart failure; Proteomics; SGLT2 inhibitors</t>
  </si>
  <si>
    <t>Université de Lorraine, Inserm, Centre d’Investigations Cliniques Plurithématique 1433, Inserm U1116, CHRU, F-CRIN INI-CRCT (Cardiovascular and Renal Clinical Trialists), 5, rue du Morvan, Vandoeuvre-Les-Nancy, 54500, France; Cardiovascular R&amp;D Centre-UnIC@RISE, Cardiovascular Research and Development Center, Department of Surgery and Physiology, Faculty of Medicine of the University of Porto, Alameda Professor Hernâni Monteiro, Porto, 4200-319, Portugal; Internal Medicine Department, Centro Hospitalar de Vila Nova de Gaia/ Espinho, R. Conceição Fernandes S/N, Vila Nova de Gaia, 4434-502, Portugal; Heart and Vascular Research, Baylor Scott and White Research Institute, 34 Live Oak St Ste 501, Dallas, 75204, TX, United States; University of Mississippi Medical Center, 2500 North State Street, Jackson, 39216, MS, United States; Heart Failure Unit, National and Kapodistrian University of Athens School of Medicine, Mikras Asias 75, Athina, Athens, 115 27, Greece; Massachusetts General Hospital, Harvard Medical School, 55 Fruit St, Boston, 02114, MA, United States; The Baim Institute for Clinical Research, 930 Commonwealth Ave #3, Boston, 02215, MA, United States; Boehringer Ingelheim International GmbH, Binger Str. 173, Ingelheim am Rhein, 55218, Germany; Boehringer Ingelheim Pharma GmbH &amp; Co. KG, Birkendorfer Str. 65, Biberach an der Riss, 88400, Germany; Elderbrook Solutions GmbH on behalf of Boehringer Ingelheim Pharma GmbH &amp; Co. KG, Birkendorfer Str. 65, Biberach an der Riss, 88400, Germany; London School of Hygiene and Tropical Medicine, Keppel St, London, WC1E 7HT, United Kingdom; BHF, UK School of Cardiovascular and Metabolic Health, University of Glasgow, 126 University Place, Glasgow, G12 8TA, United Kingdom; Department of Cardiology (CVK) Berlin Institute of Health Center for Regenerative Therapies (BCRT) German Centre for Cardiovascular Research (DZHK) partner site Berlin, Charité Universitätsmedizin Berlin, Charité, Campus Virchow-Klinikum, Augustenburger Platz 1, Berlin, D-13353, Germany; Institute of Heart Diseases, Wroclaw Medical University, Borowska Street 213, Warsaw, 50-556, Poland; Baylor Heart and Vascular Hospital, Baylor University Medical Center, 621 N Hall St, Dallas, 75226, TX, United States; Imperial College, London, Exhibition Rd, South Kensington, London, SW7 2BX, United Kingdom</t>
  </si>
  <si>
    <t>Zannad F.; Ferreira J.P.; Butler J.; Filippatos G.; Januzzi J.L.; Sumin M.; Zwick M.; Saadati M.; Pocock S.J.; Sattar N.; Anker S.D.; Packer M.</t>
  </si>
  <si>
    <t>10.1093/eurheartj/ehac495</t>
  </si>
  <si>
    <t>614</t>
  </si>
  <si>
    <t>485_Scopus</t>
  </si>
  <si>
    <t>Plasma trimethylamine N-oxide and its metabolic precursors and risk of mortality, cardiovascular and renal disease in individuals with type 2-diabetes and albuminuria</t>
  </si>
  <si>
    <t>Aims The trimethylamine N-oxide (TMAO) pathway is related to intestinal microbiota and has been associated to risk of cardiovascular disease (CVD). We investigated associations between four plasma metabolites in the TMAO pathway and risk of all-cause mortality, CVD and deterioration in renal function in individuals with type 2-diabetes (T2D) and albuminuria. Materials and methods Plasma concentrations of TMAO, choline, carnitine, and betaine were measured by liquid chromatography-tandem mass spectrometry at baseline in 311 individuals with T2D and albuminuria. Information on all-cause mortality and fatal/non-fatal CVD during follow-up was obtained from registries. The association of each metabolite, and a weighted sum score of all four metabolites, with the endpoints were examined. Serum creatinine was measured at follow-up visits and the renal endpoint was defined as eGFR-decline of ≥30%. Associations were analysed using proportional hazards models adjusted for traditional risk factors. Results Baseline mean(SD) age was 57.2(8.2) years and 75% were males. Follow-up was up to 21.9 years (median (IQR) follow-up 6.8 (6.1-15.5) years for mortality and 6.5 (5.5-8.1) years for CVD events). The individual metabolites and the weighted sum score were not associated with all-cause mortality (n = 106) or CVD (n = 116) (adjusted p≥0.09). Higher choline, carnitine and the weighted sum score of the four metabolites were associated with higher risk of decline in eGFR (n = 106) (adjusted p = 0.001, p = 0.03 and p&lt;0.001, respectively). Conclusions In individuals with T2D and albuminuria, higher choline, carnitine and a weighted sum of four metabolites from the TMAO pathway were risk markers for deterioration in renal function during long-term follow-up. Metabolites from the TMAO pathway were not independently related to risk of all-cause mortality or CVD. © 2021 Winther et al. This is an open access article distributed under the terms of the Creative Commons Attribution License, which permits unrestricted use, distribution, and reproduction in any medium, provided the original author and source are credited.</t>
  </si>
  <si>
    <t>Steno Diabetes Center, Copenhagen, Denmark; Novo Nordisk A/S, Bagsvaerd, Denmark; Department of Cardiovascular and Metabolic Sciences, Lerner Research Institute, Cleveland Clinic, Cleveland, OH, United States; Slagelse Hospital, Slagelse, Denmark; Univeristy of Southern Denmark, Odense, Denmark; Rigshospitalet, Copenhagen, Denmark; Novo Nordisk Foundation Center for Basic Metabolic Research, Copenhagen, Denmark; Univeristy of Copenhagen, Copenhagen, Denmark</t>
  </si>
  <si>
    <t>Winther S.A.; Øllgaard J.C.; Hansen T.W.; Von Scholten B.J.; Reinhard H.; Ahluwalia T.S.; Wang Z.; Gæde P.; Parving H.-H.; Hazen S.; Pedersen O.; Rossing P.</t>
  </si>
  <si>
    <t>10.1371/journal.pone.0244402</t>
  </si>
  <si>
    <t>615</t>
  </si>
  <si>
    <t>1070_Scopus</t>
  </si>
  <si>
    <t>Ubiquitin C-terminal hydrolase L1 is required for pancreatic beta cell survival and function in lipotoxic conditions</t>
  </si>
  <si>
    <t>Aims/hypothesis Ubiquitin C-terminal hydrolase L1 (UCHL1) is associated with neurodegenerative diseases and has been suggested to have roles in pancreatic beta cells. Our proteomic analysis revealed that UCHL1 was the most increased protein in MIN6 cells exposed to palmitate. The present study used a genetic loss-of-function model to test the hypothesis that UCHL1 is required for normal beta cell function and fate under lipotoxic conditions. Methods Human islets, mouse islets and MIN6 cells were used to analyse UCHL1 protein levels and regulation of UCHL1 by palmitate. The levels of free mono-ubiquitin and poly-ubiquitinated proteins were assessed. Gracile axonal dystrophy (GAD) mutant mice lacking UCHL1 were fed a normal or lipotoxic high-fat diet. Glucose tolerance, insulin tolerance and insulin secretion were assessed in vivo. Beta cell death and proliferation were assessed by TUNEL and proliferating cell nuclear antigen (PCNA) staining. Insulin secretion, calcium signalling, endoplasmic reticulum (ER) stress, apoptosis and SNARE protein levels were assessed in vitro. Results UCHL1 protein, which was highly specific to beta cells, was increased by palmitate at basal glucose, but not in the context of hyperglycaemia associated with frank diabetes. Although islet development and function were initially normal in Uchl1 -/- mice, a 4-week high-fat diet caused glucose intolerance and impaired insulin secretion. Uchl1 ?/? mice had increased ER stress and beta cell apoptosis. The levels of SNARE proteins were dysregulated in Uchl1 ?/? islets. Palmitate-stimulated vesicle-associated membrane protein 2 (VAMP2) ubiquitination was modulated by a chemical UCHL1 inhibitor. Conclusions/interpretation Together, these data suggest that UCHL1 has essential functional and anti-apoptotic roles in beta cells under stress conditions associated with lipotoxicity. © 2011 Springer-Verlag.</t>
  </si>
  <si>
    <t>Apoptosis; Parkinson's disease; Type 2 diabetes; Ubiquitin proteasome system</t>
  </si>
  <si>
    <t>Department of Cellular and Physiological Sciences, University of British Columbia, 2350 Health Sciences Mall, Vancouver, BC, V6T 1Z3, Canada; Department of Degenerative Neurological Diseases, National Institute of Neuroscience, National Center of Neurology and Psychiatry Kodaira, Tokyo, Japan</t>
  </si>
  <si>
    <t>Chu K.Y.; Li H.; Wada K.; Johnson J.D.</t>
  </si>
  <si>
    <t>10.1007/s00125-011-2323-1</t>
  </si>
  <si>
    <t>616</t>
  </si>
  <si>
    <t>991_Scopus</t>
  </si>
  <si>
    <t>Localisation and composition of skeletal muscle diacylglycerol predicts insulin resistance in humans</t>
  </si>
  <si>
    <t>Aims/hypothesis We sought to evaluate if the cellular localisation and molecular species of diacylglycerol (DAG) were related to insulin sensitivity in human skeletal muscle. Methods Healthy sedentary obese controls (Ob; n=6; mean±SEM age 39.5±2.3 years; mean±SEM BMI 33.3± 1.4 kg/m 2), individuals with type 2 diabetes (T2D; n=6; age 44±1.8 years; BMI 30.1±2.3 kg/m 2), and lean endurancetrained athletes (Ath; n=10; age 35.4±3.1 years; BMI 23.3± 0.8 kg/m 2) were studied. Insulin sensitivity was determined using an IVGTT. Muscle biopsy specimens were taken after an overnight fast, fractionated using ultracentrifugation, and DAG species measured using liquid chromatography/MS/MS. Results Total muscle DAG concentration was higher in the Ob (mean±SEM 13.3±1.0 pmol/μg protein) and T2D (15.2± 1.0 pmol/μg protein) groups than the Ath group (10.0± 0.78 pmol/μg protein, p=0.002). The majority (76-86%) DAG was localised in the membrane fraction for all groups, but was lowest in the Ath group (Ob, 86.2±0.98%; T2D, 84.2±1.2%; Ath, 75.9±2.7%; p=0.008). There were no differences in cytoplasmic DAG species (p&gt;0.12).Membrane DAG species C18:0/C20:4, Di-C16:0 and Di-C18:0 were significantly more abundant in the T2D group. Cytosolic DAG species were negatively related to activation of protein kinase C (PKC)ε but not PKCθ, whereas membrane DAG species were positively related to activation of PKCε, but not PKCθ. Only total membrane DAG (r=-0.624, p=0.003) and Di-C18:0 (r=-0.595, p=0.004) correlated with insulin sensitivity. Disaturated DAG species were significantly lower in the Ath group (p=0.001), and significantly related to insulin sensitivity (r=-0.642, p=0.002). Conclusions/interpretation These data indicate that both cellular localisation and composition of DAG influence the relationship to insulin sensitivity. Our results suggest that only saturated DAG in skeletal muscle membranes are related to insulin resistance in humans. © 2012 Springer-Verlag.</t>
  </si>
  <si>
    <t>Athlete's paradox; Diacylglycerol; Intramuscular lipid; Lipid composition; Protein kinase C</t>
  </si>
  <si>
    <t>Division of Endocrinology, Metabolism, and Diabetes, University of Colorado Anschutz Medical Campus, MS 8106, Aurora, CO 80045, 12801 E. 17th Ave, United States</t>
  </si>
  <si>
    <t>Bergman B.C.; Hunerdosse D.M.; Kerege A.; Playdon M.C.; Perreault L.</t>
  </si>
  <si>
    <t>10.1007/s00125-011-2419-7</t>
  </si>
  <si>
    <t>617</t>
  </si>
  <si>
    <t>95_Scopus</t>
  </si>
  <si>
    <t>Differential CpG methylation at Nnat in the early establishment of beta cell heterogeneity</t>
  </si>
  <si>
    <t>Aims/hypothesis: Beta cells within the pancreatic islet represent a heterogenous population wherein individual sub-groups of cells make distinct contributions to the overall control of insulin secretion. These include a subpopulation of highly connected ‘hub’ cells, important for the propagation of intercellular Ca2+ waves. Functional subpopulations have also been demonstrated in human beta cells, with an altered subtype distribution apparent in type 2 diabetes. At present, the molecular mechanisms through which beta cell hierarchy is established are poorly understood. Changes at the level of the epigenome provide one such possibility, which we explore here by focusing on the imprinted gene Nnat (encoding neuronatin [NNAT]), which is required for normal insulin synthesis and secretion. Methods: Single-cell RNA-seq datasets were examined using Seurat 4.0 and ClusterProfiler running under R. Transgenic mice expressing enhanced GFP under the control of the Nnat enhancer/promoter regions were generated for FACS of beta cells and downstream analysis of CpG methylation by bisulphite sequencing and RNA-seq, respectively. Animals deleted for the de novo methyltransferase DNA methyltransferase 3 alpha (DNMT3A) from the pancreatic progenitor stage were used to explore control of promoter methylation. Proteomics was performed using affinity purification mass spectrometry and Ca2+ dynamics explored by rapid confocal imaging of Cal-520 AM and Cal-590 AM. Insulin secretion was measured using homogeneous time-resolved fluorescence imaging. Results: Nnat mRNA was differentially expressed in a discrete beta cell population in a developmental stage- and DNA methylation (DNMT3A)-dependent manner. Thus, pseudo-time analysis of embryonic datasets demonstrated the early establishment of Nnat-positive and -negative subpopulations during embryogenesis. NNAT expression is also restricted to a subset of beta cells across the human islet that is maintained throughout adult life. NNAT+ beta cells also displayed a discrete transcriptome at adult stages, representing a subpopulation specialised for insulin production, and were diminished in db/db mice. ‘Hub’ cells were less abundant in the NNAT+ population, consistent with epigenetic control of this functional specialisation. Conclusions/interpretation: These findings demonstrate that differential DNA methylation at Nnat represents a novel means through which beta cell heterogeneity is established during development. We therefore hypothesise that changes in methylation at this locus may contribute to a loss of beta cell hierarchy and connectivity, potentially contributing to defective insulin secretion in some forms of diabetes. Data availability: The mass spectrometry proteomics data have been deposited to the ProteomeXchange Consortium via the PRIDE partner repository with the dataset identifier PXD048465. Graphical Abstract: (Figure presented.) © The Author(s) 2024.</t>
  </si>
  <si>
    <t>Beta cell development; Ca&lt;sup&gt;2+&lt;/sup&gt;; Connectivity; CpG methylation; Heterogeneity; Identity; Imprinted genes; Insulin; Islet; Neuronatin; Type 2 diabetes</t>
  </si>
  <si>
    <t>Department of Metabolism, Digestion and Reproduction, Faculty of Medicine, Imperial College London, London, United Kingdom; Lee Kong Chian School of Medicine, Nanyang Technological University, Singapore, Singapore; MRC Laboratory of Medical Sciences, London, United Kingdom; Quantitative Life Sciences Program, McGill University, Montréal, QC, Canada; Department of Computational and Quantitative Medicine, Beckman Research Institute, City of Hope, Duarte, CA, United States; Department of Translational Research and Cellular Therapeutics, Arthur Riggs Diabetes and Metabolism Research Institute, City of Hope, Duarte, CA, United States; Biomedical Research Centre, School of Biological Sciences, University of East Anglia, Norwich, United Kingdom; Department of Clinical and Experimental Medicine, and AOUP Cisanello University Hospital, University of Pisa, Pisa, Italy; Medical Sciences Division, University of Oxford, Oxford, United Kingdom; CHUM Research Center and Faculty of Medicine, University of Montréal, Montréal, QC, Canada; Institute of Clinical Sciences, Faculty of Medicine, Imperial College London, London, United Kingdom; Imaging Resource Facility, Research Operations, St George’s, University of London, London, United Kingdom; Nutrition, Metabolism and Health Programme &amp; amp; Centre for Microbiome Medicine, Lee Kong Chian School of Medicine, Nanyang Technological University Singapore, Singapore, Singapore; Singapore Eye Research Institute (SERI), Singapore General Hospital, Singapore, Singapore; Clinical Research Unit, Khoo Teck Puat Hospital, National Healthcare Group, Singapore, Singapore; Departments of Medicine and Human Genetics, McGill University, Montréal, QC, Canada</t>
  </si>
  <si>
    <t>Yu V.; Yong F.; Marta A.; Khadayate S.; Osakwe A.; Bhattacharya S.; Varghese S.S.; Chabosseau P.; Tabibi S.M.; Chen K.; Georgiadou E.; Parveen N.; Suleiman M.; Stamoulis Z.; Marselli L.; De Luca C.; Tesi M.; Ostinelli G.; Delgadillo-Silva L.; Wu X.; Hatanaka Y.; Montoya A.; Elliott J.; Patel B.; Demchenko N.; Whilding C.; Hajkova P.; Shliaha P.; Kramer H.; Ali Y.; Marchetti P.; Sladek R.; Dhawan S.; Withers D.J.; Rutter G.A.; Millership S.J.</t>
  </si>
  <si>
    <t>10.1007/s00125-024-06123-6</t>
  </si>
  <si>
    <t>618</t>
  </si>
  <si>
    <t>164_Scopus</t>
  </si>
  <si>
    <t>ADGRL1 is a glucose receptor involved in mediating energy and glucose homeostasis</t>
  </si>
  <si>
    <t>Aims/hypothesis: The brain is a major consumer of glucose as an energy source and regulates systemic glucose as well as energy balance. Although glucose transporters such as GLUT2 and sodium−glucose cotransporter 2 (SGLT2) are known to regulate glucose homeostasis and metabolism, the identity of a receptor that binds glucose to activate glucose signalling pathways in the brain is unknown. In this study, we aimed to discover a glucose receptor in the mouse hypothalamus. Methods: Here we used a high molecular mass glucose–biotin polymer to enrich glucose-bound mouse hypothalamic neurons through cell-based affinity chromatography. We then subjected the enriched neurons to proteomic analyses and identified adhesion G-protein coupled receptor 1 (ADGRL1) as a top candidate for a glucose receptor. We validated glucose–ADGRL1 interactions using CHO cells stably expressing human ADGRL1 and ligand–receptor binding assays. We generated and determined the phenotype of global Adgrl1-knockout mice and hypothalamus-specific Adgrl1-deficient mice. We measured the variables related to glucose and energy homeostasis in these mice. We also generated an Adgrl1 Cre mouse model to investigate the role of ADGRL1 in sensing glucose using electrophysiology. Results: Adgrl1 is highly expressed in the ventromedial nucleus of the hypothalamus (VMH) in mice. Lack of Adgrl1 in the VMH in mice caused fasting hyperinsulinaemia, enhanced glucose-stimulated insulin secretion and insulin resistance. In addition, the Adgrl1-deficient mice had impaired feeding responses to glucose and fasting coupled with abnormal glucose sensing and decreased physical activity before development of obesity and hyperglycaemia. In female mice, ovariectomy was necessary to reveal the contribution of ADGRL1 to energy and glucose homeostasis. Conclusions/interpretation: Altogether, our findings demonstrate that ADGRL1 binds glucose and is involved in energy as well as glucose homeostasis in a sex-dependent manner. Targeting ADGRL1 may introduce a new class of drugs for the treatment of type 2 diabetes and obesity. Graphical Abstract: [Figure not available: see fulltext.]. © 2023, The Author(s).</t>
  </si>
  <si>
    <t>Diabetes; Glucose receptor; Glucose sensing; Hypothalamus; Mouse models; Obesity</t>
  </si>
  <si>
    <t>Department of Medicine, Division of Endocrinology, Diabetes and Metabolism, University of Rochester School of Medicine and Dentistry, Rochester, NY, United States; Department of Pharmacology and Physiology, University of Rochester Medical Center, Rochester, NY, United States; Department of Pharmacology &amp; Toxicology, Indiana University School of Medicine, Indianapolis, IN, United States; Stark Neurosciences Research Institute, Indiana University School of Medicine, Indianapolis, IN, United States</t>
  </si>
  <si>
    <t>Chhabra K.H.; Bathina S.; Faniyan T.S.; Samuel D.J.; Raza M.U.; de Souza Cordeiro L.M.; Viana Di Prisco G.; Atwood B.K.; Robles J.; Bainbridge L.; Davis A.</t>
  </si>
  <si>
    <t>10.1007/s00125-023-06010-6</t>
  </si>
  <si>
    <t>619</t>
  </si>
  <si>
    <t>42_Scopus</t>
  </si>
  <si>
    <t>Zinc finger BED-type containing 3 promotes hepatic steatosis by interacting with polypyrimidine tract-binding protein 1</t>
  </si>
  <si>
    <t>Aims/hypothesis: The relationship between metabolic dysfunction-associated steatotic liver disease (MASLD) and type 2 diabetes mellitus, insulin resistance and the metabolic syndrome is well established. While zinc finger BED-type containing 3 (ZBED3) has been linked to type 2 diabetes mellitus and the metabolic syndrome, its role in MASLD remains unclear. In this study, we aimed to investigate the function of ZBED3 in the context of MASLD. Methods: Expression levels of ZBED3 were assessed in individuals with MASLD, as well as in cellular and animal models of MASLD. In vitro and in vivo analyses were conducted using a cellular model of MASLD induced by NEFA and an animal model of MASLD induced by a high-fat diet (HFD), respectively, to investigate the role of ZBED3 in MASLD. ZBED3 expression was increased by lentiviral infection or tail-vein injection of adeno-associated virus. RNA-seq and bioinformatics analysis were employed to examine the pathways through which ZBED3 modulates lipid accumulation. Findings from these next-generation transcriptome sequencing studies indicated that ZBED3 controls SREBP1c (also known as SREBF1; a gene involved in fatty acid de novo synthesis); thus, co-immunoprecipitation and LC-MS/MS were utilised to investigate the molecular mechanisms by which ZBED3 regulates the sterol regulatory element binding protein 1c (SREBP1c). Results: In this study, we found that ZBED3 was significantly upregulated in the liver of individuals with MASLD and in MASLD animal models. ZBED3 overexpression promoted NEFA-induced triglyceride accumulation in hepatocytes in vitro. Furthermore, the hepatocyte-specific overexpression of Zbed3 promoted hepatic steatosis. Conversely, the hepatocyte-specific knockout of Zbed3 resulted in resistance of HFD-induced hepatic steatosis. Mechanistically, ZBED3 interacts directly with polypyrimidine tract-binding protein 1 (PTBP1) and affects its binding to the SREBP1c mRNA precursor to regulate SREBP1c mRNA stability and alternative splicing. Conclusions/interpretation: This study indicates that ZBED3 promotes hepatic steatosis and serves as a critical regulator of the progression of MASLD. Data availability: RNA-seq data have been deposited in the NCBI Gene Expression Omnibus (www.ncbi.nlm.nih.gov/geo/query/acc.cgi?acc=GSE231875). MS proteomics data have been deposited to the ProteomeXchange Consortium via the iProX partner repository (https://proteomecentral.proteomexchange.org/cgi/GetDataset?ID=PXD041743). Graphical Abstract: (Figure presented.) © The Author(s), under exclusive licence to Springer-Verlag GmbH Germany, part of Springer Nature 2024.</t>
  </si>
  <si>
    <t>Alternative splicing; MASLD; PTBP1; SREBP1c; ZBED3</t>
  </si>
  <si>
    <t>Department of Laboratory Medicine, Chongqing University Three Gorges Hospital, Chongqing, China; The Center of Clinical Research of Endocrinology and Metabolic Diseases in Chongqing, Chongqing University Three Gorges Hospital, Chongqing, China; Central Laboratory Department, Chongqing University Three Gorges Hospital, Chongqing, China; Chongqing Municipality Clinical Research Center for Geriatric Diseases, Chongqing University Three Gorges Hospital, Chongqing, China; Department of Physiology and Pathophysiology, Peking University Health Science Center, Beijing, China; Department of Surgery, University of Michigan Medical Center, Ann Arbor, MI, United States</t>
  </si>
  <si>
    <t>Wu Y.; Yang M.; Wu S.-B.; Luo P.-Q.; Zhang C.; Ruan C.-S.; Cui W.; Zhao Q.-R.; Chen L.-X.; Meng J.-J.; Song Q.; Zhang W.-J.; Pei Q.-Q.; Li F.; Zeng T.; Du H.-X.; Xu L.-X.; Zhang W.; Zhang X.-X.; Luo X.-H.</t>
  </si>
  <si>
    <t>10.1007/s00125-024-06224-2</t>
  </si>
  <si>
    <t>620</t>
  </si>
  <si>
    <t>868_Scopus</t>
  </si>
  <si>
    <t>Plasma isoflavone concentration is associated with decreased risk of type 2 diabetes in Korean women but not men: results from the Korean Genome and Epidemiology Study</t>
  </si>
  <si>
    <t>Aims/hypothesis: To examine the association between soybean products and risk of type 2 diabetes, we measured four isoflavone biological markers—genistein, daidzein, glycitein and equol—in a nested case–control study. Methods: The study population was composed of 693 cases (316 women and 377 men) and 698 matched controls (317 women and 381 men) within the Korean Genome and Epidemiology Study. The concentrations of isoflavone biomarkers were measured using HPLC-MS/MS on plasma samples that were collected at baseline. A stratified analysis was undertaken to examine the association between plasma isoflavone concentrations and risk of type 2 diabetes according to sex and equol production. Logistic regression models were used to compute ORs and 95% CIs adjusted for confounders. Results: In women, compared with the lowest quartile of plasma concentration of genistein, the highest quartile exhibited a significantly decreased risk of diabetes (OR 0.58, 95% CI 0.35, 0.95). When stratified by equol-producing status in women, the OR for diabetes in the highest vs the lowest quartile of genistein concentration was 0.31 (95% CI 0.16, 0.60) in equol producers, but genistein concentration was not associated with risk of diabetes in equol non-producers (p for interaction = 0.013). In men, isoflavone concentrations were not associated with risk of diabetes, regardless of equol-producing status. Conclusions/interpretation: High plasma concentrations of genistein were associated with a decreased risk of type 2 diabetes in women. This inverse association was prominent in equol-producing participants. These results suggest a beneficial effect of a high intake of soybean products on risk of type 2 diabetes in women. © 2014, Springer-Verlag Berlin Heidelberg.</t>
  </si>
  <si>
    <t>Equol; Genistein; Isoflavone; Type 2 diabetes</t>
  </si>
  <si>
    <t>Department of Preventive Medicine, Gachon University, Incheon, South Korea; Division of Epidemiology and Health Index, Center for Genome Science, Korea Centers for Disease Control &amp; Prevention, 187 Osongsaengmyeong 2-ro, Osong-eup, Cheongju-si, 363-951, Chungcheongbuk-do, South Korea; Division of Cardiovascular and Rare Disease, Center for Biomedical Diseases, Korea Centers for Disease Control &amp; Prevention, Osong, South Korea; Department of Radiological Science, Gachon University, Incheon, South Korea; Department of Preventive Medicine, Seoul National University College of Medicine, Seoul, South Korea</t>
  </si>
  <si>
    <t>Ko K.-P.; Kim C.-S.; Ahn Y.; Park S.-J.; Kim Y.-J.; Park J.K.; Lim Y.-K.; Yoo K.-Y.; Kim S.S.</t>
  </si>
  <si>
    <t>10.1007/s00125-014-3463-x</t>
  </si>
  <si>
    <t>621</t>
  </si>
  <si>
    <t>468_Scopus</t>
  </si>
  <si>
    <t>Dimethyl-2-oxoglutarate improves redox balance and mitochondrial function in muscle pericytes of individuals with diabetes mellitus</t>
  </si>
  <si>
    <t>Aims/hypothesis: Treatment of vascular complications of diabetes remains inadequate. We reported that muscle pericytes (MPs) from limb muscles of vascular patients with diabetes mellitus display elevated levels of oxidative stress causing a dysfunctional phenotype. Here, we investigated whether treatment with dimethyl-2-oxoglutarate (DM-2OG), a tricarboxylic acid cycle metabolite with antioxidant properties, can restore a healthy metabolic and functional phenotype. Methods: MPs were isolated from limb muscles of diabetes patients with vascular disease (D-MPs) and from non-diabetic control participants (ND-MPs). Metabolic status was assessed in untreated and DM-2OG-treated (1 mmol/l) cells using an extracellular flux analyser and anion-exchange chromatography–mass spectrometry (IC-MS/MS). Redox status was measured using commercial kits and IC-MS/MS, with antioxidant and metabolic enzyme expression assessed by quantitative RT-PCR and western blotting. Myogenic differentiation and proliferation and pericyte–endothelial interaction were assessed as functional readouts. Results: D-MPs showed mitochondrial dysfunction, suppressed glycolytic activity and reduced reactive oxygen species-buffering capacity, but no suppression of antioxidant systems when compared with ND-MP controls. DM-2OG supplementation improved redox balance and mitochondrial function, without affecting glycolysis or antioxidant systems. Nonetheless, this was not enough for treated D-MPs to regain the level of proliferation and myogenic differentiation of ND-MPs. Interestingly, DM-2OG exerted a positive effect on pericyte–endothelial cell interaction in the co-culture angiogenesis assay, independent of the diabetic status. Conclusions/interpretation: These novel findings support the concept of using DM-2OG supplementation to improve pericyte redox balance and mitochondrial function, while concurrently allowing for enhanced pericyte–endothelial crosstalk. Such effects may help to prevent or slow down vasculopathy in skeletal muscles of people with diabetes. [Figure not available: see fulltext.]. © 2020, The Author(s).</t>
  </si>
  <si>
    <t>2-Oxoglutarate; Diabetes mellitus; Mitochondria; Pericytes; Redox; Vascular protection</t>
  </si>
  <si>
    <t>Bristol Medical School, Translational Health Sciences, University of Bristol, Upper Maudlin Street, Bristol, BS2 8HW, United Kingdom; School of Biochemistry, University of Bristol, University Walk, Bristol, BS8 1TD, United Kingdom; IRCCS, MultiMedica, Milan, Italy; Department of Comparative Biomedical Sciences, Royal Veterinary College, London, United Kingdom; Department of Chemistry, University of Oxford, Oxford, United Kingdom; Department of Physiology, Anatomy &amp; Genetics, University of Oxford, Oxford, United Kingdom</t>
  </si>
  <si>
    <t>Faulkner A.; Tamiato A.; Cathery W.; Rampin A.; Caravaggi C.M.; Jover E.; Allen S.; Mellor H.; Hauton D.; Heather L.C.; Spinetti G.; Madeddu P.</t>
  </si>
  <si>
    <t>10.1007/s00125-020-05230-4</t>
  </si>
  <si>
    <t>622</t>
  </si>
  <si>
    <t>776_Scopus</t>
  </si>
  <si>
    <t>Overexpression of protein kinase STK25 in mice exacerbates ectopic lipid accumulation, mitochondrial dysfunction and insulin resistance in skeletal muscle</t>
  </si>
  <si>
    <t>Aims/hypothesis: Understanding the molecular networks controlling ectopic lipid deposition and insulin responsiveness in skeletal muscle is essential for developing new strategies to treat type 2 diabetes. We recently identified serine/threonine protein kinase 25 (STK25) as a critical regulator of liver steatosis, hepatic lipid metabolism and whole body glucose and insulin homeostasis. Here, we assessed the role of STK25 in control of ectopic fat storage and insulin responsiveness in skeletal muscle. Methods: Skeletal muscle morphology was studied by histological examination, exercise performance and insulin sensitivity were assessed by treadmill running and euglycaemic–hyperinsulinaemic clamp, respectively, and muscle lipid metabolism was analysed by ex vivo assays in Stk25 transgenic and wild-type mice fed a high-fat diet. Lipid accumulation and mitochondrial function were also studied in rodent myoblasts overexpressing STK25. Global quantitative phosphoproteomics was performed in skeletal muscle of Stk25 transgenic and wild-type mice fed a high-fat diet to identify potential downstream mediators of STK25 action. Results: We found that overexpression of STK25 in transgenic mice fed a high-fat diet increases intramyocellular lipid accumulation, impairs skeletal muscle mitochondrial function and sarcomeric ultrastructure, and induces perimysial and endomysial fibrosis, thereby reducing endurance exercise capacity and muscle insulin sensitivity. Furthermore, we observed enhanced lipid accumulation and impaired mitochondrial function in rodent myoblasts overexpressing STK25, demonstrating an autonomous action for STK25 within cells. Global phosphoproteomic analysis revealed alterations in the total abundance and phosphorylation status of different target proteins located predominantly to mitochondria and sarcomeric contractile elements in Stk25 transgenic vs wild-type muscle, respectively, providing a possible molecular mechanism for the observed phenotype. Conclusions/interpretation: STK25 emerges as a new regulator of the complex interplay between lipid storage, mitochondrial energetics and insulin action in skeletal muscle, highlighting the potential of STK25 antagonists for type 2 diabetes treatment. © 2016, The Author(s).</t>
  </si>
  <si>
    <t>Ectopic lipid storage; Insulin resistance; Mitochondrial dysfunction; Skeletal muscle</t>
  </si>
  <si>
    <t>Lundberg Laboratory for Diabetes Research, Department of Molecular and Clinical Medicine, University of Gothenburg, Sahlgrenska University Hospital, Blå stråket 5, Gothenburg, SE-41345, Sweden; Wallenberg Laboratory, Department of Molecular and Clinical Medicine, University of Gothenburg, Sahlgrenska University Hospital, Gothenburg, Sweden; Proteomics Core Facility, University of Gothenburg, Gothenburg, Sweden; Department of Physiology, Institute of Neuroscience and Physiology, University of Gothenburg, Gothenburg, Sweden; Novo Nordisk Foundation Center for Basic Metabolic Research, University of Copenhagen, Copenhagen, Denmark; Institute of Biomedicine, Electron Microscopy Unit, University of Gothenburg, Gothenburg, Sweden</t>
  </si>
  <si>
    <t>Chursa U.; Nuñez-Durán E.; Cansby E.; Amrutkar M.; Sütt S.; Ståhlman M.; Olsson B.-M.; Borén J.; Johansson M.E.; Bäckhed F.; Johansson B.R.; Sihlbom C.; Mahlapuu M.</t>
  </si>
  <si>
    <t>10.1007/s00125-016-4171-5</t>
  </si>
  <si>
    <t>623</t>
  </si>
  <si>
    <t>481_Scopus</t>
  </si>
  <si>
    <t>Sexually dimorphic roles for the type 2 diabetes-associated C2cd4b gene in murine glucose homeostasis</t>
  </si>
  <si>
    <t>Aims/hypothesis: Variants close to the VPS13C/C2CD4A/C2CD4B locus are associated with altered risk of type 2 diabetes in genome-wide association studies. While previous functional work has suggested roles for VPS13C and C2CD4A in disease development, none has explored the role of C2CD4B. Methods: CRISPR/Cas9-induced global C2cd4b-knockout mice and zebrafish larvae with c2cd4a deletion were used to study the role of this gene in glucose homeostasis. C2 calcium dependent domain containing protein (C2CD)4A and C2CD4B constructs tagged with FLAG or green fluorescent protein were generated to investigate subcellular dynamics using confocal or near-field microscopy and to identify interacting partners by mass spectrometry. Results: Systemic inactivation of C2cd4b in mice led to marked, but highly sexually dimorphic changes in body weight and glucose homeostasis. Female C2cd4b mice displayed unchanged body weight compared with control littermates, but abnormal glucose tolerance (AUC, p = 0.01) and defective in vivo, but not in vitro, insulin secretion (p = 0.02). This was associated with a marked decrease in follicle-stimulating hormone levels as compared with wild-type (WT) littermates (p = 0.003). In sharp contrast, male C2cd4b null mice displayed essentially normal glucose tolerance but an increase in body weight (p &lt; 0.001) and fasting blood glucose (p = 0.003) after maintenance on a high-fat and -sucrose diet vs WT littermates. No metabolic disturbances were observed after global inactivation of C2cd4a in mice, or in pancreatic beta cell function at larval stages in C2cd4a null zebrafish. Fasting blood glucose levels were also unaltered in adult C2cd4a-null fish. C2CD4B and C2CD4A were partially localised to the plasma membrane, with the latter under the control of intracellular Ca2+. Binding partners for both included secretory-granule-localised PTPRN2/phogrin. Conclusions/interpretation: Our studies suggest that C2cd4b may act centrally in the pituitary to influence sex-dependent circuits that control pancreatic beta cell function and glucose tolerance in rodents. However, the absence of sexual dimorphism in the impact of diabetes risk variants argues for additional roles for C2CD4A or VPS13C in the control of glucose homeostasis in humans. Data availability: The datasets generated and/or analysed during the current study are available in the Biorxiv repository (www.biorxiv.org/content/10.1101/2020.05.18.099200v1). RNA-Seq (GSE152576) and proteomics (PXD021597) data have been deposited to GEO (www.ncbi.nlm.nih.gov/geo/query/acc.cgi?acc=GSE152576) and ProteomeXchange (www.ebi.ac.uk/pride/archive/projects/PXD021597) repositories, respectively. Graphical abstract: [Figure not available: see fulltext.] © 2021, The Author(s).</t>
  </si>
  <si>
    <t>C2CD4A/B; Follicle-stimulating hormone; Genome-wide association studies; Glucose homeostasis; Type 2 diabetes</t>
  </si>
  <si>
    <t>Section of Cell Biology and Functional Genomics, Department of Metabolism, Digestion and Reproduction, Imperial College London, Hammersmith Hospital, London, United Kingdom; Section of Investigative Medicine, Department of Metabolism, Digestion and Reproduction, Imperial College London, Hammersmith Hospital, London, United Kingdom; MRC London Institute of Medical Sciences, Imperial College London, Hammersmith Campus, London, United Kingdom; Institute of Clinical Sciences, Faculty of Medicine, Imperial College London, London, United Kingdom; DFG-Center for Regenerative Therapies, Technische Universität Dresden, Dresden, Germany; Department of Molecular Physiology and Biophysics Vanderbilt University, Nashville, TN, United States; Department of Medical Cell Biology, Uppsala University, Uppsala, Sweden; Children’s Hospital of Philadelphia, CTRB, Philadelphia, PA, United States; Regulation of Glycemia by Central Nervous System, BFA, UMR 8251, CNRS Université de Paris, Paris, France; Vital-IT Group, SIB Swiss Institute of Bioinformatics, Lausanne, Switzerland; Laboratory of Zebrafish Development and Disease Models, University of Liège (ULg), Liège, Belgium; Lee Kong Chian School of Medicine, Nanyang Technological University, Singapore, Singapore</t>
  </si>
  <si>
    <t>Mousavy Gharavy S.N.; Owen B.M.; Millership S.J.; Chabosseau P.; Pizza G.; Martinez-Sanchez A.; Tasoez E.; Georgiadou E.; Hu M.; Fine N.H.F.; Jacobson D.A.; Dickerson M.T.; Idevall-Hagren O.; Montoya A.; Kramer H.; Mehta Z.; Withers D.J.; Ninov N.; Gadue P.J.; Cardenas-Diaz F.L.; Cruciani-Guglielmacci C.; Magnan C.; Ibberson M.; Leclerc I.; Voz M.; Rutter G.A.</t>
  </si>
  <si>
    <t>10.1007/s00125-020-05350-x</t>
  </si>
  <si>
    <t>624</t>
  </si>
  <si>
    <t>143_Scopus</t>
  </si>
  <si>
    <t>Lipidomics analysis of impaired glucose tolerance and type 2 diabetes mellitus in overweight or obese elderly adults</t>
  </si>
  <si>
    <t>Aims: Aging, obesity, and type 2 diabetes mellitus (T2DM) form a metabolic disease continuum that has a continuously increasing prevalence. Lipidomics explains the complex interactions between lipid metabolism and metabolic diseases. We aimed to systematically investigate the plasma lipidome changes induced by newly diagnosed impaired glucose tolerance (IGT) and T2DM in overweight/obese elderly individuals and to identify potential biomarkers to differentiate between the IGT, T2DM, and control groups. Methods: Plasma samples from 148 overweight/obese elderly individuals, including 52 patients with IGT, 47 patients with T2DM, and 49 euglycemic controls, were analyzed using a high-coverage nontargeted absolute quantitative lipidomics approach. Results: We quantified 1840 lipids from thirty-eight classes and seven lipid categories. Among overweight/obese elderly individuals, the lipidomic profiles of IGT and T2DM patients were significantly different from those of controls, while they were similar in the IGT and T2DM groups. The concentrations of diglycerides, triglycerides, phosphatidylcholines, and ceramides were obviously altered in the IGT and T2DM groups. Particularly, IGT and T2DM induced the accumulation of triglycerides with longer carbon atom numbers (C44–50) and saturated or lower double bond numbers (n (C=C) = 0–2). Furthermore, a total of 17 potential lipidic biomarkers were identified to successfully differentiate between the IGT, T2DM, and control groups. Conclusions: In overweight/obese elderly patients, IGT and T2DM induced apparent lipidome-wide changes. This study’s results may contribute to explaining the complex dysfunctional lipid metabolism in aging, obesity, and diabetes. © 2023 the author(s) Published by Bioscientifica Ltd.</t>
  </si>
  <si>
    <t>aging; impaired glucose tolerance; lipidomics; obesity; type 2 diabetes mellitus</t>
  </si>
  <si>
    <t>Department of Endocrinology, Gansu Provincial Hospital, Gansu, Lanzhou, China; Clinical Research Center for Metabolic Disease, Gansu Province, Gansu, Lanzhou, China; The First School of Clinical Medicine, Lanzhou University, Gansu, Lanzhou, China</t>
  </si>
  <si>
    <t>Shao F.; Hu X.; Li J.; Bai B.; Tian L.</t>
  </si>
  <si>
    <t>10.1530/EC-23-0212</t>
  </si>
  <si>
    <t>625</t>
  </si>
  <si>
    <t>156_Scopus</t>
  </si>
  <si>
    <t>Integration of proteomics and metabolomics reveals energy and metabolic alterations induced by glucokinase (GCK) partial inactivation in hepatocytes</t>
  </si>
  <si>
    <t>Aims: Glucokinase (GCK) acts as the glucose sensor in maintaining glucose homeostasis. The inactivating mutation of the GCK gene leads to glucokinase-maturity onset diabetes of the young (GCK-MODY). This study aims to gain further insights into the molecular alterations triggered by GCK partial inactivation in hepatocytes, potentially underlying the favorable prognosis of GCK-MODY. Main methods: A GCK knockdown HepG2 cell model was established, and the integration of proteomics and metabolomics was used to gain a comprehensive understanding of the molecular pathway changes caused by GCK inactivation in the liver. Key findings: Proteomic analysis identified 257 differential proteins. KEGG pathway enrichment analysis showed that protein expression changes in the GCK knockdown group were significantly enriched in central carbon metabolism, the TCA cycle, amino acid metabolism and the oxidative phosphorylation pathway. Among them, enzymes in the TCA cycle (PC, IDH2, SDH) were significantly downregulated in GCK-knockdown group. Targeted metabolomics revealed that in the GCK knockdown hepatocytes, TCA cycle intermediates were significantly decreased, including pyruvate, oxaloacetate, citrate and succinic acid, and three metabolites increased including glycine, betaine and homocysteine. These metabolic alterations in turn reduced the accumulation of reactive oxygen species in GCK knockdown hepatocytes. Correlation analysis indicated that TCA cycle metabolites were positively correlated with proteins involved in the TCA cycle, carbon metabolism, glycolysis, Ras signaling, fibrosis and inflammation. Significance: In conclusion, GCK knockdown reduced TCA cycle flux and oxidative stress in hepatocytes by influencing the levels of key transcription factors and enzymes, providing a comprehensive understanding of the effects of GCK partial inactivation on liver metabolism and molecular mechanisms. © 2023</t>
  </si>
  <si>
    <t>GCK-MODY; Glucokinase; Liver; Metabolomics; Proteomics; TCA cycle</t>
  </si>
  <si>
    <t>China Key Laboratory of Endocrinology of National Health Commission, Diabetes Research Center of Chinese Academy of Medical Sciences, Department of Endocrinology, Peking Union Medical College Hospital, Peking Union Medical College, Chinese Academy of Medical Sciences, Beijing, 100730, China; Department of Medical Research Center, Peking Union Medical College Hospital, Chinese Academy of Medical Sciences &amp; Peking Union Medical College, Beijing, 100730, China</t>
  </si>
  <si>
    <t>Xie Z.; Liu J.; Xie T.; Liu P.; Hui X.; Zhang Q.; Xiao X.</t>
  </si>
  <si>
    <t>10.1016/j.cellsig.2023.111009</t>
  </si>
  <si>
    <t>626</t>
  </si>
  <si>
    <t>237_Scopus</t>
  </si>
  <si>
    <t>Evaluation of glycated albumin levels in tears and saliva as a marker in patients with diabetes mellitus</t>
  </si>
  <si>
    <t>Aims: Glycated albumin (GA) is a biomarker, whose level reflects glycemic control status over the previous 2 weeks. To develop a non-invasive method for evaluating glycemic control in people with diabetes mellitus, we investigated the measurement of GA levels in tears and saliva, which could be collected noninvasively. Methods: Tear and saliva samples were collected from 48 participants with diabetes mellitus. The GA levels in the tear and saliva specimens were measured by Liquid Chromatography-Mass Spectrometry (LC-MS/MS). Results: GA levels in both tear and saliva samples were significantly correlated with the GA levels in the blood (P &lt; 0.001). Multiple regression analysis revealed that these correlations were maintained even after adjustments for the BMI, age, and nephropathy stage (P &lt; 0.001). Conclusion: GA levels in tear and saliva specimens, as diabetes-related biomarkers, can be measured non-invasively. Since this measurement can be performed noninvasively and not as frequently as compared with the more invasive finger prick method, it is expected to reduce the burden on people with diabetes in terms of both the invasiveness and cost-effectiveness. In the future, we would like to verify the effect of regular GA measurement on the glycemic control while considering the clinical cost-effectiveness. © 2023 Elsevier B.V.</t>
  </si>
  <si>
    <t>Department of Diabetes and Metabolic Diseases, Graduate School of Medicine, The University of Tokyo, Tokyo, Japan; Jinnouchi Hospital, Kumamoto, Japan; Departmentof Clinical Nutrition, National Institutes of Biomedical Innovation, Health and Nutrition (NIBIOHN), Tokyo, Japan; Divisionof Diabetes and Metabolism, The Institute for Medical Science, Asahi Life Foundation, Tokyo, Japan; Divisionof Cardiovascular Medicine, Toho University Ohashi Medical Center, Tokyo, Japan; Laboratoryfor Intestinal Ecosystem, RIKEN Center for Integrative Medical Sciences, Yokohama, Japan; Graduate School of Education, The University of Tokyo, Tokyo, Japan; Department of Materials Science and Engineering, Graduate School of Engineering, The University of Tokyo, Tokyo, Japan; Provigate Inc, Tokyo, Japan; ToranomonHospital, Tokyo, Japan; Department of Clinical Nutrition Therapy, The University of Tokyo Hospital, Tokyo, Japan</t>
  </si>
  <si>
    <t>Aihara M.; Jinnouchi H.; Yoshida A.; Ijima H.; Sakurai Y.; Hayashi T.; Koizumi C.; Kubota T.; Usami S.; Yamauchi T.; Sakata T.; Kadowaki T.; Kubota N.</t>
  </si>
  <si>
    <t>10.1016/j.diabres.2023.110637</t>
  </si>
  <si>
    <t>627</t>
  </si>
  <si>
    <t>795_Scopus</t>
  </si>
  <si>
    <t>Poly(ADP-ribosylated) proteins in mononuclear cells from patients with type 2 diabetes identified by proteomic studies</t>
  </si>
  <si>
    <t>Aims: In diabetes, hyperglycemia increases reactive oxygen species that induce DNA damage and poly(ADP-ribose)polymerase activation. The aim of this study is to characterize the proteomic profile and the role of poly(ADP-ribosylation) in patients with type 2 diabetes. Methods: A proteomic platform based on 2DE and MALDI-ToF spectrometry was applied to peripheral blood mononuclear cells obtained from two different cohorts in which diabetic (n = 14) and normoglycemic patients (n = 11) were enrolled. Results: Proteomic maps identified WD repeat protein, 78-kDa glucose-regulated protein precursor and myosin regulatory light chain 2, as unique proteins in diabetic patients; vimentin, elongation factor 2, annexin A1, glutathione S-transferase P, moesin and cofilin-1 as unique in the normoglycemic; and calreticulin, rho GDP-dissociation inhibitor 2, protein disulfide isomerase and tropomyosin alpha-4-chain as differentially expressed between the two cohorts. An enrichment in PARylation in diabetic patients was observed in particular, affecting GAPDH and α-Enolase leading to a decrease in their enzymatic activity. Conclusions: As the GAPDH and α-Enolase are involved in energy metabolism, protein synthesis and DNA repair, loss of their function or change in their activity can significantly contribute to the molecular mechanisms responsible for the development of type 2 diabetes. These data along with the proteomic profile associated with the disease may provide new insight into the pathophysiology of type 2 diabetes. © 2017, Springer-Verlag Italia S.r.l.</t>
  </si>
  <si>
    <t>GAPDH; PARP; Poly(ADP-ribosylation); Type 2 diabetes; α-Enolase</t>
  </si>
  <si>
    <t>Departments of Biochemical Sciences and of Experimental Medicine, Sapienza University of Roma, Rome, Italy; Department of Microbiology and Immunology, Fels Institute for Cancer Research, Temple University School of Medicine, Philadelphia, PA, United States; Department of Obstetrics and Gynecology, University of Texas Southwestern Medical Center, Dallas, TX, United States</t>
  </si>
  <si>
    <t>Giorgi A.; Tempera I.; Napoletani G.; Drovandi D.; Potestà C.; Martire S.; Mandosi E.; Filardi T.; Eugenia Schininà M.; Morano S.; d’Erme M.; Maras B.</t>
  </si>
  <si>
    <t>10.1007/s00592-017-1013-y</t>
  </si>
  <si>
    <t>628</t>
  </si>
  <si>
    <t>124_Scopus</t>
  </si>
  <si>
    <t>Association of plasma advanced glycation end-products and their soluble receptor with type 2 diabetes among Chinese adults</t>
  </si>
  <si>
    <t>Aims: Population-based evidence regarding circulating advanced glycation end-products (AGEs) and the risk of type 2 diabetes (T2D) is conflicting and insufficient. We aimed to examine the association of plasma AGEs and plasma soluble receptors for AGEs (sRAGE) with T2D. Materials and Methods: We conducted a hospital-based case–control study including 1072 pairs (53.9 ± 9.7 years, 56.0% male) of newly diagnosed T2D and age- and sex-matched controls. We further performed a nested case–control study within an ongoing prospective cohort consisting of 127 incident T2D cases and 381 well-matched controls (62.2 ± 5.1 years, 71.7% male). Plasma AGEs were detected using liquid chromatography–tandem mass spectrometry, and plasma sRAGE was measured by enzyme-linked immunosorbent assay. Conditional logistic regression was used to evaluate the association of plasma AGEs and sRAGE concentrations with T2D. Results: Higher plasma AGEs and lower sRAGE concentrations were associated with higher odds of T2D. The multivariable-adjusted odds ratios of T2D comparing the highest with the lowest quartile levels were 3.28 (95% CI: 2.14, 5.02) for plasma AGEs and 0.25 (95% CI: 0.16, 0.39) for plasma sRAGE. Participants in the highest quartile of plasma AGEs and the lowest quartile of sRAGE concentrations had the greatest odds of T2D. The positive association of AGEs and inverse association of sRAGE with T2D risk was confirmed in the replication-nested case–control study. Conclusions: Increased circulating AGEs and decreased sRAGE concentrations were associated with elevated T2D risk. Our findings may have implications for the strategies of T2D prevention and management. © 2023 John Wiley &amp; Sons Ltd.</t>
  </si>
  <si>
    <t>advanced glycation end-products; case–control study; liquid chromatography; mass spectrometry; population-based study; type 2 diabetes</t>
  </si>
  <si>
    <t>Department of Nutrition and Food Hygiene, Hubei Key Laboratory of Food Nutrition and Safety, School of Public Health, Tongji Medical College, Huazhong University of Science and Technology, Wuhan, China; Ministry of Education Key Lab of Environment and Health, School of Public Health, Tongji Medical College, Huazhong University of Science and Technology, Wuhan, China; Hubei Provincial Key Laboratory for Applied Toxicology, Hubei Provincial Center for Disease Control and Prevention, Wuhan, China; BYHEALTH Institute of Nutrition &amp; Health, Guangzhou, China</t>
  </si>
  <si>
    <t>Chen L.; Wang Q.; Lv Y.; Xu W.; Jiang G.; Li Y.; Luo P.; He R.; Liu L.</t>
  </si>
  <si>
    <t>10.1002/dmrr.3735</t>
  </si>
  <si>
    <t>629</t>
  </si>
  <si>
    <t>428_Scopus</t>
  </si>
  <si>
    <t>Endothelial-protective effects of a G-protein-biased sphingosine-1 phosphate receptor-1 agonist, SAR247799, in type-2 diabetes rats and a randomized placebo-controlled patient trial</t>
  </si>
  <si>
    <t>Aims: SAR247799 is a G-protein-biased sphingosine-1 phosphate receptor-1 (S1P1) agonist designed to activate endothelial S1P1 and provide endothelial-protective properties, while limiting S1P1 desensitization and consequent lymphocyte-count reduction associated with higher doses. The aim was to show whether S1P1 activation can promote endothelial effects in patients and, if so, select SAR247799 doses for further clinical investigation. Methods: Type-2 diabetes patients, enriched for endothelial dysfunction (flow-mediated dilation, FMD &lt;7%; n = 54), were randomized, in 2 sequential cohorts, to 28-day once-daily treatment with SAR247799 (1 or 5 mg in ascending cohorts), placebo or 50 mg sildenafil (positive control) in a 5:2:2 ratio per cohort. Endothelial function was assessed by brachial artery FMD. Renal function, biomarkers and lymphocytes were measured following 5-week SAR247799 treatment (3 doses) to Zucker diabetic fatty rats and the data used to select the doses for human testing. Results: The maximum FMD change from baseline vs placebo for all treatments was reached on day 35; mean differences vs placebo were 0.60% (95% confidence interval [CI] −0.34 to 1.53%; P =.203) for 1 mg SAR247799, 1.07% (95% CI 0.13 to 2.01%; P =.026) for 5 mg SAR247799 and 0.88% (95% CI −0.15 to 1.91%; P =.093) for 50 mg sildenafil. Both doses of SAR247799 were well tolerated, did not affect blood pressure, and were associated with minimal-to-no lymphocyte reduction and small-to-moderate heart rate decrease. Conclusion: These data provide the first human evidence suggesting endothelial-protective properties of S1P1 activation, with SAR247799 being as effective as the clinical benchmark, sildenafil. Further clinical testing of SAR247799, at sub-lymphocyte-reducing doses (≤5 mg), is warranted in vascular diseases associated with endothelial dysfunction. © 2020 The Authors. British Journal of Clinical Pharmacology published by John Wiley &amp; Sons Ltd on behalf of British Pharmacological Society</t>
  </si>
  <si>
    <t>diabetes; endothelium; flow-mediated dilation; SAR247799; sphingosine-1 phosphate receptor-1</t>
  </si>
  <si>
    <t>Sanofi R&amp;D, 1 Avenue Pierre Brossolette, Chilly Mazarin, France; Profil, Neuss, Germany; Profil, Mainz, Germany; Sanofi R&amp;D, 371 Rue du Professeur Blayac, Montpellier, France; Division of Cardiology, Pulmonary diseases and Vascular medicine, University Hospital Düsseldorf, Düsseldorf, Germany; Department of Clinical and Experimental Medicine, University of Surrey, Stag Hill, Guildford, United Kingdom; Sanofi US Services, Cambridge, MA, United States; Sanofi US Services, Bridgewater, NJ, United States</t>
  </si>
  <si>
    <t>Bergougnan L.; Andersen G.; Plum-Mörschel L.; Evaristi M.F.; Poirier B.; Tardat A.; Ermer M.; Herbrand T.; Arrubla J.; Coester H.V.; Sansone R.; Heiss C.; Vitse O.; Hurbin F.; Boiron R.; Benain X.; Radzik D.; Janiak P.; Muslin A.J.; Hovsepian L.; Kirkesseli S.; Deutsch P.; Parkar A.A.</t>
  </si>
  <si>
    <t>10.1111/bcp.14632</t>
  </si>
  <si>
    <t>630</t>
  </si>
  <si>
    <t>304_Scopus</t>
  </si>
  <si>
    <t>Protective effects of Stevia rebaudiana extracts on beta cells in lipotoxic conditions</t>
  </si>
  <si>
    <t>Aims: Stevia rebaudiana Bertoni leaf extracts have gained increasing attention for their potential protection against type 2 diabetes. In this study, we have evaluated the possible beneficial effects of Stevia rebaudiana leaf extracts on beta-cells exposed to lipotoxicity and explored some of the possible mechanisms involved. Methods: Extracts, deriving from six different chemotypes (ST1 to ST6), were characterized in terms of steviol glycosides, total phenols, flavonoids, and antioxidant activity. INS-1E beta cells and human pancreatic islets were incubated 24 h with 0.5 mM palmitate with or without varying concentrations of extracts. Beta-cell/islet cell features were analyzed by MTT assay, activated caspase 3/7 measurement, and/or nucleosome quantification. In addition, the proteome of INS-1E cells was assessed by bi-dimensional electrophoresis (2-DE). Results: The extracts differed in terms of antioxidant activity and stevioside content. As expected, 24 h exposure to palmitate resulted in a significant decrease of INS-1E cell metabolic activity, which was counteracted by all the Stevia extracts at 200 μg/ml. However, varying stevioside only concentrations were not able to protect palmitate-exposed cells. ST3 extract was also tested with human islets, showing an anti-apoptotic effect. Proteome analysis showed several changes in INS-1E beta-cells exposed to ST3, mainly at the endoplasmic reticulum and mitochondrial levels. Conclusions: Stevia rebaudiana leaf extracts have beneficial effects on beta cells exposed to lipotoxicity; this effect does not seem to be mediated by stevioside alone (suggesting a major role of the leaf phytocomplex as a whole) and might be due to actions on the endoplasmic reticulum and the mitochondrion. © 2021, The Author(s).</t>
  </si>
  <si>
    <t>Beta cells; Lipotoxicity; Proteomics; Stevia rebaudiana; Steviol glycosides</t>
  </si>
  <si>
    <t>Department of Clinical and Experimental Medicine, University of Pisa, Pisa, Italy; Department of Agriculture, Food and Environment, University of Pisa, Pisa, Italy; Aboca SpA Società Agricola, Sansepolcro, Tuscany, Italy; Department of Pharmacy, University of Pisa, Pisa, Italy; School of Pharmacy, University of Camerino, Camerino, Italy; Department of Pharmacy and Centre for Advanced Studies and Technologies (CAST), University “G. D’Annunzio” of Chieti-Pescara, Chieti, Italy; Centro Interdipartimentale NUTRAFOOD, University of Pisa, Pisa, Italy</t>
  </si>
  <si>
    <t>Bugliani M.; Tavarini S.; Grano F.; Tondi S.; Lacerenza S.; Giusti L.; Ronci M.; Maidecchi A.; Marchetti P.; Tesi M.; Angelini L.G.</t>
  </si>
  <si>
    <t>10.1007/s00592-021-01793-9</t>
  </si>
  <si>
    <t>631</t>
  </si>
  <si>
    <t>513_Scopus</t>
  </si>
  <si>
    <t>In vivo pharmacodynamic and pharmacokinetic effects of metformin mediated by the gut microbiota in rats</t>
  </si>
  <si>
    <t>Aims: The gut microbiota plays a crucial role in the efficacy of metformin in T2DM treatment. We evaluated whether the pharmacodynamics and pharmacokinetics of metformin are mediated by gut microbiota. Main methods: We used conventional diabetic and pseudo-germ-free rats. After 6 weeks of metformin treatment, pharmacodynamic indexes were determined. Metformin concentrations were measured with a validated HPLC-MS/MS method after the first oral administration. Key findings: Most endpoints were similar between vehicle-treated diabetic and vehicle-treated pseudo-germ-free diabetic rats. However, after 6 weeks of metformin treatment, compared with conventional diabetic rats, pseudo-germ-free diabetic rats exhibited significantly increased FBG, decreased oral glucose, reduced GSP, worsened insulin resistance, increased hyperlipidemia, and increased hepatic steatosis severity. Moreover, the Cmax of pseudo-germ-free rats increased significantly, while the t1/2α decreased significantly. These pharmacodynamic and pharmacokinetic changes were probably due to a decrease in Oct1 expression in the liver, resulting in altered hepatic uptake of metformin in vivo. Significance: These results implied that the gut microbiota may play an important role in the pharmacodynamics and pharmacokinetics of metformin and that the changes in these properties are probably due to Oct1 downregulation in the livers of pseudo-germ-free rats. © 2019</t>
  </si>
  <si>
    <t>Gut microbiota; Metformin; Oct1; Pharmacodynamics; Pharmacokinetics</t>
  </si>
  <si>
    <t>Department of Clinical Pharmacology, Xiangya Hospital, Central South University, Changsha, Hunan, China; Institute of Clinical Pharmacology, Hunan Key Laboratory of Pharmacogenetics, Central South University, Changsha, Hunan, China; National Clinical Research Center for Geriatrics, Xiangya Hospital, Central South University, Changsha, 410008, China</t>
  </si>
  <si>
    <t>Wu B.; Chen M.; Gao Y.; Hu J.; Liu M.; Zhang W.; Huang W.</t>
  </si>
  <si>
    <t>10.1016/j.lfs.2019.04.009</t>
  </si>
  <si>
    <t>632</t>
  </si>
  <si>
    <t>18_Scopus</t>
  </si>
  <si>
    <t>Network Mendelian randomisation analysis deciphers protein pathways linking type 2 diabetes and gastrointestinal disease</t>
  </si>
  <si>
    <t>Aims: The molecular mechanisms underlying the association between type 2 diabetes (T2D) and gastrointestinal (GI) disease are unclear. To identify protein pathways, we conducted a two-stage network Mendelian randomisation (MR) study. Materials and Methods: Genetic instruments for T2D were obtained from a large-scale summary-level genome-wide meta-analysis. Genetic associations with blood protein levels were obtained from three genome-wide association studies on plasma proteins (i.e. the deCODE study as the discovery and the UKB-PPP and Fenland studies as the replication). Summary-level data on 10 GI diseases were derived from genome-wide meta-analysis of the UK Biobank and FinnGen. MR and colocalisation analyses were performed. Pathways were constructed according to the directionality of total and indirect effects, and corresponding proportional mediation was estimated. Druggability assessments were conducted across four databases to prioritise protein mediators. Results: Genetic liability to T2D was associated with 69 proteins in the discovery protein dataset after multiple testing corrections. All associations were replicated at the nominal significance level. Among T2D-associated proteins, genetically predicted levels of nine proteins were associated with at least one of the GI diseases. Genetically predicted levels of SULT2A1 (odds ratio = 1.98, 95% CI 1.80–2.18), and ADH1B (odds ratio = 2.05, 95% CI 1.43–2.94) were associated with cholelithiasis and cirrhosis respectively. SULT2A1 and cholelithiasis (PH4 = 0.996) and ADH1B and cirrhosis (PH4 = 0.931) have strong colocalisation support, accounting for the mediation proportion of 72.8% (95% CI 45.7–99.9) and 42.9% (95% CI 15.5–70.4) respectively. Conclusions: The study identified some proteins mediating T2D-GI disease associations, which provided biological insights into the underlying pathways. © 2024 The Author(s). Diabetes, Obesity and Metabolism published by John Wiley &amp; Sons Ltd.</t>
  </si>
  <si>
    <t>drug target; gastrointestinal diseases; Mendelian randomisation; protein biomarker; type 2 diabetes</t>
  </si>
  <si>
    <t>Zhejiang Key Laboratory of Blood-Stasis-Toxin Syndrome, Zhejiang Chinese Medical University, Hangzhou, China; Department of Big Data in Health Science School of Public Health, Center of Clinical Big Data and Analytics of The Second Affiliated Hospital, Zhejiang University School of Medicine, Hangzhou, China; Department of Gastroenterology, The Third Xiangya Hospital, Central South University, Changsha, China; Department of Epidemiology and Biostatistics, School of Public Health, Imperial College London, London, United Kingdom; MRC Biostatistics Unit, University of Cambridge, Cambridge, United Kingdom; Department of Public Health and Primary Care, University of Cambridge, Cambridge, United Kingdom; Department of Medical Epidemiology and Biostatistics, Karolinska Institutet, Stockholm, Sweden; Department of Pediatrics, Orebro University Hospital, Orebro, Sweden; Department of Medicine, Celiac Disease Center at Columbia University Medical Center, New York, NY, United States; Unit of Cardiovascular and Nutritional Epidemiology, Institute of Environmental Medicine, Karolinska Institutet, Stockholm, Sweden; Unit of Medical Epidemiology, Department of Surgical Sciences, Uppsala University, Uppsala, Sweden; Zhejiang Engineering Research Center for ‘Preventive Treatment’ Smart Health of Traditional Chinese Medicine, Zhejiang Chinese Medical University, Hangzhou, China; School of Basic Medical Sciences, Zhejiang Chinese Medical University, Hangzhou, China; Department of Surgery, Perelman School of Medicine at the University of Pennsylvania, Philadelphia, PA, United States</t>
  </si>
  <si>
    <t>Geng J.; Ruan X.; Wu X.; Chen X.; Fu T.; Gill D.; Burgess S.; Chen J.; Ludvigsson J.F.; Larsson S.C.; Li X.; Du Z.; Yuan S.</t>
  </si>
  <si>
    <t>10.1111/dom.16087</t>
  </si>
  <si>
    <t>633</t>
  </si>
  <si>
    <t>363_Scopus</t>
  </si>
  <si>
    <t>Intranasal metformin treatment ameliorates cognitive functions via insulin signaling pathway in ICV-STZ-induced mice model of Alzheimer's disease</t>
  </si>
  <si>
    <t>Aims: The relationship between type 2 diabetes and Alzheimer's disease (AD) provides evidence that insulin and insulin sensitizers may be beneficial for the treatment of AD. The present study investigated the effect and mechanism of action of intranasal metformin treatment on impaired cognitive functions in an experimental mice model of AD. Main methods: Intracerebroventricularly (ICV) streptozotocin (STZ)-injected mice were treated with intranasal or oral metformin for 4 weeks. Learning and memory functions were evaluated using Morris water maze. Metformin and Aβ42 concentrations were determined by liquid chromatography tandem mass spectrometry and ELISA respectively. The expressions of insulin receptor, Akt and their phosphorylated forms were determined in the hippocampi and cerebral cortices of mice. Key findings: ICV-STZ-induced AD mice displayed impaired learning and memory functions which were improved by metformin treatment. ICV-STZ injection or intranasal/oral metformin treatments had no effect on blood glucose concentrations. Intranasal treatment yielded higher concentration of metformin in the hippocampus and lower in the plasma compared to oral treatment. ICV-STZ injection and metformin treatments did not change amyloid β-42 concentration in the hippocampus of mice. In hippocampal and cortical tissues of ICV-STZ-induced AD mice, insulin receptor (IR) and Akt expressions were unchanged, while phosphorylated insulin receptor (pIR) and pAkt expressions decreased compared to control. Metformin treatments did not change IR and Akt expressions but increased pIR and pAkt expressions. Significance: The present study showed for the first time that intranasal metformin treatment improved the impaired cognitive functions through increasing insulin sensitivity in ICV-STZ-induced mice model of AD. © 2022 Elsevier Inc.</t>
  </si>
  <si>
    <t>Alzheimer's disease; Brain insulin resistance; Diabetes; Insulin signaling; Intranasal; Learning and memory; Metformin; Type 3 diabetes</t>
  </si>
  <si>
    <t>Hacettepe University, Faculty of Pharmacy, Department of Pharmacology, Ankara, Turkey; Hacettepe University, Faculty of Pharmacy, Department of Analytical Chemistry, Ankara, Turkey</t>
  </si>
  <si>
    <t>Kazkayasi I.; Telli G.; Nemutlu E.; Uma S.</t>
  </si>
  <si>
    <t>10.1016/j.lfs.2022.120538</t>
  </si>
  <si>
    <t>634</t>
  </si>
  <si>
    <t>735_Scopus</t>
  </si>
  <si>
    <t>Neutral Ceramidase Secreted Via Exosome Protects Against Palmitate-Induced Apoptosis in INS-1 Cells</t>
  </si>
  <si>
    <t>Aims: To investigate the effects of neutral ceramidase (NCDase) packaged in exosomes that are secreted from β-cells on free fatty acid (FFA)-induced β-cells apoptosis and its role in regulation of sphingolipid-mediated signaling pathway. Methods: HPLC and Western blotting were performed to determine NCDase activity and expression. Annexin V-fluorescein-isothiocyanate/propidium iodide flow cytometry was used to assess apoptosis. Electrospray ionization tandem mass spectrometry was used for ceramide (Cer), sphingosine-1-phosphate (S1P), and sphingosine (SPH) determination. Results: INS-1 cells over-expressed NCDase secreted active NCDase via exosomes. Exosomes isolated from the cultured medium of INS-1 cells that oxpressed NCDase could ameliorate palmitate-induced apoptosis. Furthermore, the results showed that exosome-derived NCDase treatment reduced intracellular Cer/S1P ratio. Conclusions: β-cell secreted active NCDase via exosome, the exosome-packaged-NCDase protected β-cells from FFA-induced apoptosis through regulating sphingolipid metabolites and it might be a potential treatment for β-cell lipotoxicity and type 2 diabetes. © J. A. Barth Verlag in Georg Thieme Verlag KG Stuttgart New York.</t>
  </si>
  <si>
    <t>exosome; lipotoxicity; neutral ceramidase; type 2 diabetes; β-cell</t>
  </si>
  <si>
    <t>Department of Endocrinology, Second Affiliated Hospital, Nanjing Medical University, 121 Jiangjiayuan Road Nan Jing, Jiangsu, 210011, China; Endocrine and Diabetes Center, Jiangsu Province Hospital on Integration of Chinese and Western Medicine, Nanjing University of Traditional Chinese Medicine, Branch of China Academy of Chinese Medical Science, Nanjing, China; China-USA Lipids in Health and Disease Research Center, Guilin Medical University, Guilin, China; Department of Emergency, Second Affiliated Hospital, Nanjing Medical University, Nanjing, China</t>
  </si>
  <si>
    <t>Tang S.; Luo F.; Feng Y.M.; Wei X.; Miao H.; Lu Y.B.; Tang Y.; Ding D.F.; Jin J.F.; Zhu Q.</t>
  </si>
  <si>
    <t>10.1055/s-0042-116314</t>
  </si>
  <si>
    <t>635</t>
  </si>
  <si>
    <t>555_Scopus</t>
  </si>
  <si>
    <t>NLRP3 inflammasome drives inflammation in high fructose fed diabetic rat liver: Effect of resveratrol and metformin</t>
  </si>
  <si>
    <t>Aims: To unravel the underlying mechanism of hepatic inflammation during type 2 diabetes (T2DM), we established the diabetic rat model by feeding with high fructose diet for twenty weeks and studied the involvement of inflammasome in the liver of these rats. Materials and methods: Male SD rats weighing 180–200 g were divided in four groups: 1) Control (Con group) rats were fed with corn starch diet, 2) diabetic (Dia group) rats were fed with 65% of fructose, 3) diabetic along with resveratrol (10 mg/kg/day); p.o. (Dia + Resv group) and 4) diabetic along with metformin (300 mg/kg/day); p.o. (Dia + Met group), for twenty weeks. We evaluated the establishment of T2DM in fructose fed rats and the effect of resveratrol and metformin treatment on different diabetic parameters in these rats. Further we investigated the role of NLRP3 inflammasome on T2DM induced liver inflammation and effect of resveratrol and metformin treatment on NLRP3 inflammasome driven inflammatory response. Key findings: Rats from Dia group; manifested insulin resistance, hyperinsulinemia, hyperglycemia, elevated uric acid along with hypertriglyceridemia after fructose feeding for twenty weeks. Mostly, above parameters were attenuated in resveratrol and metformin treated groups. Expression of NLRP3 inflammasome components in liver were increased in Dia group rats with elevated transcript levels of pro-inflammatory cytokines. Histopathological examination revealed increase in glycogen content and fibrosis in Dia group rats; which was considerably reduced with resveratrol and metformin treatment. Significance: Our study suggests that management of inflammation may be considered as an alternative approach to prevent liver tissue injury during chronic diabetic condition. © 2020 Elsevier Inc.</t>
  </si>
  <si>
    <t>Diabetes; Liver inflammation; Metformin; NLRP3 inflammasome; Pro-inflammatory cytokines; Resveratrol</t>
  </si>
  <si>
    <t>Immunology Group, International Centre for Genetic Engineering and Biotechnology (ICGEB), Aruna Asaf Ali Marg, New Delhi, 110067, India; Translational Health Science and Technology Institute (THSTI), Faridabad, 121001, India; Department of Biotechnology, National Institute of Pharmaceutical Education and Research (NIPER), Guwahati, 781101, India</t>
  </si>
  <si>
    <t>Rai R.C.; Bagul P.K.; Banerjee S.K.</t>
  </si>
  <si>
    <t>10.1016/j.lfs.2020.117727</t>
  </si>
  <si>
    <t>636</t>
  </si>
  <si>
    <t>581_Scopus</t>
  </si>
  <si>
    <t>Mineralocorticoids, glucose homeostasis and type 2 diabetes mellitus: The Henan Rural Cohort study</t>
  </si>
  <si>
    <t>Aims: We aimed to evaluate the associations of mineralocorticoids with type 2 diabetes mellitus (T2DM) and glucose homeostasis among rural Chinese adults. Methods: A total of 2713 participants were selected from the Henan Rural Cohort study. Serum mineralocorticoids were measured by liquid chromatography-tandem mass spectrometry. Logistic regression and restricted cubic splines were employed to evaluate the associations of mineralocorticoids with pre-diabetes and T2DM. Linear regression was implemented to assess the associations of aldosterone and 11-deoxycorticosterone with different markers of glucose homeostasis by different diabetes status. Results: Elevated aldosterone and 11-deoxycorticosterone were associated with an increased prevalence of pre-diabetes and T2DM (P &lt; 0.05), with a nonlinear dose-response trend, but the association between 11-deoxycorticosterone and T2DM was no statistical significance after adjustment. A 100% increase in ln-aldosterone was associated with a 0.029 mg/dl higher fasting plasma glucose (FPG) and a 1.2% higher HOMA2-IR among those with normal glucose tolerance (NGT), and related to a 0.034 mg/dl lower FPG, a 1.1% higher HbA1c and a 1.3% higher HOMA2-β among individuals with pre-diabetes. A 100% increment in ln-11-deoxycorticosterone was associated with a 16% increase in HbA1c and a 5.6% decrease in HOMA2-β in participants with T2DM. Conclusions: Higher aldosterone and 11-deoxycorticosterone are associated with T2DM risk and glucose homeostasis disorder among different diabetes status. © 2020 Elsevier Inc.</t>
  </si>
  <si>
    <t>11-Deoxycorticosterone; Aldosterone; Fasting plasma glucose; Pre-diabetes; Type 2 diabetes mellitus; β cell function</t>
  </si>
  <si>
    <t>Department of Epidemiology and Biostatistics, College of Public Health, Zhengzhou University, Zhengzhou, Henan, China; Department of Occupational and Environmental Health Sciences, College of Public Health, Zhengzhou University, Zhengzhou, Henan, China; Department of Nutrition and Food Hygiene, College of Public Health, Zhengzhou University, Zhengzhou, Henan, China</t>
  </si>
  <si>
    <t>Wei D.; Liu X.; Jiang J.; Tu R.; Qiao D.; Li R.; Wang Y.; Fan M.; Yang X.; Zhang J.; Hou J.; Huo W.; Yu S.; Li L.; Wang C.; Mao Z.</t>
  </si>
  <si>
    <t>10.1016/j.jdiacomp.2020.107558</t>
  </si>
  <si>
    <t>637</t>
  </si>
  <si>
    <t>549_Scopus</t>
  </si>
  <si>
    <t>A role for NPY-NPY2R signaling in albuminuric kidney disease</t>
  </si>
  <si>
    <t>Albuminuria is an independent risk factor for the progression to end-stage kidney failure, cardiovascular morbidity, and premature death. As such, discovering signaling pathways that modulate albuminuria is desirable. Here, we studied the transcriptomes of podocytes, key cells in the prevention of albuminuria, under diabetic conditions. We found that Neuropeptide Y (NPY) was significantly down-regulated in insulin-resistant vs. insulin-sensitive mouse podocytes and in human glomeruli of patients with early and late-stage diabetic nephropathy, as well as other nondiabetic glomerular diseases. This contrasts with the increased plasma and urinary levels of NPY that are observed in such conditions. Studying NPY-knockout mice, we found that NPY deficiency in vivo surprisingly reduced the level of albuminuria and podocyte injury in models of both diabetic and nondiabetic kidney disease. In vitro, podocyte NPY signaling occurred via the NPY2 receptor (NPY2R), stimulating PI3K, MAPK, and NFAT activation. Additional unbiased proteomic analysis revealed that glomerular NPY-NPY2R signaling predicted nephrotoxicity, modulated RNA processing, and inhibited cell migration. Furthermore, pharmacologically inhibiting the NPY2R in vivo significantly reduced albuminuria in adriamycin-treated glomerulosclerotic mice. Our findings suggest a pathogenic role of excessive NPY-NPY2R signaling in the glomerulus and that inhibiting NPY-NPY2R signaling in albuminuric kidney disease has therapeutic potential. © 2020 National Academy of Sciences. All rights reserved.</t>
  </si>
  <si>
    <t>Bristol Renal, Bristol Medical School, University of Bristol, Bristol, BS1 3NY, United Kingdom; Proteomics Facility, University of Bristol, Bristol, BS8 1TD, United Kingdom; Translational Health Sciences, Bristol Medical School, University of Bristol, Bristol, BS1 3NY, United Kingdom; Department of Pathobiology, Royal Veterinary College, University of London, North Mymms, AL9 7TA, United Kingdom; Department of Population Sciences, Royal Veterinary College, University of London, North Mymms, AL9 7TA, United Kingdom; Medical Research Council Integrative Epidemiology Unit, Bristol Medical School, University of Bristol, Bristol, BS8 2BN, United Kingdom; Division of Nephrology, Department of Internal Medicine, University of Michigan, Ann Arbor, 48109, MI, United States; Department of Computational Medicine and Bioinformatics, University of Michigan, Ann Arbor, 48109, MI, United States; National Institute of Diabetes and Digestive and Kidney Diseases, National Institutes of Health, Phoenix, 85016, AZ, United States</t>
  </si>
  <si>
    <t>Lay A.C.; Barrington A.F.; Hurcombe J.A.; Ramnath R.D.; Graham M.; Lewis P.A.; Wilson M.C.; Heesom K.J.; Butler M.J.; Perrett R.M.; Neal C.R.; Herbert E.; Mountjoy E.; Atan D.; Nair V.; Ju W.; Nelson R.G.; Kretzler M.; Satchell S.C.; McArdle C.A.; Welsh G.I.; Coward R.J.M.</t>
  </si>
  <si>
    <t>10.1073/pnas.2004651117</t>
  </si>
  <si>
    <t>638</t>
  </si>
  <si>
    <t>480_Scopus</t>
  </si>
  <si>
    <t>High-Throughput and Site-Specific N-Glycosylation Analysis of Human Alpha-1-Acid Glycoprotein Offers a Great Potential for New Biomarker Discovery</t>
  </si>
  <si>
    <t>Alpha-1-acid glycoprotein (AGP) is an acute phase glycoprotein in blood, which is primarily synthetized in the liver and whose biological role is not completely understood. It consists of 45% carbohydrates that are present in the form of five N-linked complex glycans. AGP N-glycosylation was shown to be changed in many different diseases, and some changes appear to be disease-specific; thus, it has a great diagnostic and prognostic potential. However, AGP glycosylation was mainly analyzed in small cohorts and without detailed site-specific glycan information. Here, we developed a cost-effective method for a high-throughput and site-specific N-glycosylation LC-MS analysis of AGP which can be applied on large cohorts, aid in search for novel disease biomarkers, and enable better understanding of AGP’s role and function in health and disease. The method does not require isolation of AGP with antibodies and affinity chromatography, but AGP is enriched by acid precipitation from 5 μl of blood-plasma in a 96-well format. After trypsinization, AGP glycopeptides are purified using a hydrophilic interaction chromatography-based solid-phase extraction and analyzed by reversed-phase-liquid chromatography-electrospray ionization-MS. We used our method to show for the first time that AGP N-glycan profile is stable in healthy individuals (14 individuals in three time points), which is a requirement for evaluation of its diagnostic potential. Furthermore, we tested our method on a population including individuals with registered hyperglycemia in critical illness (59 cases and 49 controls), which represents a significantly increased risk of developing type 2 diabetes. Individuals at higher risk of diabetes presented increased N-glycan branching on AGP’s second glycosylation site and lower sialylation of N-glycans on AGP’s third and AGP1’s fourth glycosylation site. Although this should be confirmed on a larger prospective cohort, it indicates that site-specific AGP N-glycan profile could help distinguish individuals who are at risk of type 2 diabetes. © 2021 THE AUTHORS.</t>
  </si>
  <si>
    <t>Faculty of Pharmacy and Biochemistry, University of Zagreb, Zagreb, Croatia; Department of Emergency Medicine, Clinical Hospital Zagreb, Zagreb, Croatia; Division of Anesthesiology for Cardiovascular Surgery and Intensive Care Medicine, Medical University of Graz, Graz, Austria; Genos Ltd. Genos Glycoscience Research Laboratory, Zagreb, Croatia</t>
  </si>
  <si>
    <t>Keser T.; Tijardović M.; Gornik I.; Lukić E.; Lauc G.; Gornik O.; Novokmet M.</t>
  </si>
  <si>
    <t>10.1074/MCP.RA120.002433</t>
  </si>
  <si>
    <t>639</t>
  </si>
  <si>
    <t>286_Scopus</t>
  </si>
  <si>
    <t>Glycation modulates glutamatergic signaling and exacerbates Parkinson’s disease-like phenotypes</t>
  </si>
  <si>
    <t>Alpha-synuclein (aSyn) is a central player in the pathogenesis of synucleinopathies due to its accumulation in typical protein aggregates in the brain. However, it is still unclear how it contributes to neurodegeneration. Type-2 diabetes mellitus is a risk factor for Parkinson’s disease (PD). Interestingly, a common molecular alteration among these disorders is the age-associated increase in protein glycation. We hypothesized that glycation-induced neuronal dysfunction is a contributing factor in synucleinopathies. Here, we dissected the impact of methylglyoxal (MGO, a glycating agent) in mice overexpressing aSyn in the brain. We found that MGO-glycation potentiates motor, cognitive, olfactory, and colonic dysfunction in aSyn transgenic (Thy1-aSyn) mice that received a single dose of MGO via intracerebroventricular injection. aSyn accumulates in the midbrain, striatum, and prefrontal cortex, and protein glycation is increased in the cerebellum and midbrain. SWATH mass spectrometry analysis, used to quantify changes in the brain proteome, revealed that MGO mainly increase glutamatergic-associated proteins in the midbrain (NMDA, AMPA, glutaminase, VGLUT and EAAT1), but not in the prefrontal cortex, where it mainly affects the electron transport chain. The glycated proteins in the midbrain of MGO-injected Thy1-aSyn mice strongly correlate with PD and dopaminergic pathways. Overall, we demonstrated that MGO-induced glycation accelerates PD-like sensorimotor and cognitive alterations and suggest that the increase of glutamatergic signaling may underly these events. Our study sheds new light into the enhanced vulnerability of the midbrain in PD-related synaptic dysfunction and suggests that glycation suppressors and anti-glutamatergic drugs may hold promise as disease-modifying therapies for synucleinopathies. © 2022, The Author(s).</t>
  </si>
  <si>
    <t>CEDOC, NOVA Medical School, NMS, Universidade NOVA de Lisboa, Lisboa, 1169-056, Portugal; Instituto de Tecnologia Química e Biológica António Xavier, Universidade Nova de Lisboa, Av. Da República, Oeiras, 2780-157, Portugal; iBET, Instituto de Biologia Experimental e Tecnológica, Apartado 12, Oeiras, 2781-901, Portugal; Department of Experimental Neurodegeneration, Center for Biostructural Imaging of Neurodegeneration, University Medical Center Göttingen, Göttingen, Germany; Instituto de Medicina Molecular João Lobo Antunes, Faculdade de Medicina da Universidade de Lisboa, Lisboa, Portugal; Instituto de Investigação do Medicamento (iMed.ULisboa), Faculdade de Farmácia, Universidade de Lisboa, Lisboa, 1649-003, Portugal; Max Planck Institute for Natural Sciences, Göttingen, 37075, Germany; Faculty of Medical Sciences, Translational and Clinical Research Institute, Newcastle University, Newcastle Upon Tyne, NE2 4HH, United Kingdom; German Center for Neurodegenerative Diseases (DZNE), Göttingen, 37075, Germany</t>
  </si>
  <si>
    <t>Chegão A.; Guarda M.; Alexandre B.M.; Shvachiy L.; Temido-Ferreira M.; Marques-Morgado I.; Fernandes Gomes B.; Matthiesen R.; Lopes L.V.; Florindo P.R.; Gomes R.A.; Gomes-Alves P.; Coelho J.E.; Outeiro T.F.; Vicente Miranda H.</t>
  </si>
  <si>
    <t>10.1038/s41531-022-00314-x</t>
  </si>
  <si>
    <t>640</t>
  </si>
  <si>
    <t>472_Scopus</t>
  </si>
  <si>
    <t>Plausible diagnostic value of urinary isomeric dimethylarginine ratio for diabetic nephropathy</t>
  </si>
  <si>
    <t>Altered circulatory asymmetric and symmetric dimethylarginines have been independently reported in patients with end-stage renal failure suggesting their potential role as mediators and early biomarkers of nephropathy. These alterations can also be reflected in urine. Herein, we aimed to evaluate urinary asymmetric to symmetric dimethylarginine ratio (ASR) for early prediction of diabetic nephropathy (DN). In this cross-sectional study, individuals with impaired glucose tolerance (IGT), newly diagnosed diabetes (NDD), diabetic microalbuminuria (MIC), macroalbuminuria (MAC), and normal glucose tolerance (NGT) were recruited from Dr. Mohans’ Diabetes Specialties centre, India. Urinary ASR was measured using a validated high-throughput MALDI-MS/MS method. Significantly lower ASR was observed in MIC (0.909) and MAC (0.741) in comparison to the NGT and NDD groups. On regression models, ASR was associated with MIC [OR: 0.256; 95% CI: 0.158–0.491] and MAC [OR 0.146; 95% CI: 0.071–0.292] controlled for all the available confounding factors. ROC analysis revealed ASR cut-point of 0.95 had C-statistic of 0.691 (95% CI: 0.627-0.755) to discriminate MIC from NDD with 72% sensitivity. Whereas, an ASR cut-point of 0.82 had C-statistic of 0.846 (95% CI: 0.800 - 0.893) had 91% sensitivity for identifying MAC. Our results suggest ASR as a potential early diagnostic biomarker for DN among the Asian Indians. © 2020, The Author(s).</t>
  </si>
  <si>
    <t>Biochemical Engineering, CSIR-National Chemical Laboratory, Dr. Homi Bhabha Road, Pune, 411008, India; Department of Research Biochemistry, Madras Diabetes Research Foundation, No. 4, Conran Smith Road, Gopalapuram, 600086, Chennai, India; Department of Vascular Biology, Madras Diabetes Research Foundation, No. 4, Conran Smith Road, Gopalapuram, 600086, Chennai, India; Academy of Scientific and Innovative Research, CSIR-NCL Campus, Dr. Homi Bhabha Road, Pune, 411008, India; CSIR-Indian Institute of Chemical Technology, Uppal Road, Hyderabad, 500007, India; Department of Neurochemistry, National Institute of Mental Health and Neurosciences, Hosur Road, Bengaluru, 560029, India</t>
  </si>
  <si>
    <t>Parmar D.; Bhattacharya N.; Kannan S.; Vadivel S.; Pandey G.K.; Ghanate A.; Ragi N.C.; Prabu P.; Pramodkumar T.A.; Manickam N.; Mohan V.; Sripadi P.; Kuppan G.; Panchagnula V.</t>
  </si>
  <si>
    <t>10.1038/s41598-020-59897-1</t>
  </si>
  <si>
    <t>641</t>
  </si>
  <si>
    <t>439_Scopus</t>
  </si>
  <si>
    <t>Chapter 9: Proteomics in Nutrition, Obesity and Diabetes Research</t>
  </si>
  <si>
    <t>Although advances in nutritional research have increased in recent years, the molecular mechanisms and pathways involved in nutritional responses are poorly understood and no one individual technology allows us to obtain the big picture of nutrition network. Therefore, it is necessary to integrate the complementary "omics"technologies and computational analysis to provide a more thorough understanding of how diet may influence health and disease and to apply this knowledge to clinical medicine and diagnostics. By applying the proteomics approach, new biomarker signatures will be discovered in the obesity and Type 2 diabetes field, which might be useful in the prevention and treatment of these complex diseases. The goal of future proteomics research might be personalized medicine. This chapter aims to present the current state of knowledge about proteomics studies of nutritional interventions in the management of diabetes and obesity. Firstly, this chapter reviews the proteomics approaches used for identification and quantification of proteins in nutritional signaling studies. Secondly, proteins altered by food supplements or diets in obesity and diabetes are summarized. And finally, the use of the proteomics approach for the study of diabetes and obesity is discussed. In the next years, it will be necessary to address the individual physiological response to changes in nutrient interventions at protein level. This requires more exploration in nutritional research, overcoming the challenges of protein analysis and applying more robust and sensitive proteomics strategies. These are steps in the right direction to unravel relevant proteins associated with obesity and diabetes.  © The Royal Society of Chemistry 2019.</t>
  </si>
  <si>
    <t>Unidad de Gestión Clínica de Endocrinología y Nutrición, Instituto de Investigación Biomédica de Málaga (IBIMA), Hospital Clínico Virgen de la Victoria, Málaga, Spain; Diabetes, Obesity and Human Reproduction Research Group, Department of Endocrinology and Nutrition, Hospital Universitario Ramón y Cajal, Universidad de Alcala and Instituto Ramon y Cajal de Investigacion Sanitaria (IRYCIS), Centro de Investigacion Biomedica en Red de Diabetes y Enfermedades Metabolicas Asociadas (CIBERDEM), Madrid, Spain; Ciber Fisiopatología de la Obesidad y Nutrición (CIBEROBN), Instituto de Salud Carlos Iii, Málaga, Spain</t>
  </si>
  <si>
    <t>Ruiz-Limon P.; Balongo M.; Insenser M.; Tinahones F.J.; Murri M.</t>
  </si>
  <si>
    <t>10.1039/9781839160608-00237</t>
  </si>
  <si>
    <t>642</t>
  </si>
  <si>
    <t>978_Scopus</t>
  </si>
  <si>
    <t>Quantitative proteomics study on the protective mechanism of phlorizin on hepatic damage in diabetic db/db mice</t>
  </si>
  <si>
    <t>Although phlorizin has been used in the treatment of diabetes mellitus for over 100 years, the underlying molecular mechanisms have not been fully elucidated. This study investigated the effect of phlorizin on body weight, blood glucose, blood triglycerides (TG), blood total cholesterol (TC), as well as overall changes in protein expression in db/db diabetic mouse liver. Phlorizin significantly decreased body weight gain and the levels of glucose, TC and TG in blood. Isobaric tag for relative and absolute quantitation (iTRAQ) quantitative proteomics profiling revealed that phlorizin interfered with the processes of carbohydrate metabolism, fatty acid biosynthesis and β-oxidation, cholesterol biosynthesis, and free radical scavenging by affecting the expression of key proteins in these processes. Ingenuity Pathway Analysis successfully established several pathway networks, in which many differentially expressed proteins were involved. The differential expression of several proteins was validated by western blotting. Our study offers important information on the mechanism of phlorizin treatment in diabetes mellitus, particularly in the liver.</t>
  </si>
  <si>
    <t>db/db mouse; Isobaric tag for relative and absolute quantitation proteomics; Lipid metabolism; Oxidative stress; Phlorizin; Type 2 diabetes</t>
  </si>
  <si>
    <t>Key Laboratory of Cardiovascular Proteomics of Shandong University, Department of Geriatrics, Qi-Lu Hospital of Shandong University, Jinan, 250012 Shandong, 107 Wenhuaxi Road, China</t>
  </si>
  <si>
    <t>Lu W.-D.; Li B.-Y.; Yu F.; Cai Q.; Zhang Z.; Yin M.; Gao H.-Q.</t>
  </si>
  <si>
    <t>10.3892/mmr.2012.803</t>
  </si>
  <si>
    <t>643</t>
  </si>
  <si>
    <t>551_Scopus</t>
  </si>
  <si>
    <t>Correlation between renin-angiotensin system (RAS) related genes, type 2 diabetes, and cancer: Insights from metanalysis of transcriptomics data</t>
  </si>
  <si>
    <t>Although studies have provided significant evidence about the role of RAS in mediating cancer risk in type 2 diabetes mellitus (DM), conclusions about the central molecular mechanisms underlying this disease remain to be reached, because this type of information requires an integrative multi-omics approach. In the current study, meta-analysis was performed on type 2 diabetes and breast, bladder, liver, pancreas, colon and rectum cancer-associated transcriptome data, and reporter biomolecules were identified at RNA, protein, and metabolite levels using the integration of gene expression profiles with genome-scale biomolecular networks in diabetes samples. This approach revealed that RAS biomarkers could be associated with cancer initiation and progression, which include metabolites (particularly, aminoacyl-tRNA biosynthesis and ABC transporters) as novel biomarker candidates and potential therapeutic targets. We detected downregulation and upregulation of differentially expressed genes (DEGs) in blood, pancreatic islets, liver and skeletal muscle from normal and diabetic patients. DEGs were combined with 211 renin-angiotensin-system related genes. Upregulated genes were enriched using Pathway analysis of cancer in pancreatic islets, blood and skeletal muscle samples. It seems that the changes in mRNA are contributing to the phenotypic changes in carcinogenesis, or that they are as a result of the phenotypic changes associated with the malignant transformation. Our analyses showed that Ctsg and Ednrb are downregulated in cancer samples. However, by immunohistochemistry experiments we observed that EDNRB protein showed increased expression in tumor samples. It is true that alterations in mRNA expression do not always reflect alterations in protein expression, since post-translational changes can occur in proteins. In this study, we report valuable data for further experimental and clinical analysis, because the proposed biomolecules have significant potential as systems biomarkers for screening or for therapeutic purposes in type 2 diabetes and cancer-associated pathways. © 2019 Elsevier B.V.</t>
  </si>
  <si>
    <t>Cancer and stroke; Diabetes mellitus; Renin–angiotensin system; TCGA data</t>
  </si>
  <si>
    <t>Federal University of Alagoas, Campus Arapiraca. Av. Manoel Severino Barbosa, Bom Sucesso, Arapiraca, 57309-005, AL, Brazil</t>
  </si>
  <si>
    <t>Pereira L.X.; Alves da Silva L.C.; de Oliveira Feitosa A.; Santos Ferreira R.J.; Fernandes Duarte A.K.; da Conceição V.; de Sales Marques C.; Barros Ferreira Rodrigues A.K.; Del Vechio Koike B.; Cavalcante de Queiroz A.; Guimaraes T.A.; Freire de Souza C.D.; Alberto de Carvalho Fraga C.</t>
  </si>
  <si>
    <t>10.1016/j.mce.2019.110455</t>
  </si>
  <si>
    <t>644</t>
  </si>
  <si>
    <t>1033_Scopus</t>
  </si>
  <si>
    <t>Enrichment of Amadori products derived from the nonenzymatic glycation of proteins using microscale boronate affinity chromatography</t>
  </si>
  <si>
    <t>Amadori peptides were enriched using boronate affinity tips and measured by matrix-assisted laser desorption/ionization time-of-flight mass spectrometry (MALDI-TOF/MS). As demonstrated by electrochemical measurements, the tips show the highest binding efficiency for glucose at pH 8.2 employing ammonium chloride/ammonia buffer with ionic strength of 150 mM, exceeding taurine buffer at the same concentration. The bound constituents were released by sorbitol and formic acid. It was also demonstrated that elution with sorbitol at 1.2 M is superior to acidic media. Comparison of results was based on the numbers of detected peptides and their glycated sites. Using sorbitol for elution requires desalting prior to analysis. Therefore, three different sorbents were tested: fullerene-derivatized silica, ZipTip (C18), and C18 silica. Fullerene-derivatized silica and ZipTip showed the same performance regarding the numbers of glycated peptides, and sites were better than C18 silica. The elaborated off-line method was compared with liquid chromatography-tandem mass spectrometry (LC-MS/MS) measurements, by which considerable less modified peptides were detected. Affinity tips used under optimized conditions were tested for the analysis of human serum albumin (HSA) from sera of healthy and diabetic individuals. A peptide with a mass of 1783.9 Da could be detected only in samples of diabetic patients and, therefore, could be a very interesting biomarker candidate. © 2009 Elsevier Inc.</t>
  </si>
  <si>
    <t>Amadori products; Boronate affinity chromatography; Glycation; MALDI-TOF/MS; Type 2 diabetes mellitus</t>
  </si>
  <si>
    <t>Department of Biochemistry and Medical Chemistry, University of Pécs, 7624 Pécs, Hungary; Department of General and Physical Chemistry, University of Pécs, 7624 Pécs, Hungary; Department of Nutritional Sciences and Dietetics, University of Pécs, 7623 Pécs, Hungary; Second Department of Medicine, Nephrological Center, University of Pécs, 7624 Pécs, Hungary; Institute of Analytical Chemistry and Radiochemistry, Leopold-Franzens University, 6020 Innsbruck, Austria; PhyNexus, San Jose, CA 95136, United States</t>
  </si>
  <si>
    <t>Takátsy A.; Böddi K.; Nagy L.; Nagy G.; Szabó S.; Markó L.; Wittmann I.; Ohmacht R.; Ringer T.; Bonn G.K.; Gjerde D.; Szabó Z.</t>
  </si>
  <si>
    <t>10.1016/j.ab.2009.06.007</t>
  </si>
  <si>
    <t>645</t>
  </si>
  <si>
    <t>328_Scopus</t>
  </si>
  <si>
    <t>Tamsulosin alters the pharmacokinetics of metformin via inhibition of renal multidrug and toxin extrusion protein 1 and organic cation transporter 2 in rats</t>
  </si>
  <si>
    <t>Among the endocrine and metabolic disorders, type-2 diabetes mellitus (T2DM) and benign prostatic hyperplasia (BPH) are common progressive diseases related to aging. Metformin and tamsulosin as the first-choice drug for patients with T2DM and BPH, respectively, are often co-administered to male patients with T2DM and BPH. However, whether concomitantly administering metformin and tamsulosin leads to drug-drug interactions (DDIs) remains unclear. This study aimed to evaluate the effect of tamsulosin on the pharmacokinetics of metformin and explore the relevant underlying mechanism. The plasma, urine, and tissue concentrations of metformin were analyzed using HPLC, and metformin cell uptake was analyzed using LC-MS/MS. In addition, western blotting was used to investigate the expression of Oct1, Oct2, and Mate1. As demonstrated by comparison with metformin alone, tamsulosin significantly increased the area under concentration-time curves (AUC0−t), the maximum plasma concentration (Cmax) and the decreased 24 h cumulative urinary excretion of metformin after single or multiple-dose administration in rats, as well as increased the kidney tissue concentration of metformin after multiple-dose. In addition, tamsulosin treatment significantly inhibited the expression of Mate1 and Oct2 in rat kidneys, but Oct1 and Mate1 did not show a significant difference in the liver. Consistently, tamsulosin inhibited OCT2 and MATE1 expressions and decreased metformin uptake in HEK293 cells. Notably, serum LCA level in the co-administration group was increased by 34% and 39% after multiple-dose (7 and 14 consecutive days, respectively) administration compared to the metformin alone group. Altogether, our data suggest that tamsulosin could increase systemic exposure and reduce excretion of metformin via inhibiting Oct2 and Mate1-mediated transport cooperatively. © 2022 Elsevier B.V.</t>
  </si>
  <si>
    <t>Metformin; Multidrug and toxin extrusion 1; Organic cation transporter 2; Pharmacokinetic interaction; Tamsulosin</t>
  </si>
  <si>
    <t>School of Pharmacy, Lanzhou University, Lanzhou, 730000, China; Department of Pharmacy, the First Hospital of Lanzhou University, Lanzhou, 730000, China</t>
  </si>
  <si>
    <t>Saad A.A.A.; Zhang F.; Refat M.; Mohammed E.A.H.; Zhang M.; Chen Y.; Al Hamyari B.; Alafifi J.; Wu X.</t>
  </si>
  <si>
    <t>10.1016/j.jpba.2022.114666</t>
  </si>
  <si>
    <t>646</t>
  </si>
  <si>
    <t>46_Scopus</t>
  </si>
  <si>
    <t>Gaussian process selections in semiparametric multi-kernel machine regression for multi-pathway analysis</t>
  </si>
  <si>
    <t>Analyzing correlated high-dimensional data is a challenging problem in genomics, proteomics, and other related areas. For example, it is important to identify significant genetic pathway effects associated with biomarkers in which a gene pathway is a set of genes that functionally works together to regulate a certain biological process. A pathway-based analysis can detect a subtle change in expression level that cannot be found using a gene-based analysis. Here, we refer to pathway as a set and gene as an element in a set. However, it is challenging to select automatically which pathways are highly associated to the outcome when there are multiple pathways. In this paper, we propose a semiparametric multikernel regression model to study the effects of fixed covariates (e.g., clinical variables) and sets of elements (e.g., pathways of genes) to address a problem of detecting signal sets associated to biomarkers. We model the unknown high-dimension functions of multi-sets via multiple Gaussian kernel machines to consider the possibility that elements within the same set interact with each other. Hence, our variable set selection can be considered a Gaussian process set selection. We develop our Gaussian process set selection under the Bayesian variance component-selection framework. We incorporate prior knowledge for structural sets by imposing an Ising prior on the model. Our approach can be easily applied in high-dimensional spaces where the sample size is smaller than the number of variables. An efficient variational Bayes algorithm is developed. We demonstrate the advantages of our approach through simulation studies and through a type II diabetes genetic-pathway analysis. © 2024 The Author(s). Statistical Analysis and Data Mining: The ASA Data Science Journal published by Wiley Periodicals LLC.</t>
  </si>
  <si>
    <t>Gaussian process; Ising prior; kernel learning; pathway analysis; variable selection; variational Bayesian</t>
  </si>
  <si>
    <t>Department of Statistics, Virginia Polytechnic Institute and State University, Blacksburg, VA, United States</t>
  </si>
  <si>
    <t>Lin J.; Kim I.</t>
  </si>
  <si>
    <t>10.1002/sam.11699</t>
  </si>
  <si>
    <t>647</t>
  </si>
  <si>
    <t>331_Scopus</t>
  </si>
  <si>
    <t>Association between Plasma Trimethylamine N-Oxide Levels and Type 2 Diabetes: A Case Control Study</t>
  </si>
  <si>
    <t>Animal and human studies have reported conflicting results on the relationship between circulating trimethylamine N-oxide (TMAO) levels and risk of Type 2 diabetes (T2D). This study aimed to compare plasma TMAO levels in people with or without T2D and explore the association of TMAO and T2D. A prospective case-control study of 297 participants, 164 healthy controls and 133 patients with T2D, was conducted. TMAO levels were quantified by UPLC-MS/MS. Comorbidities, dietary patterns, physical activity, and blood biomarkers were assessed. Median (IQR) plasma TMAO levels were significantly higher in diabetes cases (4.95 (2.84–8.35) µmol/L) compared to healthy controls (3.07 (2.05–4.82) µmol/L) (p &lt; 0.001). The association between TMAO and T2D was significant in the non-adjusted Model 1 (p &lt; 0.001) and after adjusting for confounders of diabetes including age, BMI, and level of education in Model 2 (p = 0.04). When the association was further adjusted for physical activity and diet in Model 3, plasma TMAO levels at only the highest quartile (&gt;6.40 µmol/L) were associated with the risk of diabetes (OR = 3.36, 95% CI [1.26, 9.04], p = 0.02). The results presented suggest an association between plasma TMAO levels and T2D. A significant correlation was found between red meat consumption and increased levels of TMAO in T2D patients. A longitudinal study is warranted to further evaluate the correlation between TMAO and T2D. © 2022 by the authors. Licensee MDPI, Basel, Switzerland.</t>
  </si>
  <si>
    <t>case control study; diet; trimethylamine N-oxide; Type 2 diabetes</t>
  </si>
  <si>
    <t>Nutraceuticals Research Program, School of Biomedical Sciences and Pharmacy, University of Newcastle, Callaghan, 2308, NSW, Australia; Department of Clinical Pharmacy, College of Pharmacy, King Saud University, Riyadh, 11362, Saudi Arabia; Department of Biomedical Sciences, Macquarie University, Sydney, 2109, NSW, Australia; School of Mathematical and Physical Science, University of Newcastle, Callaghan, 2308, NSW, Australia</t>
  </si>
  <si>
    <t>Kalagi N.A.; Thota R.N.; Stojanovski E.; Alburikan K.A.; Garg M.L.</t>
  </si>
  <si>
    <t>10.3390/nu14102093</t>
  </si>
  <si>
    <t>648</t>
  </si>
  <si>
    <t>1116_Scopus</t>
  </si>
  <si>
    <t>Identification of peptidase substrates in human plasma by FTMS based differential mass spectrometry</t>
  </si>
  <si>
    <t>Approximately 2% of the human genome encodes for proteases. Unfortunately, however, the biological roles of most of these enzymes remain poorly defined, since the physiological substrates are typically unknown and are difficult to identify using traditional methods. We have developed a proteomics experiment based on FTMS profiling and differential mass spectrometry (dMS) to identify candidate endogenous substrates of proteases using fractionated human plasma as the candidate substrate pool. Here we report proof-of-concept experiments for identifying in vitro substrates of aminopeptidase P2, (APP2) and dipeptidyl peptidase 4 (DPP-4), a peptidase of therapeutic interest for the treatment of type 2 diabetes. For both proteases, previously validated peptide substrates spiked into the human plasma pool were identified. Of note, the differential mass spectrometry experiments also identified novel substrates for each peptidase in the subfraction of human plasma. Targeted MS/MS analysis of these peptides in the complex human plasma pool and manual confirmation of the amino acid sequences led to the identification of these substrates. The novel DPP-4 substrate EPLGRQLTSGP was chemically synthesized and cleavage kinetics were determined in an in vitro DPP-4 enzyme assay. The apparent second order rate constant (kcat/KM) for DPP-4-mediated cleavage was determined to be 2.3 × 105 M-1 s-1 confirming that this peptide is efficiently processed by the peptidase in vitro. Collectively, these results demonstrate that differential mass spectrometry has the potential to identify candidate endogenous substrates of target proteases from a human plasma pool. Importantly, knowledge of the endogenous substrates can provide useful insight into the biology of these enzymes and provides useful biomarkers for monitoring their activity in vivo. © 2006 Elsevier B.V. All rights reserved.</t>
  </si>
  <si>
    <t>Biomarker; Differential mass spectrometry; FTMS; Human plasma; Proteomics</t>
  </si>
  <si>
    <t>Department of Molecular Profiling, Proteomics, Merck Research Laboratories, Rahway, NJ 07065, 126 E Lincoln Ave, United States; Department of Metabolic Disorders, Merck Research Laboratories, Rahway, NJ 07065, 126 E Lincoln Ave, United States; Department of Applied Computer Science and Mathematics, Merck Research Laboratories, Rahway, NJ 07065, 126 E Lincoln Ave, United States</t>
  </si>
  <si>
    <t>Yates N.A.; Deyanova E.G.; Geissler W.; Wiener M.C.; Sachs J.R.; Wong K.K.; Thornberry N.A.; Sinha Roy R.; Settlage R.E.; Hendrickson R.C.</t>
  </si>
  <si>
    <t>10.1016/j.ijms.2006.09.020</t>
  </si>
  <si>
    <t>649</t>
  </si>
  <si>
    <t>663_Scopus</t>
  </si>
  <si>
    <t>Diagnosis of diabetic kidney disease: state of the art and future perspective</t>
  </si>
  <si>
    <t>Approximately 20% to 40% of patients with type 1 or type 2 diabetes mellitus develop diabetic kidney disease. This is a clinical syndrome characterized by persistent albuminuria (&gt; 300 mg/24 h, or &gt; 300 mg/g creatinine), a relentless decline in glomerular filtration rate (GFR), raised arterial blood pressure, and enhanced cardiovascular morbidity and mortality. There is a characteristic histopathology. In classical diabetic nephropathy, the first clinical sign is moderately increased urine albumin excretion (microalbuminuria: 30–300 mg/24 h, or 30–300 mg/g creatinine; albuminuria grade A2). Untreated microalbuminuria will gradually worsen, reaching clinical proteinuria or severely increased albuminuria (albuminuria grade A3) over 5 to 15 years. The GFR then begins to decline, and without treatment, end-stage renal failure is likely to result in 5 to 7 years. Although albuminuria is the first sign of diabetic nephropathy, the first symptom is usually peripheral edema, which occurs at a very late stage. Regular, systematic screening for diabetic kidney disease is needed in order to identify patients at risk of or with presymptomatic diabetic kidney disease. Annual monitoring of urinary albumin-to-creatinine ratio, estimated GFR, and blood pressure is recommended. Several new biomarkers or profiles of biomarkers have been investigated to improve prognostic and diagnostic precision, but none have yet been implemented in routine clinical care. In the future such techniques may pave the way for personalized treatment. © 2017 International Society of Nephrology</t>
  </si>
  <si>
    <t>albuminuria; biomarker; diabetic kidney disease; diabetic nephropathy; glomerular filtration rate</t>
  </si>
  <si>
    <t>Steno Diabetes Center Copenhagen, Gentofte, Denmark; Department of Clinical Medicine, University of Copenhagen, Copenhagen, Denmark</t>
  </si>
  <si>
    <t>Persson F.; Rossing P.</t>
  </si>
  <si>
    <t>10.1016/j.kisu.2017.10.003</t>
  </si>
  <si>
    <t>650</t>
  </si>
  <si>
    <t>435_Scopus</t>
  </si>
  <si>
    <t>Pharmic Activation of PKG2 Alleviates Diabetes-Induced Osteoblast Dysfunction by Suppressing PLC β 1-Ca2+-Mediated Endoplasmic Reticulum Stress</t>
  </si>
  <si>
    <t>As reported in our previous study, cinaciguat can improve implant osseointegration in type 2 diabetes mellitus (T2DM) rats by reactivating type 2 cGMP-dependent protein kinase (PKG2), but the downstream mechanisms remain unclear. In the present study, we investigated the favorable effect of cinaciguat on primary rat osteoblast, which was cultivated on titanium disc under vitro T2DM conditions (25 mM glucose and 200 μM palmitate), and clarified the therapeutic mechanism by proteomic analysis. The results demonstrated that T2DM medium caused significant downregulation of PKG2 and induced obvious osteoblast dysfunction. And overexpression of PKG2 by lentivirus and cinaciguat could promote cell proliferation, adhesion, and differentiation, leading to decreased osteoblasts injury. Besides, proteomic analysis revealed the interaction between PKG2 and phospholipase Cβ1 (PLCβ1) in the cinaciguat addition group, and we further verified that upregulated PKG2 by cinaciguat could inhibit the activation of PLCβ1, then relieve intracellular calcium overload, and suppress endoplasmic reticulum (ER) stress to ameliorate osteoblast functions under T2DM condition. Collectively, these findings provided the first detailed mechanisms responsible for cinaciguat provided a favorable effect on promoting osseointegration in T2DM and demonstrated a new insight that diabetes mellitus-induced the aberrations in PKG2-PLCβ1-Ca2+-ER stress pathway was one underlying mechanism for poor osseointegration.  © 2021 Tingting Jia et al.</t>
  </si>
  <si>
    <t>Department of Implantology, School and Hospital of Stomatology, Cheeloo College of Medicine, Shandong University, Shandong, Jinan, 250012, China; Shandong Key Laboratory of Oral Tissue Regeneration, Shandong, Jinan, 250012, China; Shandong Engineering Laboratory for Dental Materials and Oral Tissue Regeneration, Shandong, Jinan, 250012, China; Department of Oral Medicine, Qilu Hospital of Shandong University, Shandong, Jinan, 250012, China</t>
  </si>
  <si>
    <t>Jia T.; Wang Y.-N.; Feng Y.; Wang C.; Zhang D.; Xu X.</t>
  </si>
  <si>
    <t>10.1155/2021/5552530</t>
  </si>
  <si>
    <t>651</t>
  </si>
  <si>
    <t>739_Scopus</t>
  </si>
  <si>
    <t>The clinical significance of glycoprotein phospholipase D levels in distinguishing early stage latent autoimmune diabetes in adults and type 2 diabetes</t>
  </si>
  <si>
    <t>Autoantibodies have been widely used as markers of latent autoimmune diabetes in adults (LADA); however, the specificity and sensitivity of autoantibodies as markers of LADA are weak compared with those found in type 1 diabetes (T1DM). In this study, we aimed to identify other plasma proteins as potential candidates that can be used effectively to determine early stage LADA and type 2 diabetes (T2DM) to facilitate early diagnosis and treatment. These issues were addressed by studying new-onset 'classic' T1DM (n = 156), LADA (n = 174), T2DM (n = 195) and healthy cohorts (n = 166). Plasma samples were obtained from the four cohorts. We employed isobaric tag for relative and absolute quantitation (iTRAQ) together with liquid chromatography tandem mass spectrometry (LC-MS) to identify plasma proteins with significant changes in LADA. The changes were validated by Western blot and ELISA analyses. Among the four cohorts, 311 unique proteins were identified in three iTRAQ runs, with 157 present across the three data sets. Among them, 49/311 (16.0%) proteins had significant changes in LADA compared with normal controls, including glycoprotein phospholipase D (GPLD1), which was upregulated in LADA. Western blot and ELISA analyses showed that GPLD1 levels were higher in both LADA and T1DM cohorts than in both T2DM and healthy cohorts, while there were no significant differences in the plasma concentrations of GPLD1 between the LADA and T1DM cohorts. GPLD1 is implicated as a potential candidate plasma protein for determining early stage LADA and T2DM. © 2016 Qin et al. This is an open access article distributed under the terms of the Creative Commons Attribution License, which permits unrestricted use, distribution, and reproduction in any medium, provided the original author and source are credited.</t>
  </si>
  <si>
    <t>Department of Pathology, Guangxi Medical University, Nanning, Guangxi Province, China; Department of Endocrinology and Metabolism, Guangxi Medical University, Nanning, Guangxi Province, China; Department of Elderly Endocrinology, Guangxi Medical University, Nanning, Guangxi Province, China</t>
  </si>
  <si>
    <t>Qin W.; Liang Y.-Z.; Qin B.-Y.; Zhang J.-L.; Xia N.</t>
  </si>
  <si>
    <t>10.1371/journal.pone.0156959</t>
  </si>
  <si>
    <t>652</t>
  </si>
  <si>
    <t>749_Scopus</t>
  </si>
  <si>
    <t>Serum acylcarnitines and risk of cardiovascular death and acute myocardial infarction in patients with stable angina pectoris</t>
  </si>
  <si>
    <t>Background-Excess levels of serum acylcarnitines, which are intermediate products in metabolism, have been observed in metabolic diseases such as type 2 diabetes mellitus. However, it is not known whether acylcarnitines may prospectively predict risk of cardiovascular death or acute myocardial infarction in patients with stable angina pectoris. Methods and Results-This study included 4164 patients (median age, 62 years; 72% men). Baseline serum acetyl-, octanoyl-, palmitoyl-, propionyl-, and (iso)valerylcarnitine were measured using liquid chromatography/tandem mass spectrometry. Hazard ratios (HRs) and 95% CIs for quartile 4 versus quartile 1 are reported. The multivariable model included age, sex, body mass index, fasting status, current smoking, diabetes mellitus, apolipoprotein A1, apolipoprotein B, creatinine, left ventricular ejection fraction, extent of coronary artery disease, study center, and intervention with folic acid or vitamin B6. During median 10.2 years of followup, 10.0% of the patients died of cardiovascular disease and 12.8% suffered a fatal or nonfatal acute myocardial infarction. Higher levels of the even-chained acetyl-, octanoyl-, and palmitoyl-carnitines were significantly associated with elevated risk of cardiovascular death, also after multivariable adjustments (HR [95% CI]: 1.52 [1.12, 2.06]; P=0.007; 1.73 [1.23, 2.44]; P=0.002; and 1.61 [1.18, 2.21]; P=0.003, respectively), whereas their associations with acute myocardial infarction were less consistent. Conclusions-Among patients with suspected stable angina pectoris, elevated serum even-chained acylcarnitines were associated with increased risk of cardiovascular death and, to a lesser degree with acute myocardial infarction, independent of traditional risk factors. © 2017 The Authors.</t>
  </si>
  <si>
    <t>Acylcarnitines; Angina pectoris; Cardiovascular outcomes; Metabolism</t>
  </si>
  <si>
    <t>Department of Clinical Science, University of Bergen, Norway; Department of Clinical Medicine, University of Bergen, Norway; Global Public Health and Primary Care, University of Bergen, Norway; KG Jebsen Center for Diabetes Research, University of Bergen, Norway; Department of Nutrition, University of Oslo, Norway; Department of Pediatrics, Haukeland University Hospital, Bergen, Norway; Department of Heart Disease, Haukeland University Hospital, Bergen, Norway; Hormone Laboratory, Haukeland University Hospital, Bergen, Norway; Division for Health Data and Digitalisation, Norwegian Institute of Public Health, Bergen, Norway</t>
  </si>
  <si>
    <t>Strand E.; Pedersen E.R.; Svingen G.F.; Olsen T.; Bjørndal B.; Karlsson T.; Dierkes J.; Njølstad P.R.; Mellgren G.; Tell G.S.; Berge R.K.; Svardal A.; Nygård O.</t>
  </si>
  <si>
    <t>10.1161/JAHA.116.003620</t>
  </si>
  <si>
    <t>653</t>
  </si>
  <si>
    <t>873_Scopus</t>
  </si>
  <si>
    <t>Inhibition of CYP4A reduces hepatic endoplasmic reticulum stress and features of diabetes in mice</t>
  </si>
  <si>
    <t>Background &amp; Aims Endoplasmic reticulum (ER) stress is implicated in the development of type 2 diabetes mellitus. ER stress activates the unfolded protein response pathway, which contributes to apoptosis and insulin resistance. We investigated the roles of cytochrome P450 4A (CYP4A) in the regulation of hepatic ER stress, insulin resistance, and the development of diabetes in mice. Methods We used mass spectrometry to compare levels of CYP450 proteins in livers from C57BL/6J and C57BL/KsJ-db/db (db/db) mice; findings were confirmed by immunoblot and real-time PCR analyses. To create a model of diet-induced diabetes, C57BL/6J mice were placed on high-fat diets. Mice were given intraperitoneal injections of an inhibitor (HET0016) or an inducer (clofibrate) of CYP4A, or tail injections of small hairpin RNAs against CYP4A messenger RNA; liver tissues were collected and analyzed for ER stress, insulin resistance, and apoptosis. The effect of HET0016 and CYP4A knockdown also were analyzed in HepG2 cells. Results Levels of the CYP4A isoforms were highly up-regulated in livers of db/db mice compared with C57BL/6J mice. Inhibition of CYP4A in db/db and mice on high-fat diets reduced features of diabetes such as insulin hypersecretion, hepatic steatosis, and increased glucose tolerance. CYP4A inhibition reduced levels of ER stress, insulin resistance, and apoptosis in the livers of diabetic mice; it also restored hepatic functions. Inversely, induction of CYP4A accelerated ER stress, insulin resistance, and apoptosis in livers of db/db mice. Conclusions CYP4A proteins are up-regulated in livers of mice with genetically induced and diet-induced diabetes. Inhibition of CYP4A in mice reduces hepatic ER stress, apoptosis, insulin resistance, and steatosis. Strategies to reduce levels or activity of CYP4A proteins in liver might be developed for treatment of patients with type 2 diabetes. © 2014 AGA Institute.</t>
  </si>
  <si>
    <t>Analysis; Model; Mouse; Obesity; Proteomic; UPR</t>
  </si>
  <si>
    <t>Division of Life Science, Korea Basic Science Institute, 169-148 Gwahak-ro, Yuseong-gu, Daejeon, 305-806, South Korea; Division of Molecular and Life Sciences, Pohang University of Science and Technology, Pohang, Kyungbuk, South Korea; Department of Physiology, College of Medicine, Yeungnam University, Daegu, South Korea; School of Biological Sciences and Technology, Chonnam National University, Gwangju, South Korea; Graduate School of Analytical Science and Technology, Chungnam National University, Daejeon, South Korea; Biofabula, Daejeon, South Korea; Department of Functional Genomics, University of Science and Technology, Daejeon, South Korea</t>
  </si>
  <si>
    <t>Park E.C.; Kim S.I.; Hong Y.; Hwang J.W.; Cho G.-S.; Cha H.-N.; Han J.-K.; Yun C.-H.; Park S.-Y.; Jang I.-S.; Lee Z.-W.; Choi J.-S.; Kim S.; Kim G.-H.</t>
  </si>
  <si>
    <t>10.1053/j.gastro.2014.06.039</t>
  </si>
  <si>
    <t>654</t>
  </si>
  <si>
    <t>600_Scopus</t>
  </si>
  <si>
    <t>Inhibition of PU.1 ameliorates metabolic dysfunction and non-alcoholic steatohepatitis</t>
  </si>
  <si>
    <t>Background &amp; Aims: Obesity is a well-established risk factor for type 2 diabetes (T2D) and non-alcoholic steatohepatitis (NASH), but the underlying mechanisms remain incompletely understood. Herein, we aimed to identify novel pathogenic factors (and possible therapeutic targets) underlying metabolic dysfunction in the liver. Methods: We applied a tandem quantitative proteomics strategy to enrich and identify transcription factors (TFs) induced in the obese liver. We used flow cytometry of liver cells to analyze the source of the induced TFs. We employed conditional knockout mice, shRNA, and small-molecule inhibitors to test the metabolic consequences of the induction of identified TFs. Finally, we validated mouse data in patient liver biopsies. Results: We identified PU.1/SPI1, the master hematopoietic regulator, as one of the most upregulated TFs in livers from diet-induced obese (DIO) and genetically obese (db/db) mice. Targeting PU.1 in the whole liver, but not hepatocytes alone, significantly improved glucose homeostasis and suppressed liver inflammation. Consistently, treatment with the PU.1 inhibitor DB1976 markedly reduced inflammation and improved glucose homeostasis and dyslipidemia in DIO mice, and strongly suppressed glucose intolerance, liver steatosis, inflammation, and fibrosis in a dietary NASH mouse model. Furthermore, hepatic PU.1 expression was positively correlated with insulin resistance and inflammation in liver biopsies from patients. Conclusions: These data suggest that the elevated hematopoietic factor PU.1 promotes liver metabolic dysfunction, and may be a useful therapeutic target for obesity, insulin resistance/T2D, and NASH. Lay summary: Expression of the immune regulator PU.1 is increased in livers of obese mice and people. Blocking PU.1 improved glucose homeostasis, and reduced liver steatosis, inflammation and fibrosis in mouse models of non-alcoholic steatohepatitis. Inhibition of PU.1 is thus a potential therapeutic strategy for treating obesity-associated liver dysfunction and metabolic diseases. © 2020 European Association for the Study of the Liver</t>
  </si>
  <si>
    <t>Diabetes; Inflammation; Insulin resistance; Liver; Macrophage; Metabolic dysfunctions; NASH; Obesity; PU.1</t>
  </si>
  <si>
    <t>Naomi Berrie Diabetes Center, Department of Pathology and Cell Biology, College of Physicians and Surgeons, Columbia University, New York, 10032, United States; State Key Laboratory of Proteomics, Beijing Proteome Research Center, Beijing Institute of Lifeomics, National Center for Protein Sciences (The PHOENIX Center at Beijing), Beijing, 102206, China; Naomi Berrie Diabetes Center, Department of Medicine, College of Physicians and Surgeons, Columbia University, New York, 10032, NY, United States; Beijing National Laboratory for Molecular Sciences, Key Laboratory of Bioorganic Chemistry and Molecular Engineering of Ministry of Education, Department of Chemical Biology, College of Chemistry and Molecular Engineering, Synthetic and Functional Biomolecules Center, Peking-Tsinghua Center for Life Sciences, Peking University, Beijing, 100871, China; Department of Molecular and Cellular Biology, Baylor College of Medicine, Houston, 77030, TX, United States; Diabetes, Obesity, and Metabolism Institute, Icahn School of Medicine at Mount Sinai, New York, United States; Columbia Center for Human Development and Department of Medicine, Columbia University, New York, 10032, NY, United States; Department of Pathophysiology and Transplantation, Università degli Studi Milano, and Internal Medicine and Metabolic Diseases, Fondazione IRCCS Ca' Granda Ospedale Policlinico, Milan, Italy</t>
  </si>
  <si>
    <t>Liu Q.; Yu J.; Wang L.; Tang Y.; Zhou Q.; Ji S.; Wang Y.; Santos L.; Haeusler R.A.; Que J.; Rajbhandari P.; Lei X.; Valenti L.; Pajvani U.B.; Qin J.; Qiang L.</t>
  </si>
  <si>
    <t>10.1016/j.jhep.2020.02.025</t>
  </si>
  <si>
    <t>655</t>
  </si>
  <si>
    <t>166_Scopus</t>
  </si>
  <si>
    <t>A Structure-function Analysis of Hepatocyte Arginase 2 Reveals Mitochondrial Ureahydrolysis as a Determinant of Glucose Oxidation</t>
  </si>
  <si>
    <t>Background &amp; Aims: Restoring hepatic and peripheral insulin sensitivity is critical to prevent or reverse metabolic syndrome and type 2 diabetes. Glucose homeostasis comprises in part the complex regulation of hepatic glucose production and insulin-mediated glucose uptake and oxidation in peripheral tissues. We previously identified hepatocyte arginase 2 (Arg2) as an inducible ureahydrolase that improves glucose homeostasis and enhances glucose oxidation in multiple obese, insulin-resistant models. We therefore examined structure-function determinants through which hepatocyte Arg2 governs systemic insulin action and glucose oxidation. Methods: To do this, we generated mice expressing wild-type murine Arg2, enzymatically inactive Arg2 (Arg2H160F) and Arg2 lacking its putative mitochondrial targeting sequence (Arg2Δ1-22). We expressed these hepatocyte-specific constructs in obese, diabetic (db/db) mice and performed genetic complementation analyses in hepatocyte-specific Arg2-deficent (Arg2LKO) mice. Results: We show that Arg2 attenuates hepatic steatosis, independent of mitochondrial localization or ureahydrolase activity, and that enzymatic arginase activity is dispensable for Arg2 to augment total body energy expenditure. In contrast, mitochondrial localization and ureahydrolase activity were required for Arg2-mediated reductions in fasting glucose and insulin resistance indices. Mechanistically, Arg2Δ1-22 and Arg2H160F failed to suppress glucose appearance during hyperinsulinemic-euglycemic clamping. Quantification of heavy-isotope-labeled glucose oxidation further revealed that mistargeting or ablating Arg2 enzymatic function abrogates Arg2-induced peripheral glucose oxidation. Conclusion: We conclude that the metabolic effects of Arg2 extend beyond its enzymatic activity, yet hepatocyte mitochondrial ureahydrolysis drives hepatic and peripheral oxidative metabolism. The data define a structure-based mechanism mediating hepatocyte Arg2 function and nominate hepatocyte mitochondrial ureahydrolysis as a key determinant of glucose oxidative capacity in mammals. © 2024 The Authors</t>
  </si>
  <si>
    <t>Arginase; Diabetes; Energy Metabolism; Glucose Transport; GLUT; Insulin Resistance; Metabolic Dysfunction-Associated Steatotic Liver Disease; Mitochondria; Obesity; Oxidation; Proteomics; Thermogenesis; Urea Cycle</t>
  </si>
  <si>
    <t>Department of Pediatrics, Washington University School of Medicine, St. Louis, Missouri, United States; Vanderbilt Mouse Metabolic Phenotyping Center, Nashville, TN, United States; Department of Cell Biology and Physiology, Washington University School of Medicine, St. Louis, Missouri, United States</t>
  </si>
  <si>
    <t>Zhang Y.; Sun J.; Wasserman H.D.; Adams J.A.; Higgins C.B.; Kelly S.C.; Lantier L.; DeBosch B.J.</t>
  </si>
  <si>
    <t>10.1016/j.jcmgh.2024.01.016</t>
  </si>
  <si>
    <t>656</t>
  </si>
  <si>
    <t>734_Scopus</t>
  </si>
  <si>
    <t>Amino acid profile and metabolic syndrome in a male Mediterranean population: A cross-sectional study</t>
  </si>
  <si>
    <t>Background and aims The metabolic syndrome (MetS) refers to a cluster of clinically relevant factors that increases the risk of cardiovascular diseases and all-cause mortality. Circulating levels of several amino acids and metabolites related to one-carbon metabolism have been associated with cardiometabolic risk factors and MetS. We aimed to identify the amino acid profile that is significantly associated with MetS among an all male Mediterranean population. Methods and results One hundred middle-aged men (54.6 ± 8.9 years) participated in a cross-sectional study carried out during 2011–2012. The International Diabetes Federation (IDF) criteria were used to define MetS. Fasting plasma levels of 20 common amino acids and 15 metabolites related to amino acid and one-carbon metabolism were measured using gas chromatography (GC-MS/MS) and liquid chromatography tandem mass spectrometry (LC-MS/MS). Principal components analysis was applied. Fifty-six participants fulfilled the IDF criteria for defining MetS. Five factors were extracted from the 35 measured metabolites. The branched-chain amino acids/aromatic amino acids (BCAA/AAA) related pattern and the glutamine/glycine/serine/asparagine (Gln/Gly/Ser/Asn) related pattern were significantly associated with MetS (odds ratio, 95% confidence interval; 6.41, 2.43–16.91, and 0.47, 0.23–0.96, respectively) after adjustment for age, current smoking status, physical activity level and medical treatment for hypertension, dyslipidaemia, type 2 diabetes mellitus. Further adjustment for liver function markers (i.e. glutamic oxaloacetic transaminase, glutamic pyruvic transaminase, and γ-glutamyltransferase), and plasma adiponectin levels did not significantly affect the associations. Conclusion The BCAA/AAA pattern was positively associated, while the Gln/Gly/Ser/Asn pattern was inversely associated with established cardiometabolic risk factors and MetS. Plasma adiponectin levels or markers of liver function did not significantly affect these associations. © 2017 The Italian Society of Diabetology, the Italian Society for the Study of Atherosclerosis, the Italian Society of Human Nutrition, and the Department of Clinical Medicine and Surgery, Federico II University</t>
  </si>
  <si>
    <t>Amino acids; Mass spectrometry; Metabolic syndrome</t>
  </si>
  <si>
    <t>Department of Nutrition and Dietetics, School of Health Science and Education, Harokopio University, Athens, 17671, Greece; First Cardiology Clinic, School of Medicine, National and Kapodistrian University of Athens, Athens, 11527, Greece; Bevital AS, Bergen, 5020, Norway; Department of Clinical Science, University of Bergen, Bergen, 5020, Norway; Laboratory of Clinical Biochemistry, Haukeland University Hospital, Bergen, 5020, Norway</t>
  </si>
  <si>
    <t>Ntzouvani A.; Nomikos T.; Panagiotakos D.; Fragopoulou E.; Pitsavos C.; McCann A.; Ueland P.M.; Antonopoulou S.</t>
  </si>
  <si>
    <t>10.1016/j.numecd.2017.07.006</t>
  </si>
  <si>
    <t>657</t>
  </si>
  <si>
    <t>462_Scopus</t>
  </si>
  <si>
    <t>Putative metabolites involved in the beneficial effects of wholegrain cereal: Nontargeted metabolite profiling approach</t>
  </si>
  <si>
    <t>Background and aims: Wholegrain cereals have been implicated in the reduction of lifestyle-related chronic diseases risk including cardiovascular diseases and type 2 diabetes. Molecular mechanisms responsible for the beneficial health effects are not entirely understood. The aims of this study were 1) to identify new potential plasma biomarker candidate metabolites of wholegrain cereal foods intake and 2) to examine whether some putative metabolites associated with wholegrain foods intake may play a role in the improvement of cardiometabolic risk factors. Methods and results: Analysis have been conducted in 54 individuals with metabolic syndrome of both genders, age 40–65 years, randomly assigned to 2 dietary interventions lasting 12-week: 1) wholegrain enriched diet (n = 28), and 2) refined-wheat cereals diet (control diet) (n = 26). Nontargeted metabolite profiling analysis was performed on fasting plasma samples collected at baseline and at the end of the experimental diets. Our data show that, at the end of the intervention, a higher intake of wholegrain (tertile 3) was significantly associated with a marked increase in several lipid compounds, as PC (20:4/16:1), LPC (20:4), LPC (22:6), LPC (18:3), LPC (22:5), and a phenolic compound (P &lt; .05 for all). In the wholegrain group, higher concentrations of these metabolites (tertile 3 vs tertile 1 of each metabolite) were significantly associated with lower postprandial insulin and triglyceride responses (P &lt; .05) by 29% and 37%, respectively. Conclusion: These observations suggest a possible role of lipid and polyphenol metabolites in the postprandial metabolic benefits of wholegrains in subjects at high risk of cardiovascular disease. In addition, they provide insight into the role of these metabolites as potential candidate biomarkers of wholegrain foods. The study was registered on ClinicalTrials.gov (identifier: NCT00945854). © 2020 The Italian Diabetes Society, the Italian Society for the Study of Atherosclerosis, the Italian Society of Human Nutrition and the Department of Clinical Medicine and Surgery, Federico II University</t>
  </si>
  <si>
    <t>Dietary biomarker; Metabolic effect; Metabolomics; Nontargeted metabolite profiling; Wholegrain cereals</t>
  </si>
  <si>
    <t>Department of Clinical Medicine and Surgery, “Federico II” University of Naples, Italy; Institute of Public Health and Clinical Nutrition, University of Eastern Finland, Kuopio, Finland; Department of Biochemistry, Food Chemistry and Food Development Unit, University of Turku, Turku, Finland; Department of Biology and biological engineering, Division of food and nutrition science, Chalmers University of Technology, Gothenburg, Sweden; School of Pharmacy, University of Eastern Finland, Kuopio, Finland; Institute of Biomedicine, University of Eastern Finland, Kuopio, Finland; Institute of Food Sciences, National Research Council, Avellino, Italy</t>
  </si>
  <si>
    <t>Vitale M.; Hanhineva K.; Koistinen V.; Auriola S.; Paananen J.; Costabile G.; Della Pepa G.; Rivellese A.A.; Riccardi G.; Giacco R.</t>
  </si>
  <si>
    <t>10.1016/j.numecd.2020.12.022</t>
  </si>
  <si>
    <t>658</t>
  </si>
  <si>
    <t>888_Scopus</t>
  </si>
  <si>
    <t>Reduced expression of ERp46 under diabetic conditions in β-cells and the effect of liraglutide</t>
  </si>
  <si>
    <t>Background Diabetes mellitus is characterized by peripheral insulin resistance, hyperglycemia and defective insulin secretion. Insulin producing pancreatic β-cells are equipped with a highly developed endoplasmic reticulum (ER) and thus are affected by ER stress under hyperglycemic conditions. We have previously studied the influence of high glucose on cultured β-cells in vitro. Proteomic analysis revealed a number of proteins involved in glucose toxicity, while further biochemical analysis identified the endoplasmic reticulum protein ERp46 as a molecule with a possible role in insulin production at the post-translational level. In addition, the involvement of incretin hormone glucagon-like peptide 1 (GLP-1) in diabetes proposes that incretin-mimetic compounds may be among the optimal choices in future therapeutic interventions; therefore their effects on various aspects of the pathogenesis of diabetes mellitus should be explored in detail. Based on the above, we examined the possible involvement of ERp46 in insulin production and the effect of the GLP-1 analogue liraglutide on the expression of ERp46 in vitro, in β-cells cultured under high glucose conditions and in vivo, in the mouse db/db diabetic model, where pronounced hyperglycemia is a key characteristic. Results Confocal microscopy revealed areas of co-localization of ERp46 and pro-insulin in pancreatic islets. In order to explore the possible interaction between ERp46 and insulin immunoprecipitation was used. In extracts from cultured β-cells, antibodies against pro-insulin co-precipitated ERp46 and antibodies against ERp46 co-precipitated pro-insulin, as shown by Western blotting. Furthermore, data from a proximity ligation assay positioned these two molecules closer than 30 nm in distance. When pancreatic β-cells were cultured in high glucose conditions they exhibited a decrease in ERp46 expression, while treatment with the GLP-1 analogue liraglutide restored ERp46 levels, leading to a significant increase of ERp46 in comparison to hyperglycemic conditions. In the diabetic mouse model db-/db, ERp46 expression was reduced in pancreatic islets, as documented by morphological and biochemical techniques. This decrease was abolished after treatment with the GLP-1 analogue in a dose-dependent manner. In an attempt to understand the underlying mechanism, we examined the sequence of the promoter of ERp46 and found consensus motifs that can be recognized by transcription factors ATF6 and XBP1. Subsequently, we performed chromatin immunoprecipitation assay and demonstrated that treatment of β-TC-6 cells with 25 mmol/L glucose decreases gradually the binding enrichment of ATF6 and XBP1 in ERp46 gene promoter. Conclusions We propose that since ERp46 is a member of the disulfide isomerases family, it is likely to play a key role in insulin biosynthesis and its reduction under high glucose conditions may be a novel contributor to the glucotoxicity of β-cells. In addition, the GLP-1 analogue liraglutide seems to interfere in this process and may exert its beneficial effects in diabetes by affecting insulin production via restoration of ERp46 expression. © 2016 Elsevier Inc. All rights reserved.</t>
  </si>
  <si>
    <t>Activating transcription factor 6; Endoplasmic reticulum protein 46; Glucose toxicity; Liraglutide; Proinsulin; X-box binding protein 1</t>
  </si>
  <si>
    <t>Center for Clinical, Experimental Surgery and Translational Research, Biomedical Research Foundation of the Academy of Athens, Soranou Efessiou 4, Athens, 115 27, Greece</t>
  </si>
  <si>
    <t>Lampropoulou E.; Lymperopoulou A.; Charonis A.</t>
  </si>
  <si>
    <t>10.1016/j.metabol.2015.09.011</t>
  </si>
  <si>
    <t>659</t>
  </si>
  <si>
    <t>895_Scopus</t>
  </si>
  <si>
    <t>Histological and proteomic profile of diabetic versus non-diabetic dilated cardiomyopathy</t>
  </si>
  <si>
    <t>Background Diabetic cardiomyopathy (DbCM) is indistinguishable from idiopathic dilated cardiomyopathy (IDCM) as specific histological and/or biochemical markers are unavailable. Methods and results Comparative histology, electron microscopy, morphometry for cell volume composition and myocardial fibrosis, reactive oxygen species (ROS), polymerase chain reaction for cardiotropic viruses, immunohistochemistry for nitrotyrosine, inducible nitric oxide synthase (iNOS), 8-hydroxydeoxyguanosine (8-OH-dG) and proteomics have been evaluated in endomyocardial biopsies from 9 patients (pts) (5 male and 4 female, mean age 61 ± 13 years) with DbCM (left ventricular end-diastolic diameter 65 ± 2.3 mm; ejection fraction 27 ± 6) and type 2 diabetes mellitus and 9 pts with IDCM (mean age 60 ± 9 years) matched for sex, age and severity of left ventricular (LV) dysfunction. Controls were surgical biopsies from 9 pts with mitral stenosis and normal LV dimensions and function. No qualitative morphological changes were observed between DbCM and IDCM although mitochondrial damage and myofibrillolysis appeared more pronounced in DbCM. ROS were 5 times higher in DbCM than in IDCM and controls and were associated with higher expression of cytoplasm iNOS and nitrotyrosine and nuclear 8-OH-dG. Apoptosis was 14 times higher in DbCM than in IDCM and 41 times higher than in controls. Proteomic profile showed in DbCM a reduced expression of proteins related to beta-oxidation and detoxification pathway. Conclusions DbCM is a distinctive ROS-mediated disorder with oxidative damage of myocyte's structural proteins and DNA causing cell dysfunction and death. Reduced expression of beta-oxidation proteins suggests a decline of energy production and of mitochondrial function. © 2015 Elsevier Ireland Ltd. All rights reserved.</t>
  </si>
  <si>
    <t>Cardiomyopathy; Diabetes; Oxidative damage; Reactive oxygen species</t>
  </si>
  <si>
    <t>Department of Cardiovascular, Nefrologic, Anestesiologic and Geriatric Sciences, La Sapienza University, Italy; National Institute for Infectious Diseases, IRCCS 'L. Spallanzani', Rome, Italy; Department of Biology, University of Rome 'Tor Vergata', Rome, Italy; Department of Biological and Environmental Sciences and Technologies (DiSTeBA), University of Salento, Lecce, 73100, Italy</t>
  </si>
  <si>
    <t>Frustaci A.; Ciccosanti F.; Chimenti C.; Nardacci R.; Corazzari M.; Verardo R.; Ippolito G.; Petrosillo N.; Fimia G.M.; Piacentini M.</t>
  </si>
  <si>
    <t>10.1016/j.ijcard.2015.10.119</t>
  </si>
  <si>
    <t>660</t>
  </si>
  <si>
    <t>798_Scopus</t>
  </si>
  <si>
    <t>Urinary proteomics predict onset of microalbuminuria in normoalbuminuric type 2 diabetic patients, a sub-study of the DIRECT-Protect 2 study</t>
  </si>
  <si>
    <t>Background Early prevention of diabetic nephropathy is not successful as early interventions have shown conflicting results, partly because of a lack of early and precise indicators of disease development. Urinary proteomics has shown promise in this regard and could identify those at high risk who might benefit from treatment. In this study we investigate its utility in a large type 2 diabetic cohort with normoalbuminuria. Methods We performed a post hoc analysis in the Diabetic Retinopathy Candesartan Trials (DIRECT-Protect 2 study), a multi centric randomized clinical controlled trial. Patients were allocated to candesartan or placebo, with the aim of slowing the progression of retinopathy. The secondary endpoint was development of persistent microalbuminuria (three of four samples). We used a previously defined chronic kidney disease risk score based on proteomic measurement of 273 urinary peptides (CKD273-classifier). A Cox regression model for the progression of albuminuria was developed and evaluated with integrated discrimination improvement (IDI), continuous net reclassification index (cNRI) and receiver operating characteristic curve statistics. Results Seven hundred and thirty-seven patients were analysed and 89 developed persistent microalbuminuria (12%) with a mean follow-up of 4.1 years. At baseline the CKD273-classifier predicted development of microalbuminuria during follow-up, independent of treatment (candesartan/placebo), age, gender, systolic blood pressure, urine albumin excretion rate, estimated glomerular filtration rate, HbA1c and diabetes duration, with hazard ratio 2.5 [95% confidence interval (CI) 1.4-4.3; P = 0.002] and area under the curve 0.79 (95% CI 0.75-0.84; P &lt; 0.0001). The CKD273-classifier improved the risk prediction (relative IDI 14%, P = 0.002; cNRI 0.10, P = 0.043). Conclusions In this cohort of patients with type 2 diabetes and normoalbuminuria from a large intervention study, the CKD273-classifier was an independent predictor of microalbuminuria. This may help identify high-risk normoalbuminuric patients for preventive strategies for diabetic nephropathy. © The Author 2016. Published by Oxford University Press on behalf of ERA-EDTA. All rights reserved.</t>
  </si>
  <si>
    <t>albuminuria; clinical trial; diabetes mellitus; diabetic nephropathy; proteomics</t>
  </si>
  <si>
    <t>Steno Diabetes Center, Gentofte, Denmark; Mosaiques Diagnostics GmbH, Hannover, Germany; University of Glasgow, Glasgow, United Kingdom; Department of Clinical Pharmacology, University of Groningen, University Medical Center Groningen, Groningen, Netherlands; Department of Ophthalmology and Visual Sciences, University of Wisconsin School of Medicine and Public Health, Madison, WI, United States; Department of Epidemiology, Medicine and Pediatrics, Graduate School of Public Health, University of Pittsburgh, Pittsburgh, PA, United States; Department of Medical Sciences, University of Turin, Torino, Italy; Department of Epidemiology and Public Health, University College London, London, United Kingdom; Institute of Cellular Medicine, Newcastle University, Newcastle upon Tyne, United Kingdom; South Tees NHS Trust, Middlesbrough, United Kingdom; Institute of Cardiovascular Sciences, University College London, London, United Kingdom; Department of Medical Endocrinology, Rigshospitalet, University of Copenhagen, Copenhagen, Denmark; Faculty of Health Science, University of Aarhus, Aarhus, Denmark; Novo Nordisk Foundation Center for Basic Metabolic Research, University of Copenhagen, Copenhagen, Denmark</t>
  </si>
  <si>
    <t>Lindhardt M.; Persson F.; Zürbig P.; Stalmach A.; Mischak H.; De Zeeuw D.; Lambers Heerspink H.; Klein R.; Orchard T.; Porta M.; Fuller J.; Bilous R.; Chaturvedi N.; Parving H.-H.; Rossing P.</t>
  </si>
  <si>
    <t>10.1093/ndt/gfw292</t>
  </si>
  <si>
    <t>661</t>
  </si>
  <si>
    <t>614_Scopus</t>
  </si>
  <si>
    <t>Cost-effectiveness of screening type 2 diabetes patients for chronic kidney disease progression with the CKD273 urinary peptide classifier as compared to urinary albumin excretion</t>
  </si>
  <si>
    <t>Background In type 2 diabetes mellitus (T2DM) patients, chronic kidney disease (CKD) progression may occur without detectable changes in urinary albumin excretion (UAE) rate. A new urinary peptide classifier (CKD273) has exhibited greater ability to detect CKD progression, however, its cost-effectiveness remains unknown. This study evaluated the cost-effectiveness of screening for CKD progression with the CKD273 classifier, as compared to UAE, in diabetic patients. Methods A decision-analytic Markov model was developed to estimate costs and health outcomes [including overall survival and quality-adjusted life years (QALYs)] from a health system perspective for adopting a new annual screening strategy based on the CKD273 classifier as compared to annual UAE-based screening in a hypothetical cohort of T2DM patients. High-risk patients were defined as T2DM patients with at least one concomitant risk factor (i.e. patients with background genetic risk for developing the disease, obesity, hypertension and/or smoking history) for developing diabetic nephropathy secondary to cardiovascular disease (CVD)-related complications. Low-risk T2DM patients, were defined as those not having any of the aforementioned concomitant risk factors. Results Over the projected course of a patient's lifetime, in all T2DM patients annual screening with the CKD273 classifier was more costly, but also more effective, than annual screening with UAE. The incremental costs incurred with screening based on the CKD273 classifier were €3,053 per patient, while patients gained 0.13 QALYs. Hence, in all patients, annual screening with the CKD273 classifier was cost effective [incremental cost-effectiveness ratio (ICER) €23,903/QALY gained], notably below current government thresholds for funding such health care interventions. For patients at high risk of developing diabetic nephropathy secondary to CVD-related complications, screening based on the CKD273 classifier was cost-saving (i.e. dominant, being both more effective and less expensive than UAE-based screening). Finally, in low-risk patients, CKD273 classifier-based screening was not cost effective (ICER €73,140/QALY) given current government willingness-to-pay thresholds. Conclusions In diabetic patients, annual CKD273 classifier-based screening is more costly but also more effective in QALYs gained as compared to UAE. From a health provider perspective, the observed benefits are greatest when such screening is implemented in patients at high risk for diabetes-associated renal or cardiovascular diseases (CVDs). © 2017 The Author.</t>
  </si>
  <si>
    <t>chronic kidney disease; cost-effectiveness; diabetes mellitus type 2; prognostic biomarker; proteomics</t>
  </si>
  <si>
    <t>Proteomics Laboratory, Center for Basic Research, Biomedical Research Foundation, Academy of Athens, Athens, Greece; ERA-EDTA Registry, Department of Medical Informatics, Academic Medical Center, University of Amsterdam, Amsterdam Public Health Research Institute, Amsterdam, Netherlands; National Health and Medical Research Council Clinical Trials Centre, University of Sydney, Sydney, Australia</t>
  </si>
  <si>
    <t>Critselis E.; Vlahou A.; Stel V.S.; Morton R.L.</t>
  </si>
  <si>
    <t>10.1093/ndt/gfx068</t>
  </si>
  <si>
    <t>662</t>
  </si>
  <si>
    <t>626_Scopus</t>
  </si>
  <si>
    <t>Levels of Urinary Trypsin Inhibitor and Structure of Its Chondroitin Sulphate Moiety in Type 1 and Type 2 Diabetes</t>
  </si>
  <si>
    <t>Background. Diabetes mellitus is a global health problem representing the fifth leading cause of mortality and a major risk factor for cardiovascular diseases. In the last years, we reported an association among urinary trypsin inhibitor (UTI), a small proteoglycan that plays pleiotropic roles in many inflammatory processes, and both type 1 and 2 diabetes and developed a method for its direct quantitation and structural characterization. Methods. Urine from 39 patients affected by type 1 diabetes, 32 patients with type 2 diabetes, and 52 controls were analysed. UTI was separated from the main glycosaminoglycans physiologically present in urine by anion exchange chromatography, treated for chondroitin sulphate (CS) chain complete depolymerisation, and analysed for both UTI content and CS structure. UTI identification was performed by nano-LC-MS/MS analysis. Results. We evidenced increased UTI levels, as well as reduced sulphation of its CS moiety in association with diabetes, regardless of both age and medium-term glycaemic control. Furthermore, no association between UTI and albumin excretion rate was found. Conclusions. Evidences suggest that UTI levels are not directly correlated with renal function or, otherwise, that they may increase before the onset of renal impairment in diabetes, representing a potential marker for the underlying inflammatory condition. © 2018 Antonio Junior Lepedda et al.</t>
  </si>
  <si>
    <t>Dipartimento di Scienze Biomediche, University of Sassari, Sassari, Italy; Istituto di Fisiologia Clinica, National Research Council, Pisa, Italy</t>
  </si>
  <si>
    <t>Lepedda A.J.; Nieddu G.; Rocchiccioli S.; Ucciferri N.; Idini M.; De Muro P.; Formato M.</t>
  </si>
  <si>
    <t>10.1155/2018/9378515</t>
  </si>
  <si>
    <t>663</t>
  </si>
  <si>
    <t>461_Scopus</t>
  </si>
  <si>
    <t>High glucose treatment promotes extracellular matrix proteome remodeling in möller glial cells</t>
  </si>
  <si>
    <t>Background. The underlying pathomechanisms in diabetic retinopathy (DR) remain incompletely understood. The aim of this study was to add to the current knowledge about the particular role of retinal Möller glial cells (RMG) in the initial processes of DR. Methods. Applying a quantitative proteomic workflow, we investigated changes of primary porcine RMG under short term high glucose treatment as well as glycolysis inhibition treatment. Results. We revealed significant changes in RMG proteome primarily in proteins building the extracellular matrix (ECM) indicating fundamental remodeling processes of ECM as novel rapid response to high glucose treatment. Among others, Osteopontin (SPP1) as well as its interacting integrins were significantly downregulated and organotypic retinal explant culture confirmed the selective loss of SPP1 in RMG upon treatment. Since SPP1 in the retina has been described neuroprotective for photoreceptors and functions against experimentally induced cell swelling, it s rapid loss under diabetic conditions may point to a direct involvement of RMG to the early neurodegenerative processes driving DR. Data are available via ProteomeXchange with identifier PXD015879. © 2021 Orozco-Arias et al.</t>
  </si>
  <si>
    <t>Diabetic retinopathy; Neurodegener-Ation; Organotypic explant cultures; Osteopontin; Secreted phosphoprotein 1 (spp1); Translational large animal model</t>
  </si>
  <si>
    <t>Chair of Physiology, Department of Veterinary Sciences, LMU Munich, Martinsried, Germany; Research Unit Protein Science and Metabolomics and Proteomics Core Facility, Helmholtz Center Munich, German Research Center for Environmental Health GmbH, Munich, Germany</t>
  </si>
  <si>
    <t>Sagmeister S.; Merl-Pham J.; Petrera A.; Deeg C.A.; Hauck S.M.</t>
  </si>
  <si>
    <t>10.7717/peerj.11316</t>
  </si>
  <si>
    <t>664</t>
  </si>
  <si>
    <t>324_Scopus</t>
  </si>
  <si>
    <t>LC-MS-Based Lipidomic Analysis of Serum Samples from Patients with Type 2 Diabetes Mellitus (T2DM)</t>
  </si>
  <si>
    <t>Background. With the development of social economy, type 2 diabetes mellitus (T2DM) is becoming a severe health problem globally. Methods. To systematically understand the lipid metabolism in T2DM, we applied untargeted lipidomics to the serum of T2DM patients and control group using ultrahigh-performance liquid chromatography (UHPLC) coupled with high-resolution mass spectrometry (MS). Results. Over two thousand molecular features were detected by our approach, of which 222 lipid species in positive ion mode and 145 species in negative were reliably identified based on precise molecular weights and MS/MS patterns. Multivariate analysis was adopted to differentiate T2DM patients and the control group using principal component analysis (PCA) and orthogonal partial least squares discrimination analysis (OPLS-DA). The dysregulated lipid species were found and their significance in pathophysiology was discussed. Correlation analysis of selected lipids and important clinical variables was performed and addressed. Conclusions. This study unveils several new lipids and pathways considerably involved in T2DM and provides novel insights into understanding the pathogenesis underlying T2DM. © 2022 Jia Liu et al.</t>
  </si>
  <si>
    <t>Institute of Systems Biomedicine, Department of Pathology, School of Basic Medical Sciences, Beijing Key Laboratory of Tumor Systems Biology, Peking-Tsinghua Center for Life Sciences, Peking University Health Science Center, Beijing, 100191, China; The First Affiliated Hospital of Hebei North University, Hebei, Zhangjiakou, 075000, China; Department of Cardiology, Beijing Ditan Hospital, Capital Medical University, Beijing, 100015, China; Department of Cardiology, Peking University People's Hospital, Beijing, 100044, China; State Key Laboratory of NBC Protection for Civilian, Beijing, 102205, China</t>
  </si>
  <si>
    <t>Liu J.; Bai L.; Wang W.; Song Y.; Zhao W.; Li Q.; Wu Q.</t>
  </si>
  <si>
    <t>10.1155/2022/5559470</t>
  </si>
  <si>
    <t>665</t>
  </si>
  <si>
    <t>1067_Scopus</t>
  </si>
  <si>
    <t>Acetyl-CoA carboxylases 1 and 2 show distinct expression patterns in rats and humans and alterations in obesity and diabetes</t>
  </si>
  <si>
    <t>Background: Acetyl-CoA carboxylases (ACC) 1 and 2 are central enzymes in lipid metabolism. To further investigate their relevance for the development of obesity and type 2 diabetes, expression of both ACC isoforms was analyzed in obese fa/fa Zucker fatty and Zucker diabetic fatty rats at different ages in comparison to Zucker lean controls. Methods: ACC1 and ACC2 transcript levels were measured by quantitative real-time polymerase chain reaction inmetabolically relevant tissues of Zucker fatty, Zucker diabetic fatty and Zucker lean control animals. Quantitative real-time polymerase chain reaction was also applied to measure ACC tissue distribution in human tissues. For confirmation on a protein level, quantitative mass spectrometry was used. Results: Disease-related transcriptional changes of both ACC isoforms were observed in various tissues of Zucker fatty and Zucker diabetic fatty rats including liver, pancreas and muscle. Changes were most prominent in oxidative tissues of diabetic rats, where ACC2 was significantly increased and ACC1 was reduced compared with Zucker lean control animals. A comparison of the overall tissue distribution of both ACC isoforms in humans and rats surprisingly revealed strong differences. While in rats ACC1 was mainly expressed in lipogenic and ACC2 in oxidative tissues, ACC2 was predominant in oxidative and lipogenic tissues in humans. Conclusion: Our data support a potential role for both ACC isoforms in the development of obesity and diabetes in rats. However, the finding of fundamental species differences in ACC1 and ACC2 tissue expression might be indicative for different functions of both isoforms in humans and rats and raises the question to which degree these models are predictive for the physiology and pathophysiology of lipid metabolism in humans. Copyright © 2009 John Wiley &amp; Sons, Ltd.</t>
  </si>
  <si>
    <t>ACC1; ACC2; Quantitative RT-PCR; Zucker fatty rat; Zucker rat</t>
  </si>
  <si>
    <t>Respiratory Diseases Research, Boehringer Ingelheim Pharma GmbH and Co.KG, Biberach/Riss, Germany; Departments of Metabolic Diseases Research, Boehringer Ingelheim Pharma GmbH and Co.KG, Biberach/Riss, Germany; Drug Discovery Support, Boehringer Ingelheim Pharma GmbH and Co.KG, Biberach/Riss, Germany</t>
  </si>
  <si>
    <t>Kreuz S.; Schoelch C.; Thomas L.; Rist W.; Rippmann J.F.; Neubauer H.</t>
  </si>
  <si>
    <t>10.1002/dmrr.997</t>
  </si>
  <si>
    <t>666</t>
  </si>
  <si>
    <t>994_Scopus</t>
  </si>
  <si>
    <t>Plasma allantoin measurement by isocratic liquid chromatography with tandem mass spectrometry: Method evaluation and application in oxidative stress biomonitoring</t>
  </si>
  <si>
    <t>Background: Allantoin in human plasma is a specific biomarker of oxidative stress. We describe a sensitive method to measure plasma allantoin using isocratic liquid chromatography and mass spectrometry (LC-MS/MS). Methods: Direct injection of deproteinized plasma into the LC-MS/MS system was performed. The method was technically evaluated. Results on 200 healthy and 35 Type 2 diabetic Chinese subjects were compared. Results: Dose-response of allantoin was linear to at least 21. pmol (20μmol/l in plasma); LOD was 0.16. pmol; recovery 99.2-100.2% at 1-5μmol/l; accuracy, 98.5-100.8%; within-day and between-day CVs (n=6), &lt;. 4.0% (at 5.00-40μmol/l) and &lt;. 2.0% (at 1-5μmol/l), respectively. Plasma allantoin in diabetic patients was ~. 8-fold higher than in healthy subjects; mean (SD): 8.82 (7.26) and 1.08 (0.86)μmol/l, respectively (p. &lt;. 0.0001). Allantoin was slightly higher in healthy men than in age- and BMI-matched women: 1.21 (0.99)μmol/l, n=88 compared to 0.97 (0.74)μmol/l, n=112; p. &lt;. 0.001. No association with age was seen. Gender difference was also seen in the diabetes patients: men, n=14, 11.57 (8.57)μmol/l; women, n=21, 6.99 (5.75)μmol/l, p. &lt;. 0.05. Conclusions: Based on 95th percentiles of the healthy subjects, plasma allantoin of &gt;. 2.2μmol/l in women and &gt;. 3.1μmol/l in men indicates increased oxidative stress. Allantoin in diabetes subjects is clearly and markedly increased. The method will facilitate future studies of oxidative stress in human biomonitoring studies. © 2013.</t>
  </si>
  <si>
    <t>Allantoin; Biomarker evaluation; Diabetes; LC-MS/MS; Mass spectrometry; Oxidative stress</t>
  </si>
  <si>
    <t>Department of Health Technology and Informatics, Hong Kong Polytechnic University, Kowloon, Hong Kong</t>
  </si>
  <si>
    <t>Chung W.-Y.; Benzie I.F.F.</t>
  </si>
  <si>
    <t>10.1016/j.cca.2013.06.015</t>
  </si>
  <si>
    <t>667</t>
  </si>
  <si>
    <t>823_Scopus</t>
  </si>
  <si>
    <t>LC-MS/MS for the simultaneous determination of polar endogenous ADMA and CML in plasma and urine from diabetics</t>
  </si>
  <si>
    <t>Background: Asymmetric dimethylarginine (ADMA) and ε-N-carboxymethyl-l-lysine (CML) are microvascular risk factors and potential biomarkers of diabetic microvascular complication. Results: Sample preparation was achieved using acetonitrile for protein precipitation step. ADMA, CML and IS CML-d2 were separated with gradient on a Welch Ultimate® XB-NH2 column. The assays were validated according to current bioanalytical guidelines with respect to specificity, linearity (20-1000 ng/ml for ADMA in human plasma, 50-2000 ng/ml in urine, 10-500 ng/ml for CML in human plasma and urine), accuracy and precision, extraction recovery, matrix effect and stability. Conclusion: The LC-MS/MS method was successfully applied to quantification of ADMA and CML in plasma and urine samples from healthy individuals and patients with diabetic nephropathy. © 2015 Future Science Ltd.</t>
  </si>
  <si>
    <t>Department of Physical Health, China Pharmaceutical University, Nanjing, 210009, China; Center of Drug Metabolism and Pharmacokinetics, China Pharmaceutical University, Nanjing, 210009, China; Department and Institute of Cardiology, Zhongda Hospital, Southeast University, Nanjing, 210009, China</t>
  </si>
  <si>
    <t>Jing Z.; Kuang L.; Liu N.; Yang J.</t>
  </si>
  <si>
    <t>10.4155/bio.15.58</t>
  </si>
  <si>
    <t>668</t>
  </si>
  <si>
    <t>912_Scopus</t>
  </si>
  <si>
    <t>Proteomic Analysis of Aorta and Protective Effects of Grape Seed Procyanidin B2 in db/db Mice Reveal a Critical Role of Milk Fat Globule Epidermal Growth Factor-8 in Diabetic Arterial Damage</t>
  </si>
  <si>
    <t>Background: Atherosclerosis is one of the major complications of type 2 diabetic patients (T2DM), leading to morbidity and mortality. Grape seed procyanidin B2 (GSPB2) has demonstrated protective effect against atherosclerosis, which is believed to be, at least in part, a result of its antioxidative effects. The aim of this study is to identify the target protein of GSPB2 responsible for the protective effect against atherosclerosis in patients with DM. Methods and Results: GSPB2 (30 mg/kg body weight/day) were administrated to db/db mice for 10 weeks. Proteomics of the aorta extracts by iTRAQ analysis was obtained from db/db mice. The results showed that expression of 557 proteins were either up- or down-regulated in the aorta of diabetic mice. Among those proteins, 139 proteins were normalized by GSPB2 to the levels comparable to those in control mice. Among the proteins regulated by GSPB2, the milk fat globule epidermal growth factor-8 (MFG-E8) was found to be increased in serum level in T2DM patients; the serum level of MFG-E8 was positively correlated with carotid-femoral pulse wave velocity (CF-PWV). Inhibition of MFG-E8 by RNA interference significantly suppressed whereas exogenous recombinant MFG-E8 administration exacerbated atherogenesis the db/db mice. To gain more insights into the mechanism of action of MFG-E8, we investigated the effects of MFG-E8 on the signal pathway involving the extracellular signal-regulated kinase (ERK) and monocyte chemoattractant protein-1 (MCP-1). Treatment with recombinant MFG-E8 led to increased whereas inhibition of MFG-E8 to decreased expression of MCP-1 and phosphorylation of ERK1/2. Conclusion: Our data suggests that MFG-E8 plays an important role in atherogenesis in diabetes through both ERK and MCP-1 signaling pathways. GSPB2, a well-studied antioxidant, significantly inhibited the arterial wall changes favoring atherogenesis in db/db mice by down-regulating MFG-E8 expression in aorta and its serum level. Measuring MFG-E8 serum level could be a useful clinical surrogate prognosticating atherogenesis in DM patients. © 2012 Yu et al.</t>
  </si>
  <si>
    <t>Key Laboratory of Cardiovascular Proteomics of Shandong Province, Department of Geriatrics, Qi-Lu Hospital of Shandong University, Jinan, China; Institute of Basic Science, Medical Science Academy of Shandong, Jinan, China; Division of Cardiology, University of North Carolina at Chapel Hill, Chapel Hill, NC, United States</t>
  </si>
  <si>
    <t>Yu F.; Li B.-y.; Li X.-l.; Cai Q.; Zhang Z.; Cheng M.; Yin M.; Wang J.-f.; Zhang J.-h.; Lu W.-d.; Zhou R.-h.; Gao H.-q.</t>
  </si>
  <si>
    <t>10.1371/journal.pone.0052541</t>
  </si>
  <si>
    <t>669</t>
  </si>
  <si>
    <t>267_Scopus</t>
  </si>
  <si>
    <t>Ban-xia-xie-xin-tang ameliorates hepatic steatosis by regulating Cidea and Cidec expression in HFD-fed mice</t>
  </si>
  <si>
    <t>Background: Ban-xia-xie-xin-tang (BXXXT) has been applied in treating metabolic diseases, such as nonalcohol fatty liver disease, diabetes mellitus, and obesity. However, the underlying molecular mechanism of BXXXT in treating diabetes mellitus is unknown. Purpose: To clarify the underlying molecular mechanism of BXXXT in alleviating hepatic steatosis in high-fat diet (HFD)-fed mice. Methods: After 12 weeks of HFD treatment, mice were administered BXXXT for 4 weeks. The main chemical components of BXXXT were identified by UPLC-TQ-MS/MS. Indicators associated with insulin resistance and lipid metabolism were detected. The effect of improving glucose and lipid metabolism between BXXXT and the different components was compared. Differentially expressed genes (DEGs) were identified by hepatic transcriptomics. Key DEGs and proteins were further detected by real-time quantitative polymerase chain reaction, western blotting, immunohistochemistry, and immunofluorescence staining. LDs and mitochondria were detected by transmission electron microscopy. Results: First of all, our data demonstrated that the capacity to improve glucose and lipid metabolism for BXXXT was significantly superior to different components of BXXXT. BXXXT was found to improve HFD-induced insulin resistance. Moreover, BXXXT decreased weight, serum/hepatic triglycerides, total cholesterol, and FFAs to alleviate HFD-induced hepatic steatosis. According to the results of the hepatic transcription, Cidea and Cidec were identified as critical DEGs for promoting LD fusion and reducing FFAs β-oxidation in mitochondria and peroxisome resulting in hepatic steatosis, which was reversed by BXXXT. Conclusion: BXXXT ameliorates HFD-induced hepatic steatosis and insulin resistance by increasing Cidea and Cidec-mediated mitochondrial and peroxisomal fatty acid oxidation, which may provide a potential strategy for therapy of NAFLD and T2DM. © 2022 The Authors</t>
  </si>
  <si>
    <t>Ban-xia-xie-xin-tang; Cidea; Cidec; Fatty acid oxidation; Hepatic steatosis</t>
  </si>
  <si>
    <t>Institute of Integrated Traditional Chinese and Western Medicine, Tongji Hospital, Tongji Medical College, Huazhong University of Science and Technology, Hubei, Wuhan, 430030, China; Beijing Tcmages Pharmaceutical Co., Ltd, Beijing, 100000, China; Department of Integrated Traditional Chinese and Western Medicine, Tongji Hospital, Tongji Medical College, Huazhong University of Science and Technology, Hubei, Wuhan, 430030, China</t>
  </si>
  <si>
    <t>Xia Q.-S.; Gao Y.; Wen-bin W.; Wu F.; Dong H.; Xu L.-J.; Fang K.; Hu M.-L.; Yuan F.; Lu F.-E.; Gong J.</t>
  </si>
  <si>
    <t>10.1016/j.phymed.2022.154351</t>
  </si>
  <si>
    <t>670</t>
  </si>
  <si>
    <t>655_Scopus</t>
  </si>
  <si>
    <t>Plasma bile acid changes in type 2 diabetes correlated with insulin secretion in two-step hyperglycemic clamp; [静脉-口服双重高糖钳夹中2型糖尿病患者血浆胆汁酸变化与胰岛素分泌的相关性]</t>
  </si>
  <si>
    <t>Background: Bile acids (BAs) conduct crucial signals in human metabolism. Correlations between changes in plasma BA concentrations, insulin secretion defects, and progression of type 2 diabetes mellitus (T2DM) in humans have not been sufficiently investigated. This study explored the trajectories of changes in human plasma BA concentrations and their association with insulin secretion dynamics during a two-step hyperglycemic clamp. Methods: Eleven healthy subjects with normal glucose tolerance (NGT) and 33 drug-naïve T2DM subjects were enrolled in the study. The two-step hyperglycemic clamp consisted of a classic clamp as Step 1 with fasting, followed by a Step 2 clamp after ingestion of a carbohydrate meal, illustrating basal and incretin-amplified insulin responses to glucose. Plasma BA were assayed using liquid chromatography–tandem mass spectrometry. Nine T2DM subjects were followed-up, and the two-step clamp was repeated after 3 months sulfonylurea treatment. Results: Ursodeoxycholic acid (UDCA) was lower and lithocholic acid (LCA) and taurocholic acid (TCA) were higher in T2DM compared with NGT subjects. The dynamics of plasma UDCA concentrations and the UDCA/LCA ratio was positively correlated with insulin secretion in T2DM subjects and were corrected after treatment. Moreover, fasting ratios of UDCA/LCA and unconjugated/conjugated BAs were correlated with the first phase of insulin secretion in T2DM subjects. Conclusion: The abnormal BA composition in T2DM subjects and its correlation with insulin secretion during the clamp suggest an interaction between BA signals and insulin secretion capacity, and the potential to use fasting plasma BA composition indices to predict and evaluate the progression and prognosis of T2DM. © 2018 Ruijin Hospital, Shanghai Jiaotong University School of Medicine and John Wiley &amp; Sons Australia, Ltd</t>
  </si>
  <si>
    <t>bile acid; hyperglycemic clamp; insulin secretion; type 2 diabetes mellitus</t>
  </si>
  <si>
    <t>Shanghai National Research Centre for Endocrine and Metabolic Diseases, State Key Laboratory of Medical Genomics, Shanghai Institute for Endocrine and Metabolic Diseases, Ruijin Hospital, Shanghai Jiao Tong University School of Medicine, Shanghai, China; Department of Endocrinology, Renji Hospital Affiliated to Shanghai Jiao Tong University Medical School, Shanghai, China; Chinese Academy of Sciences Key Laboratory of Separation Science for Analytical Chemistry, National Chromatographic Research and Analysis Centre, Dalian, China</t>
  </si>
  <si>
    <t>Wang S.; Deng Y.; Xie X.; Ma J.; Xu M.; Zhao X.; Gu W.; Hong J.; Wang W.; Xu G.; Ning G.; Gu Y.; Zhang Y.</t>
  </si>
  <si>
    <t>10.1111/1753-0407.12771</t>
  </si>
  <si>
    <t>671</t>
  </si>
  <si>
    <t>791_Scopus</t>
  </si>
  <si>
    <t>Antidiabetic effects of Brucea javanica seeds in type 2 diabetic rats</t>
  </si>
  <si>
    <t>Background: Brucea javanica (B. javanica) seeds, also known as "Melada pahit" in Indo-Malay region are traditionally used to treat diabetes. The objective of this study was to determine antidiabetic, antioxidant and anti-inflammatory effects of B. javanica seeds on nicotinamide (NA)-streptozotocin (STZ) induced type 2 diabetic (T2D) rats and to analyze its chemical composition that correlate with their pharmacological activities. Methods: A hydroethanolic extract of B. javanica seeds was fractionated with n-hexane, chloroform and ethyl acetate. An active fraction was selected after screening for its ability to inhibit α-glucosidase and glycogen phosphorylase α (GP-α). Isolation and characterization were carried out by using column chromatography, NMR and LCMS/MS. All isolates were assayed for inhibition of GP-α and α-glucosidase. Antidiabetic effect of active fraction was further evaluated in T2D rat model. Blood glucose and body weight were measured weekly. Serum insulin, lipid profile, renal function, liver glycogen and biomarkers of oxidative stress and inflammation were analyzed after 4-week treatment and compared with standard drug glibenclamide. Results: Ethyl acetate fraction (EAF) exerted good inhibitory potential for α-glucosidase and GP-α compared with other fractions. Chromatographic isolation of the EAF led to the identification of seven compounds: vanillic acid (1), bruceine D (2), bruceine E (3), parahydroxybenzoic acid (4), luteolin (5), protocatechuic acid (6), and gallic acid (7). Among them, Compound (5) was identified as the most potent inhibitor of GP-α and α-glucosidase and its GP-α inhibitory activity (IC50 = 45.08 μM) was 10-fold higher than that of caffeine (IC50 = 457.34 μM), and α-glucosidase inhibitory activity (IC50 = 26.41 μM) was 5.5-fold higher than that of acarbose (IC50 = 145.83 μM), respectively. Compounds (4), (6), and (7) inhibited GP-α activity in a concentration-dependent manner with IC50 values of 357.88, 297.37, and 214.38 μM, and their inhibitory effect was higher than that of caffeine. These compounds exhibited weak potency on α-glucosidase compared with acarbose. Compounds (1), (2), and (3) showed no inhibition on both GP-α and α-glucosidase. In vivo study showed that EAF treatment significantly reduced blood glucose level, increased insulin and glycogen contents, decreased markers of oxidative stress and inflammation, and lipid levels in T2D rats compared with untreated group. Conclusions: The EAF has potential therapeutic value for the treatment of T2D via acting as GP-α and α-glucosidase inhibitors by improving hepatic glucose and carbohydrate metabolism, suppressing oxidative stress, and preventing inflammation in T2D rats. According to the results, the efficacy of EAF could be due to the presence of luteolin along with synergistic effect of multiple compounds such as parahydroxybenzoic acid, protocatechuic acid, and gallic acid in B. javanica seeds. © 2017 The Author(s).</t>
  </si>
  <si>
    <t>Brucea javanica; Cytokines; GP-α; Luteolin; T2D; α-glucosidase</t>
  </si>
  <si>
    <t>University of Malaya, Institute of Biological Science, Faculty of Science, Kuala Lumpur, 50603, Malaysia; University of Malaya, Department of Biomedical Science, Faculty of Medicine, Kuala Lumpur, 50603, Malaysia; University of Malaya, Department of Chemistry, Faculty of Science, Kuala Lumpur, 50603, Malaysia; University of Malaya, Center for Natural Products and Drug discovery (CENAR), Kuala Lumpur, 50603, Malaysia; University of Malaya, Genetics and Molecular Biology Unit, Institute of Biological Science, Faculty of Science, Kuala Lumpur, 50603, Malaysia; Taibah University, Department of Biology, Faculty of Sciences and Art, Al-Ula, Saudi Arabia; Khulna University, Pharmacy Discipline, Khulna, 9208, Bangladesh</t>
  </si>
  <si>
    <t>Ablat A.; Halabi M.F.; Mohamad J.; Hasnan M.H.H.; Hazni H.; Teh S.-H.; Shilpi J.A.; Mohamed Z.; Awang K.</t>
  </si>
  <si>
    <t>10.1186/s12906-017-1610-x</t>
  </si>
  <si>
    <t>672</t>
  </si>
  <si>
    <t>1138_Scopus</t>
  </si>
  <si>
    <t>Sex Differences in Renal Nitric Oxide Synthase, NAD(P)H Oxidase, and Blood Pressure in Obese Zucker Rats</t>
  </si>
  <si>
    <t>Background: By increasing renal oxidative stress, obesity may alter the protective effect of female sex on blood pressure (BP). Objectives: The aim of this study was to determine whether female rats had altered expression and activity of renal nicotinamide adenine dinucleotide (phosphate) [NAD(P)H] oxidase and nitric oxide synthase (NOS), enzymes important in superoxide and nitric oxide generation, respectively, and whether this relationship was altered in obesity. Methods: Male and female, lean and obese Zucker rats were fed progressively higher levels of NaCl over 54 days while BP was measured by radiotelemetry. Kidneys were harvested after euthanization. Results: A total of 32 (n = 8/body type/sex) Zucker rats were examined. On a high-salt diet (4% NaC1), male and obese rats had significantly higher mean arterial blood pressure relative to female and lean rats (mm Hg: lean male = 108, lean female = 99, obese male = 129, and obese female = 123) and reduced renal cortical NOS activity (determined by 2-way analysis of variance; P &lt; 0.05 for sex and body type). Immunoblotting revealed that cortical endothelial NOS protein abundance was reduced in obese but not in male rats. Surprisingly, lean female rats had the highest outer medullary protein levels of several NADPH oxidase subunits, including gp91phox, p47phox, and p67phox (% of lean male: 207, 196, and 151, respectively; P &lt; 0.01 for all). However, renal NADPH activity was not increased in lean females, but was significantly increased in obese rats of both sexes (P &lt; 0.05). Conclusions: High-NaCl diet increased BP modestly in obese females, but not at all in lean females, suggesting some loss of protection with obesity in female rats. Reduced cortical NOS activity (both in male and obese rats) and/or increased NADPH oxidase activity (obese rats) may have contributed to increased salt sensitivity of BP. © 2007 Excerpta Media, Inc.</t>
  </si>
  <si>
    <t>oxidative stress; radiotelemetry; tandem mass spectroscopy; type 2 diabetes mellitus</t>
  </si>
  <si>
    <t>Division of Endocrinology and Metabolism, Department of Medicine, Georgetown University, Washington, DC, United States; Division of Nephrology and Hypertension, Department of Medicine, Georgetown University, Washington, DC, United States; Center for the Study of Sex Differences in Health, Aging and Disease, Georgetown University, Washington, DC, United States</t>
  </si>
  <si>
    <t>Riazi S.; Madala-Halagappa V.K.; Dantas A.P.; Hu X.; Ecelbarger C.A.</t>
  </si>
  <si>
    <t>10.1016/S1550-8579(07)80042-8</t>
  </si>
  <si>
    <t>673</t>
  </si>
  <si>
    <t>463_Scopus</t>
  </si>
  <si>
    <t>Longitudinal plasma protein profiling of newly diagnosed type 2 diabetes</t>
  </si>
  <si>
    <t>Background: Comprehensive proteomics profiling may offer new insights into the dysregulated metabolic milieu of type 2 diabetes, and in the future, serve as a useful tool for personalized medicine. This calls for a better understanding of circulating protein patterns at the early stage of type 2 diabetes as well as the dynamics of protein patterns during changes in metabolic status. Methods: To elucidate the systemic alterations in early-stage diabetes and to investigate the effects on the proteome during metabolic improvement, we measured 974 circulating proteins in 52 newly diagnosed, treatment-naïve type 2 diabetes subjects at baseline and after 1 and 3 months of guideline-based diabetes treatment, while comparing their protein profiles to that of 94 subjects without diabetes. Findings: Early stage type 2 diabetes was associated with distinct protein patterns, reflecting key metabolic syndrome features including insulin resistance, adiposity, hyperglycemia and liver steatosis. The protein profiles at baseline were attenuated during guideline-based diabetes treatment and several plasma proteins associated with metformin medication independently of metabolic variables, such as circulating EPCAM. Interpretation: The results advance our knowledge about the biochemical manifestations of type 2 diabetes and suggest that comprehensive protein profiling may serve as a useful tool for metabolic phenotyping and for elucidating the biological effects of diabetes treatments. Funding: This work was supported by the Swedish Heart and Lung Foundation, the Swedish Research Council, the Erling Persson Foundation, the Knut and Alice Wallenberg Foundation, and the Swedish state under the agreement between the Swedish government and the county councils (ALF-agreement). © 2020 The Authors</t>
  </si>
  <si>
    <t>Longitudinal profiling; Plasma proteomics; Precision medicine; Type 2 diabetes</t>
  </si>
  <si>
    <t>Department of Molecular and Clinical Medicine, Institute of Medicine, Sahlgrenska Academy, Gothenburg University, Gothenburg, Sweden; Department of Clinical Genetics and Genomics, Region Västra Götaland, Sahlgrenska University Hospital, Gothenburg, Sweden; Science for Life Laboratory, Department of Protein Science, KTH-Royal Institute of Technology, Stockholm, Sweden; Novo Nordisk Foundation Center for Basic Metabolic Research, Section for Metabolic Receptology and Enteroendocrinology, Faculty of Health Sciences, University of Copenhagen, Copenhagen, Denmark; Department of Clinical Physiology, Region Västra Götaland, Sahlgrenska University Hospital, Gothenburg, Sweden; Department of Neuroscience, Karolinska Institutet, Stockholm, Sweden</t>
  </si>
  <si>
    <t>Gummesson A.; Björnson E.; Fagerberg L.; Zhong W.; Tebani A.; Edfors F.; Schmidt C.; Lundqvist A.; Adiels M.; Bäckhed F.; Schwenk J.M.; Jansson P.-A.; Uhlén M.; Bergström G.</t>
  </si>
  <si>
    <t>10.1016/j.ebiom.2020.103147</t>
  </si>
  <si>
    <t>674</t>
  </si>
  <si>
    <t>1002_Scopus</t>
  </si>
  <si>
    <t>Biomarker Discovery and Redundancy Reduction towards Classification using a Multi-factorial MALDI-TOF MS T2DM Mouse Model Dataset</t>
  </si>
  <si>
    <t>Background: Diabetes like many diseases and biological processes is not mono-causal. On the one hand multi-factorial studies with complex experimental design are required for its comprehensive analysis. On the other hand, the data from these studies often include a substantial amount of redundancy such as proteins that are typically represented by a multitude of peptides. Coping simultaneously with both complexities (experimental and technological) makes data analysis a challenge for Bioinformatics.Results: We present a comprehensive work-flow tailored for analyzing complex data including data from multi-factorial studies. The developed approach aims at revealing effects caused by a distinct combination of experimental factors, in our case genotype and diet. Applying the developed work-flow to the analysis of an established polygenic mouse model for diet-induced type 2 diabetes, we found peptides with significant fold changes exclusively for the combination of a particular strain and diet. Exploitation of redundancy enables the visualization of peptide correlation and provides a natural way of feature selection for classification and prediction. Classification based on the features selected using our approach performs similar to classifications based on more complex feature selection methods.Conclusions: The combination of ANOVA and redundancy exploitation allows for identification of biomarker candidates in multi-dimensional MALDI-TOF MS profiling studies with complex experimental design. With respect to feature selection our method provides a fast and intuitive alternative to global optimization strategies with comparable performance. The method is implemented in R and the scripts are available by contacting the corresponding author. © 2011 Bauer et al; licensee BioMed Central Ltd.</t>
  </si>
  <si>
    <t>MicroDiscovery GmbH, 10405 Berlin, Marienburger Str. 1, Germany; Department of Pharmacology, German Institute of Human Nutrition Potsdam-Rehbruecke, 14558 Nuthetal, Arthur-Scheunert-Allee 114-116, Germany; Department Computer Science and Mathematics, Free University of Berlin, Berlin, Germany; Department of Chemistry and The BioCentre, The University of Reading, Whiteknights, Reading, RG6 6AS, United Kingdom</t>
  </si>
  <si>
    <t>Bauer C.; Kleinjung F.; Smith C.J.; Towers M.W.; Tiss A.; Chadt A.; Dreja T.; Beule D.; Al-Hasani H.; Reinert K.; Schuchhardt J.; Cramer R.</t>
  </si>
  <si>
    <t>10.1186/1471-2105-12-140</t>
  </si>
  <si>
    <t>675</t>
  </si>
  <si>
    <t>383_Scopus</t>
  </si>
  <si>
    <t>Plasma proteomics reveals an improved cardio-metabolic profile in patients with type 2 diabetes post-liraglutide treatment</t>
  </si>
  <si>
    <t>Background: Diabetes mellitus is a chronic multisystem disease with a high global prevalence, including in Saudi Arabia. The Glucagon-like Peptide (GLP-1) receptor agonist liraglutide is known to lower glucose levels, reduce weight and improve cardiovascular outcome. However, mechanisms underlying the benefits of liraglutide treatment in patients with type 2 diabetes mellitus (T2DM) remain unclear. Methods: In the present study, a 2D-DIGE MALDI-TOF mass spectrometric approach combined with bioinformatics and network pathway analysis explore the plasma proteomic profile. The study involved 20 patients with T2DM with mean age of 54.4 ± 9.5 years and Hemoglobin A1c (HbA1c) between 8% and 11% (inclusive). Results: A statistically significant change (p &lt;.006) was observed in HbA1c with no significant changes in body weight, renal function, or markers of dyslipidemia post-treatment with liraglutide. 2 D-DIGE gel analysis identified significant changes (⩾1.5-fold change, Analysis of variance (ANOVA), p ⩽ 0.05) in 72 proteins, (62 down and 10 up) in liraglutide pre-treatment compared to the post-treatment state. Proteins identified in our study were found to regulate metabolic processes including acute phase response proteins, enzymes, apolipoproteins with involvement of the inflammatory signaling pathways, NF-κB, AKT, and p38 MAPK Conclusion: Liraglutide treatment decreased levels of acute phase response that to reduce the systemic chronic inflammatory state and oxidative stress, and eventually improve the cardio-metabolic profile in these patients. © The Author(s) 2022.</t>
  </si>
  <si>
    <t>beta-2-glycoprotein; GLP-1 receptors agonist; Liraglutide; proteomics; S-adenosyl homocysteine; type 2 diabetes mellitus</t>
  </si>
  <si>
    <t>Department of Medicine, College of Medicine and King Saud Medical City, King Saud University, Riyadh, Saudi Arabia; Proteomics Resource Unit, Obesity Research Center, College of Medicine, King Saud University, Riyadh, Saudi Arabia; Strategic Center for Diabetes Research, College of Medicine, King Saud University, Riyadh, Saudi Arabia</t>
  </si>
  <si>
    <t>Ekhzaimy A.A.; Masood A.; Benabdelkamel H.; Elhassan T.; Musambil M.; Alfadda A.A.</t>
  </si>
  <si>
    <t>10.1177/14791641221094322</t>
  </si>
  <si>
    <t>676</t>
  </si>
  <si>
    <t>112_Scopus</t>
  </si>
  <si>
    <t>Adipsin inhibits Irak2 mitochondrial translocation and improves fatty acid β-oxidation to alleviate diabetic cardiomyopathy</t>
  </si>
  <si>
    <t>Background: Diabetic cardiomyopathy (DCM) causes the myocardium to rely on fatty acid β-oxidation for energy. The accumulation of intracellular lipids and fatty acids in the myocardium usually results in lipotoxicity, which impairs myocardial function. Adipsin may play an important protective role in the pathogenesis of DCM. The aim of this study is to investigate the regulatory effect of Adipsin on DCM lipotoxicity and its molecular mechanism. Methods: A high-fat diet (HFD)-induced type 2 diabetes mellitus model was constructed in mice with adipose tissue-specific overexpression of Adipsin (Adipsin-Tg). Liquid chromatography-tandem mass spectrometry (LC–MS/MS), glutathione-S-transferase (GST) pull-down technique, Co-immunoprecipitation (Co-IP) and immunofluorescence colocalization analyses were used to investigate the molecules which can directly interact with Adipsin. The immunocolloidal gold method was also used to detect the interaction between Adipsin and its downstream modulator. Results: The expression of Adipsin was significantly downregulated in the HFD-induced DCM model (P &lt; 0.05). Adipose tissue-specific overexpression of Adipsin significantly improved cardiac function and alleviated cardiac remodeling in DCM (P &lt; 0.05). Adipsin overexpression also alleviated mitochondrial oxidative phosphorylation function in diabetic stress (P &lt; 0.05). LC–MS/MS analysis, GST pull-down technique and Co-IP studies revealed that interleukin-1 receptor-associated kinase-like 2 (Irak2) was a downstream regulator of Adipsin. Immunofluorescence analysis also revealed that Adipsin was co-localized with Irak2 in cardiomyocytes. Immunocolloidal gold electron microscopy and Western blotting analysis indicated that Adipsin inhibited the mitochondrial translocation of Irak2 in DCM, thus dampening the interaction between Irak2 and prohibitin (Phb)-optic atrophy protein 1 (Opa1) on mitochondria and improving the structural integrity and function of mitochondria (P &lt; 0.05). Interestingly, in the presence of Irak2 knockdown, Adipsin overexpression did not further alleviate myocardial mitochondrial destruction and cardiac dysfunction, suggesting a downstream role of Irak2 in Adipsin-induced responses (P &lt; 0.05). Consistent with these findings, overexpression of Adipsin after Irak2 knockdown did not further reduce the accumulation of lipids and their metabolites in the cardiac myocardium, nor did it enhance the oxidation capacity of cardiomyocytes expose to palmitate (PA) (P &lt; 0.05). These results indicated that Irak2 may be a downstream regulator of Adipsin. Conclusions: Adipsin improves fatty acid β-oxidation and alleviates mitochondrial injury in DCM. The mechanism is related to Irak2 interaction and inhibition of Irak2 mitochondrial translocation. © 2023, The Author(s).</t>
  </si>
  <si>
    <t>Diabetic cardiomyopathy; Fatty acid β-oxidation; Mitochondrial function; Mitochondrial translocation</t>
  </si>
  <si>
    <t>Department of Cardiology, Xijing Hospital, Air Force Medical University, Xi’an, 710032, China; Department of Basic Medicine, Air Force Medical University, Xi’an, 710032, China; Department of Physiology and Pathophysiology, Air Force Medical University, Xi’an, 710032, China; Institute for Hospital Management Research, Chinese PLA General Hospital, Beijing, 100853, China</t>
  </si>
  <si>
    <t>Jiang M.-Y.; Man W.-R.; Zhang X.-B.; Zhang X.-H.; Duan Y.; Lin J.; Zhang Y.; Cao Y.; Wu D.-X.; Shu X.-F.; Xin L.; Wang H.; Zhang X.; Li C.-Y.; Gu X.-M.; Zhang X.; Sun D.-D.</t>
  </si>
  <si>
    <t>10.1186/s40779-023-00493-5</t>
  </si>
  <si>
    <t>677</t>
  </si>
  <si>
    <t>704_Scopus</t>
  </si>
  <si>
    <t>N-glycosylation proteome enrichment analysis in kidney reveals differences between diabetic mouse models</t>
  </si>
  <si>
    <t>Background: Diabetic nephropathy (DN) is a late complication in both type 1 diabetes mellitus (T1DM) and T2DM. Already at an early stage of DN morphological changes occur at the cell surface and in the extracellular matrix where the majority of the proteins carry N-linked glycosylations. These glycosylated proteins are highly important in cell adhesion and cell-matrix processes but not much is known about how they change in DN or whether the distinct etiology of T1DM and T2DM could have an effect on their abundances. Method: We enriched for the N-glycosylated kidney proteome in db/db mice dosed with insulin or vehicle, in streptozotocin-induced (STZ) diabetic mice and healthy control mice dosed with vehicle. Glycopeptides were analyzed with label-free shotgun mass spectrometry and differential protein abundances identified in both mouse models were compared using multivariate analyses. Results: The majority of the N-glycosylated proteins were similarly regulated in both mouse models. However, distinct differences between the two mouse models were for example seen for integrin-β1, a protein expressed mainly in the glomeruli which abundance was increased in the STZ diabetic mice while decreased in the db/db mice and for the sodium/glucose cotransporter-1, mainly expressed in the proximal tubules which abundance was increased in the db/db mice but decreased in the STZ diabetic mice. Insulin had an effect on the level of both glomerular and tubular proteins in the db/db mice. It decreased the abundance of G-protein coupled receptor-116 and of tyrosine-protein phosphatase non-receptor type substrate-1 away from the level in the healthy control mice. Conclusions: Our finding of differences in the N-glycosylation protein profiles in the db/db and STZ mouse models suggest that the etiology of DN could give rise to variations in the cell adhesion and cell-matrix composition in T1DM and T2DM. Thus, N-glycosylated protein differences could be a clue to dissimilarities in T1DM and T2DM at later stages of DN. Furthermore, we observed insulin specific regulation of N-glycosylated proteins both in the direction of and away from the abundances in healthy control mice. © 2016 The Author(s).</t>
  </si>
  <si>
    <t>db/db; Diabetic nephropathy; Glomerulus; Insulin; Mass spectrometry; N-glycosylation; N-linked glycosylation; Proximal tubules; STZ</t>
  </si>
  <si>
    <t>Department of Immunotechnology, Lund University, House 406, Medicon Village, Lund, 221 83, Sweden; Novo Nordisk A/S, Novo Nordisk Park, Måløv, 2760, Denmark</t>
  </si>
  <si>
    <t>Liljedahl L.; Pedersen M.Hø.; Norlin J.; McGuire J.N.; James P.</t>
  </si>
  <si>
    <t>10.1186/s12014-016-9123-z</t>
  </si>
  <si>
    <t>678</t>
  </si>
  <si>
    <t>337_Scopus</t>
  </si>
  <si>
    <t>Subproteomic profiling from renal cortices in OLETF rats reveals mutations of multiple novel genes in diabetic nephropathy</t>
  </si>
  <si>
    <t>Background: Diabetic nephropathy (DN) is a serious threat to human health, but its pathogenesis is not fully understood. Otsuka Long-Evans Tokushima Fatty (OLETF) rats are very similar to human DN in many aspects such as pathological changes and processes, and are deemed to be an ideal rodent model. Objective: This study was aimed to explore the pathogenesis of DN by analyzing the protein expression profile from renal cortices in OLETF rats. Methods: Thirty-six-week-old diabetic OLETF rats and normal control Long-Evans Tokushima Otsuka (LETO) rats were nephrectomized, and the renal cortices were isolated. The proteins were separated by soluble and insoluble high-resolution subproteomics methods for the analysis and identification of differential proteins. Results: Thirty-six differentially expressed proteins were found. Among them, 11 proteins had different isoelectric points and molecular weights between OLETF and LETO rats. Further sequencing identified point mutations in genes encoding eight of these proteins, which are involved in many biological processes closely related to DN, including oxidative stress and inflammation. Five of these eight proteins have not been reported in DN. Conclusion: This study reveals mutations of multiple novel genes in diabetic OLETF rats, providing some new potential targets for the pathogenesis of DN and helping to better understand the pathogenesis of DN. © 2021, The Genetics Society of Korea.</t>
  </si>
  <si>
    <t>Diabetic nephropathy; Gene mutation; OLETF rat; Proteomics; Two-dimensional difference gel electrophoresis</t>
  </si>
  <si>
    <t>Department of School of Public Health, International Science and Technology Cooperation Base of Geriatric Medicine, The Hebei Key Lab for Organ Fibrosis, The Hebei Key Lab for chronic disease, North China University of Science and Technology, Tangshan, 063000, China; Beijing Key Lab for Immune-Mediated Inflammatory Diseases, Institute of Clinical Medical Science, China-Japan Friendship Hospital, 2 Yinghua East Road, Chaoyang District, Beijing, 100029, China; Department of Modern Technology and Education, North China University of Science and Technology, Tangshan, 063000, China; Department of Endocrinology, Kailuan General Hospital, North China University of Science and Technology, Tangshan, 063000, China; School of Graduate Studies, North China University of Science and Technology, Tangshan, 063000, China</t>
  </si>
  <si>
    <t>Li Z.; Shen H.; Liu Y.; Zhou X.; Yan M.; He H.; Zhao T.; Zhang H.; Li P.</t>
  </si>
  <si>
    <t>10.1007/s13258-021-01174-0</t>
  </si>
  <si>
    <t>679</t>
  </si>
  <si>
    <t>305_Scopus</t>
  </si>
  <si>
    <t>Autocrine Exosomal Fibulin-1 as a Target of MiR-1269b Induces Epithelial–Mesenchymal Transition in Proximal Tubule in Diabetic Nephropathy</t>
  </si>
  <si>
    <t>Background: Diabetic nephropathy (DN) is an increasing threat to human health and is regarded to be the leading cause of end-stage renal disease worldwide. Exosomes deliver biomolecule massages and may play a key role in cell communication and the progression of DN. Methods: A cross-disciplinary study, including in vivo, in vitro, and human studies, was conducted to explore the cross-talk within proximal tubular epithelial cells (PTECs) in DN. Exosomal protein from PTECs treated with high glucose (HG) was purified and examined using liquid chromatography–tandem mass spectrometry (LC-MS/MS). Next-generation sequencing (NGS) was utilized to analyze RNAs extracted from PTECs from a type 2 diabetic patient and a normal individual. HK-2 cells were used to assess exosomal protein and its modulation and biofunction in DN. Normal individuals and type 2 diabetic patients were enrolled, and nondiabetic db/m mice and diabetic db/db mice were used to validate the molecular mechanism of exosomes in DN. Results: HG stimulated PTECs to increase Fibulin-1 (FBLN1) expression, and PTECs secreted FBLN1 through exosome delivery, thereby inducing epithelial–mesenchymal transition (EMT) in PTECs. Transcriptome analysis found that FBLN1 expression was modulated by miR-1269b, which was downregulated by HG in HK-2 cells. While transfection of miR-1269b reversed FBLN1-mediated EMT in PTECs, miR-1269b inhibitor modulated the phenotype of PTECs toward mesenchymal type under normal glucose (NG) condition. Most importantly, urinary FBLN1 and exosomal miR-1269b levels were correlated with the severity of kidney injury in type 2 diabetic patients. Conclusion: This study demonstrated the communication within PTECs through exosome transmission in an autocrine pattern. MiR-1269b–FBLN1 epigenetic regulatory network could be a potential therapeutic strategy to prevent the progression of DN. Copyright © 2021 Tsai, Hung, Chang, Wu, Wu, Lee, Kuo and Hsu.</t>
  </si>
  <si>
    <t>diabetic nephropathy; epithelial–mesenchymal transition; exosome; FBLN1; miR-1269b; proximal tubule</t>
  </si>
  <si>
    <t>School of Medicine, College of Medicine, Kaohsiung Medical University, Kaohsiung, Taiwan; Division of General Medicine, Kaohsiung Medical University Hospital, Kaohsiung Medical University, Kaohsiung, Taiwan; Division of Nephrology, Kaohsiung Medical University Hospital, Kaohsiung Medical University, Kaohsiung, Taiwan; Drug Development and Value Creation Research Center, Kaohsiung Medical University, Kaohsiung, Taiwan; Center for Liquid Biopsy and Cohort Research, Kaohsiung Medical University, Kaohsiung, Taiwan; Division of Endocrinology and Metabolism, Kaohsiung Medical University Hospital, Kaohsiung Medical University, Kaohsiung, Taiwan; Division of Pulmonary and Critical Care Medicine, Kaohsiung Medical University Hospital, Kaohsiung Medical University, Kaohsiung, Taiwan; College of Medicine, Graduate Institute of Clinical Medicine, Kaohsiung Medical University, Kaohsiung, Taiwan; College of Medicine, Graduate Institute of Medicine, Kaohsiung Medical University, Kaohsiung, Taiwan</t>
  </si>
  <si>
    <t>Tsai Y.-C.; Hung W.-W.; Chang W.-A.; Wu P.-H.; Wu L.-Y.; Lee S.-C.; Kuo M.-C.; Hsu Y.-L.</t>
  </si>
  <si>
    <t>10.3389/fcell.2021.789716</t>
  </si>
  <si>
    <t>680</t>
  </si>
  <si>
    <t>432_Scopus</t>
  </si>
  <si>
    <t>Expanding the collation of urinary biomarkers in improving the diagnosis of diabetic nephropathy</t>
  </si>
  <si>
    <t>Background: Diabetic nephropathy (DN) is the foremost cause of chronic kidney disease (CKD), which may lead to end-stage renal disease. Due to the inconsistent modifications in urine albumin, the conventional immunoassays underestimate urine albumin, thereby delaying the diagnosis. This study was designed to find an alternative urinary marker for the early detection of DN. Methods: Urine neutrophil gelatinase-associated lipocalin (NGAL) was estimated along with routine tests. This cross-sectional study recruited 180 healthy controls (group I), 103 diabetics without microalbuminuria (group II), and 102 diabetics with microalbuminuria (group III). Results: There was an increasing trend for urinary NGAL from group I to III in both the females and males (p = 0.003, 0.004, respectively).With the urine NGAL cut-off of 70.87 ng/ml, there was 66.7% sensitivity and 66.8% specificity, and the odds of diabetic patients having nephropathy was 4.02. Combining the urine albumin creatinine ratio (UACR) and U NGAL, the AUC improved to 1.000 (p = 0.000) for UACR and U NGAL had AUC of 0.992 (p = 0.004). Conclusion: As tubular damage occurs prior to glomerular damage in DN, we conclude that measurement of urinary NGAL predicts DN better than microalbumin alone. © 2021, Research Society for Study of Diabetes in India.</t>
  </si>
  <si>
    <t>Diabetes mellitus; Microalbuminuria; Neutrophil gelatinase-associated lipocalin; NGAL; T2DM; Tubular involvement; Urine albumin creatinine ratio</t>
  </si>
  <si>
    <t>Department of Biochemistry, All India Institute of Medical Sciences (AIIMS), Bhubaneswar, Odisha, India; Department of Community Medicine and Family Medicine, AIIMS, Bhubaneswar, India</t>
  </si>
  <si>
    <t>Sahu S.; Taywade M.; Ramadass B.; Saharia G.K.</t>
  </si>
  <si>
    <t>10.1007/s13410-020-00911-7</t>
  </si>
  <si>
    <t>681</t>
  </si>
  <si>
    <t>878_Scopus</t>
  </si>
  <si>
    <t>Differential urinary glycoproteome analysis of type 2 diabetic nephropathy using 2D-LC-MS/MS and iTRAQ quantification</t>
  </si>
  <si>
    <t>Background: Diabetic nephropathy (DN) is the leading cause of chronic kidney failure and end-stage kidney disease. More accurate and non-invasive test for the diagnosis and monitoring the progression of DN is urgently needed for the better care of such patients. Methods: In this study we utilized urinary glycoproteome to discover the differential proteins during the course of type 2 DN. The urinary glycoproteins from normal controls, normalbuminuira, microalbuminura, and macroalbuminuria patients were enriched by concanavalin A (ConA) and analyzed by 2DLC/MS/MS and isobaric tags for relative and absolute quantitation quantification. Results: A total of 478 proteins were identified and 408 were annotated as N-linked glycoproteins. A total of 72, 107 and 123 differential proteins were identified in normalbuminuria, microalbuminuria and macroalbuminuria, respectively. By bioinformatics analysis, in normalbuminruia state, cell proliferation and cell movement were activated, which might reflect the compensatory phase during the disease development. In micro- and macro-albuminuria, cell death and apoptosis was activated, which might reflect the de-compensatory phase. Pathway analysis showed acute phase proteins, the member of high density lipoprotein and low density lipoprotein proteins were changed, indicating the role of the inflammatory response and lipid metabolism abnormality in the pathogenesis of DN. Six selected differential proteins were validated by Western Blot. Alpha-1-antitrypsin (SERPINA1) and Ceruloplasmin are the two markers with excellent area under curve values (0.929 and 1.000 respectively) to distinguish the microalbuminuria and normalbuminuria. For the first time, we found pro-epidermal growth factor and prolactin-inducible protein were decreased in macroalbuminuria stage, which might reflect the inhibition of cell viability and the activation of cell death in kidney. Conclusions: Above data indicated that urinary glycoproteome could be useful to distinguish the differences in protein profiles in different stages in DN, which will help better individualized care of patients in DN. © 2015 Guo et al.</t>
  </si>
  <si>
    <t>Biomarker; Diabetic nephropathy; Glycoproteomics</t>
  </si>
  <si>
    <t>Peking Union Medical College, Core Facility of Instrument, Institute of Basic Medical Sciences, Chinese Academy of Medical Sciences, School of Basic Medicine, 5 Dong Dan San Tiao, Beijing, 100005, China; Chinese Academy of Medical Sciences, Department of Nephrology, Peking Union Medical College Hospital, Peking Union Medical College, No. 1 Shuaifuyan, Wangfujing Street, Beijing, China; Peking Union Medical College, National Key Laboratory of Medical Molecular Biology, Department of Physiology and Pathophysiology, Institute of Basic Medical Sciences, Chinese Academy of Medical Sciences, School of Basic Medicine, 5 Dong Dan San Tiao, Beijing, 100005, China; Peking Union Medical College, The Center for Biomedical Information, Institute of Basic Medical Sciences, Chinese Academy of Medical Sciences, School of Basic Medicine, 5 Dong Dan San Tiao, Beijing, 100005, China</t>
  </si>
  <si>
    <t>Guo Z.; Liu X.; Li M.; Shao C.; Tao J.; Sun W.; Li M.</t>
  </si>
  <si>
    <t>10.1186/s12967-015-0712-9</t>
  </si>
  <si>
    <t>682</t>
  </si>
  <si>
    <t>6_Scopus</t>
  </si>
  <si>
    <t>Advancements, Challenges, and clinical implications of integration of metabolomics technologies in diabetic nephropathy</t>
  </si>
  <si>
    <t>Background: Diabetic nephropathy (DN), a severe complication of diabetes, involves a range of renal abnormalities driven by metabolic derangements. Metabolomics, revealing dynamic metabolic shifts in diseases like DN and offering insights into personalized treatment strategies, emerges as a promising tool for improved diagnostics and therapies. Methods: We conducted an extensive literature review to examine how metabolomics contributes to the study of DN and the challenges associated with its implementation in clinical practice. We identified and assessed relevant studies that utilized metabolomics methods, including nuclear magnetic resonance (NMR) spectroscopy and mass spectrometry (MS) to assess their efficacy in diagnosing DN. Results: Metabolomics unveils key pathways in DN progression, highlighting glucose metabolism, dyslipidemia, and mitochondrial dysfunction. Biomarkers like glycated albumin and free fatty acids offer insights into DN nuances, guiding potential treatments. Metabolomics detects small-molecule metabolites, revealing disease-specific patterns for personalized care. Conclusion: Metabolomics offers valuable insights into the molecular mechanisms underlying DN progression and holds promise for personalized medicine approaches. Further research in this field is warranted to elucidate additional metabolic pathways and identify novel biomarkers for early detection and targeted therapeutic interventions in DN. © 2024 Elsevier B.V.</t>
  </si>
  <si>
    <t>Biomarkers; Diabetic nephropathy; End stage renal disease; Metabolomics; Type 2 diabetes mellitus</t>
  </si>
  <si>
    <t>Department of Biochemistry, All India Institute of Medical Sciences, Rajasthan, Jodhpur, 342005, India; Department of Forensic Medicine and Toxicology, All India Institute of Medical Sciences, Rajasthan, Jodhpur, 342005, India</t>
  </si>
  <si>
    <t>Sharma V.; Khokhar M.; Panigrahi P.; Gadwal A.; Setia P.; Purohit P.</t>
  </si>
  <si>
    <t>10.1016/j.cca.2024.119842</t>
  </si>
  <si>
    <t>683</t>
  </si>
  <si>
    <t>703_Scopus</t>
  </si>
  <si>
    <t>HDL in diabetic nephropathy has less effect in endothelial repairing than diabetes without complications</t>
  </si>
  <si>
    <t>Background: Diabetic nephropathy has a high cardiovascular risk with a low-level HDL(high density lipoprotein) in epidemiologic studies. Glycated HDL in diabetes can diminish the capacity to stimulate endothelial cell migration, but the mechanism has not been adequately explored in diabetic nephropathy. We performed this study to find out whether HDL in diabetic nephropathy is more dysfunctional than HDL in diabetes without complications. Methods: Endothelial cells were treated with N-HDL (normal), D-HDL (T2DM[type 2 diabetes mellitus] without complications), DN-HDL (T2DM nephropathy), N-apoA-I (normal apoA-I), and G-apoA-I (glycated apoA-I in vitro). Cell migration capacity was measured with wound-healing and transwell migration assay in vitro and electric carotid injury model in vivo. Protein glycation levels were measured with nanoLC-MS/MS. PI3K expression and Akt phosphorylation were analyzed by western blot. Results: In wound-healing assay, DN-HDL showed a 17.12 % decrease compared with D-HDL (p &lt; 0.05). DN-HDL showed a 29.85 % decrease in comparison with D-HDL (p &lt; 0.001) in transwell assay. In the electric carotid injury model, D-HDL and DN-HDL impaired the re-endothelialization capacity; DN-HDL was less effective than D-HDL. Meanwhile, DN-HDL was found to have a significantly higher protein glycation level than D-HDL (p &lt; 0.001). PI3K expression and Akt phosphorylation were reduced significantly in DN-HDL in comparison with D-HDL and N-HDL. Conclusions: We found that HDL from diabetic nephropathy has a higher level of glycation and induced less cell migration in vitro and in vivo compared with that from diabetes without nephropathy. This finding suggests that diabetic nephropathy has higher levels of glycated HDL and partially explains why patients with DN have a higher risk of cardiovascular disease. © 2016 Li et al.</t>
  </si>
  <si>
    <t>Cell migration; Diabetic nephropathy; Glycation; High density lipoprotein; Type 2 diabetes</t>
  </si>
  <si>
    <t>Department of Endocrinology and Metabolism, Peking University People's Hospital, No.11 Xizhimen Nan Dajie, Xicheng District, Beijing, 100044, China; Institute of Cardiovascular Sciences and Institute of Systems Biomedicine, School of Basic Medical Sciences, Key Laboratory of Molecular Cardiovascular Sciences of Ministry of Education, Peking University Health Science Center, No.38 Xueyuan Road, Haidian District, Beijing, 100191, China; Department of Obstetrics, Military General Hospital of Beijing, Beijing, 100700, China; Department of Nephrology, Fujian Provincial Hospital, Fujian Medical University, Fuzhou, China; School of Informatics and Computing, Indiana University, Purdue University Indianapolis, Indianapolis, IN, United States; Cleveland Clinic Lerner Research Institute, Mass Spectrometry Laboratory for Protein Sequencing, Cleveland, OH, United States; Department of Endocrinology and Metabolism, Capital Medical University, Pinggu Teaching Hospital, Beijing, 101200, China</t>
  </si>
  <si>
    <t>Li Y.; Zhao M.; He D.; Zhao X.; Zhang W.; Wei L.; Huang E.; Ji L.; Zhang M.; Willard B.; Fu Z.; Wang L.; Pan B.; Zheng L.; Ji L.</t>
  </si>
  <si>
    <t>10.1186/s12944-016-0246-z</t>
  </si>
  <si>
    <t>684</t>
  </si>
  <si>
    <t>147_Scopus</t>
  </si>
  <si>
    <t>Identification of blood metabolic biomarkers associated with diabetic distal symmetric sensorimotor polyneuropathy in patients with type 2 diabetes mellitus</t>
  </si>
  <si>
    <t>Background: Distal symmetric sensorimotor polyneuropathy (DSPN) is a common neurologic complication of type 2 diabetes mellitus (T2DM), but the underlying mechanisms and changes in serum metabolites remain largely undefined. This study aimed to characterize the plasma metabolite profiles of participants with T2DM using targeted metabolomics analysis and identify potential biomarkers for DSPN. Methods: A combined liquid chromatography MS/MS and direct flow injection were used to quantify plasma metabolite obtained from 63 participants with T2DM, 81 with DSPN, and 33 nondiabetic control participants. A total of 130 metabolites, including amino acids, biogenic amines, sphingomyelins (SM), phosphatidylcholines, carnitines, and hexose, were analyzed. Results: A total of 16 plasma metabolites and 3 cholesterol-related laboratory parameters were found to have variable importance in the projection score &gt;1.0 and false discovery rate &lt;5.0% between control, T2DM, and DSPN. Among these variables, five serum metabolites, including phenylalanine (AUC = 0.653), alanine (AUC = 0.630), lysine (AUC = 0.622) tryptophan (AUC = 0.620), and SM C16:0 (AUC = 0.630), are potential biomarkers (all p &lt;.05) in distinguishing T2DM with DSPN from those without (AUC = 0.720). Conclusions: In this cross-sectional study, derangement of several metabolites in the plasma was observed in T2DM with and without DSPN, and these metabolites may be potential biomarkers for predicting DSPN. Longitudinal studies are warranted. © 2023 Peripheral Nerve Society.</t>
  </si>
  <si>
    <t>diabetic distal symmetric sensorimotor polyneuropathy; metabolites; metabolomics; nerve conduction study; type 2 diabetes mellitus</t>
  </si>
  <si>
    <t>Department of Neurology, Chang Gung Memorial Hospital, Linkou Medical Center, Taoyuan, Taiwan; College of Medicine, Chang Gung University, Taoyuan, Taiwan; Department of Laboratory Medicine, Chang Gung Memorial Hospital, Taoyuan, Taiwan; Department of Medical Biotechnology and Laboratory Science, College of Medicine, Chang Gung University, Taoyuan, Taiwan; Division of Endocrinology and Metabolism, Department of Internal Medicine, Chang Gung Memorial Hospital, Linkou Medical Center, Taoyuan, Taiwan</t>
  </si>
  <si>
    <t>Chang K.-H.; Chen C.-M.; Lin C.-N.; Tsai S.-S.; Lyu R.-K.; Chu C.-C.; Ro L.-S.; Liao M.-F.; Chang H.-S.; Weng Y.-C.; Hwang J.-S.; Kuo H.-C.</t>
  </si>
  <si>
    <t>10.1111/jns.12600</t>
  </si>
  <si>
    <t>685</t>
  </si>
  <si>
    <t>1023_Scopus</t>
  </si>
  <si>
    <t>Full-length characterization of proteins in human populations</t>
  </si>
  <si>
    <t>BACKGROUND: Diversity in human proteins often gives rise to pluralities of structurally similar but functionally distinct proteins. Such microheterogeneity generally escapes proteomics discovery technologies, as well as conventional immunometric assays. As an intermediate between these 2 technological approaches, targeted, full-length characterization of proteins using mass spectrometry is a suitable means of defining microheterogeneity evident in human populations. CONTENT: We describe and explore the implications of microheterogeneity using the exemplar of human vitamin D binding protein (Gc-Globulin) as observed in cohorts of 400 individuals. Our investigations yielded: (a) population frequency data comparable to genotyping; (b) population frequency data for protein variants, with and without genotype linkage; (c) reference values for the different protein variants per cohort and genotype; and (d) associations between variant, frequency, relative abundance, and diseases. SUMMARY: With the exception of the genotype frequency, such population data are unique and illustrate a need to more fully understand the exact full-length qualitative and quantitative idiosyncrasies of individual proteins in relation to health and disease as part of the standardized biomarker development and clinical proteomic investigation of human proteins. © 2009 American Association for Clinical Chemistry.</t>
  </si>
  <si>
    <t>Molecular Biomarkers, Biodesign Institute, Arizona State University, Tempe, AZ 85287, P.O. Box 876601, United States</t>
  </si>
  <si>
    <t>Borges C.R.; Rehder D.S.; Jarvis J.W.; Schaab M.R.; Oran P.E.; Nelson R.W.</t>
  </si>
  <si>
    <t>10.1373/clinchem.2009.134858</t>
  </si>
  <si>
    <t>686</t>
  </si>
  <si>
    <t>259_Scopus</t>
  </si>
  <si>
    <t>Angiogenic content of microparticles in patients with diabetes and coronary artery disease predicts networks of endothelial dysfunction</t>
  </si>
  <si>
    <t>Background: Elevated endothelial microparticles (EMPs) levels are surrogate markers of vascular dysfunction. We analyzed EMPs with apoptotic characteristics and assessed the angiogenic contents of microparticles in the blood of patients with type 2 diabetes (T2D) according to the presence of coronary artery disease (CAD). Methods: A total of 80 participants were recruited and equally classified as (1) healthy without T2D, (2) T2D without cardiovascular complications, (3) T2D and chronic coronary artery disease (CAD), and (4) T2D and acute coronary syndrome (ACS). MPs were isolated from the peripheral circulation, and EMPs were characterized using flow cytometry of CD42 and CD31. CD62E was used to determine EMPs’ apoptotic/activation state. MPs content was extracted and profiled using an angiogenesis array. Results: Levels of CD42- CD31 + EMPs were significantly increased in T2D with ACS (257.5 ± 35.58) when compared to healthy subjects (105.7 ± 12.96, p &lt; 0.01). There was no significant difference when comparing T2D with and without chronic CAD. The ratio of CD42-CD62 +/CD42-CD31 + EMPs was reduced in all T2D patients, with further reduction in ACS when compared to chronic CAD, reflecting a release by apoptotic endothelial cells. The angiogenic content of the full population of MPs was analyzed. It revealed a significant differential expression of 5 factors in patients with ACS and diabetes, including TGF-β1, PD-ECGF, platelet factor 4, serpin E1, and thrombospondin 1. Ingenuity Pathway Analysis revealed that those five differentially expressed molecules, mainly TGF-β1, inhibit key pathways involved in normal endothelial function. Further comparison of the three diabetes groups to healthy controls and diabetes without cardiovascular disease to diabetes with CAD identified networks that inhibit normal endothelial cell function. Interestingly, DDP-IV was the only differentially expressed protein between chronic CAD and ACS in patients with diabetes. Conclusion: Our data showed that the release of apoptosis-induced EMPs is increased in diabetes, irrespective of CAD, ACS patients having the highest levels. The protein contents of MPs interact in networks that indicate vascular dysfunction. © 2022, The Author(s).</t>
  </si>
  <si>
    <t>Acute coronary syndrome; Cardiovascular disease; Coronary artery disease; Diabetes; Endothelial dysfunction; Microparticles</t>
  </si>
  <si>
    <t>Department of Pharmacology, Weill Cornell Medicine-Qatar, Doha, Qatar; National Heart and Lung Institute, Imperial College London, London, United Kingdom; Department of Genetic Medicine, Weill Cornell Medicine-Qatar, Doha, Qatar; Biostatistics Core, Weill Cornell Medicine-Qatar, Doha, Qatar; Heart Hospital, Hamad Medical Corporation, Doha, Qatar; Department of Endocrinology, Hamad Medical Corporation, Doha, Qatar; Joan and Sanford I. Weill Department of Medicine, Weill Cornell Medicine, New York, United States</t>
  </si>
  <si>
    <t>Marei I.; Chidiac O.; Thomas B.; Pasquier J.; Dargham S.; Robay A.; Vakayil M.; Jameesh M.; Triggle C.; Rafii A.; Jayyousi A.; Al Suwaidi J.; Abi Khalil C.</t>
  </si>
  <si>
    <t>10.1186/s12933-022-01449-0</t>
  </si>
  <si>
    <t>687</t>
  </si>
  <si>
    <t>35_Scopus</t>
  </si>
  <si>
    <t>Endogenous sex hormone levels are associated with the revised Framingham Stroke Risk Profile in postmenopausal women: a longitudinal study in a Swedish cohort</t>
  </si>
  <si>
    <t>BACKGROUND: Endogenous sex hormones in postmenopausal women have been associated with risk of cardiovascular diseases. The aim of this study was to determine the association between endogenous sex hormones and the revised Framingham Stroke Risk Profile (rFSRP) in postmenopausal women. METHODS: This is an observational cross-sectional study on the Vara-Skövde cohort, a Swedish population-based study for longitudinal surveillance of the development and progress of type 2 diabetes and hypertension. The participants were physically examined in 2002-2005 and sex hormones were analysed with liquid chromatography-tandem mass spectrometry assay (LC-MS/MS). Women who were ≥55 years old, with estradiol levels below 20 pg/mL, not using hormonal therapy, and with no self-reported history of stroke, were included (N = 133). The outcome variable was rFSRP. Regression analyses of log-transformed rFSRP were fitted against levels of sex hormones (17-α-OH-progesterone, estrone, estradiol, progesterone, dihydrotestosterone, dehydroepiandrosterone, testosterone and androstenedione), adjusting for body mass index (BMI) or waist-to-hip ratio (WHR), C-reactive protein (CRP) and cholesterol level. RESULTS: Levels of estrone and estradiol were positively associated with rFSRP in the crude model (estrone β = 0.208, 95% CI = 0.081;0.336, P = 0.002; estradiol β = 0.170, CI = 0.034;0.305, P = 0.015). Adjustments for BMI revealed significant positive associations between progesterone (β = 0.155 95% CI = 0.025;0.285, P = 0.020), estrone (β = 0.167, 95% CI = 0.037;0.297, P = 0.013) and 17-α-OH-progesterone (β = 0.146, 95% CI = 0.014; 0.277, P = 0.030) and rFSRP, and adjustments for WHR revealed a significant positive association between testosterone and rFSRP (β = 0.152, CI = 0.026;0.278, p = 0.018). CONCLUSIONS: Increase of estrone was associated with higher rFSRP, also in the fully adjusted model, whereas progesterone, 17-α-OH-progesterone and testosterone were significant only in the models adjusting for BMI and WHR respectively. Larger studies studying stroke events are warranted to confirm these findings. CLINICAL TRIAL NUMBER: Not applicable. © 2025. The Author(s).</t>
  </si>
  <si>
    <t>Cardiovascular risk factors; Mass spectrometry; Postmenopause; Sex hormones; Stroke</t>
  </si>
  <si>
    <t>Family medicine, School of Public Health and Community Medicine, Institute of Medicine, Sahlgrenska Academy, University of Gothenburg, Box 454, Göteborg, 40530, Sweden; Wallenberg Laboratory for Cardiovascular and Metabolic Research, Department of Molecular and Clinical Medicine, Institute of Medicine, Sahlgrenska Academy, University of Gothenburg, Gothenburg, Sweden; Sahlgrenska Osteoporosis Centre, Centre for Bone and Arthritis Research, Department of Internal Medicine and Clinical Nutrition, Institute of Medicine, Sahlgrenska Academy, University of Gothenburg, Gothenburg, Sweden; Biostatistics, School of Public Health and Community Medicine, Institute of Medicine, Sahlgrenska Academy, University of Gothenburg, Gothenburg, Sweden; Sweden</t>
  </si>
  <si>
    <t>Ottarsdottir K.; Tivesten Å.; Ohlsson C.; Li Y.; Hellgren M.; Lindblad U.; Daka B.</t>
  </si>
  <si>
    <t>10.1186/s12902-025-01841-3</t>
  </si>
  <si>
    <t>688</t>
  </si>
  <si>
    <t>814_Scopus</t>
  </si>
  <si>
    <t>Insulin secretion and sensitivity in healthy adults with low vitamin D are not affected by high-dose ergocalciferol administration: A randomized controlled trial</t>
  </si>
  <si>
    <t>Background: Epidemiologic data suggest that low serum 25-hydroxyvitamin D [25(OH)D] increases insulin resistance and the risk of type 2 diabetes. Few interventional trials have assessed the effect of vitamin D on insulin metabolism, and published results are discordant. Objective: The goal of this study was to perform a detailed assessment of the effect of ergocalciferol administration on glucose and insulin metabolism in healthy people with low total 25(OH)Dtotal. Design: This was a 12-wk, double-blinded, randomized controlled trial. We enrolled 90 healthy volunteers aged 18-45 y with serum 25(OH)D ≤20 ng/mL (by immunoassay) and administered 50,000 IU ergocalciferol/wk or placebo for 12 wk. Primary endpoints were change in first-phase insulin response and insulin sensitivity as measured by intravenous glucose tolerance test. Secondary endpoints included change in homeostasis model assessment of insulin resistance; fasting glucose, insulin, and lipids; body mass index (BMI); and blood pressure. Results: On-study 25(OH)Dtotal was assessed by liquid chromatography-tandem mass spectrometry. In the treated group, 25(OH)Dtotal rose from 18 ± 7 to 43 ± 12 ng/mL (P &lt; 0.001) with no change in the placebo group. Despite this increase, at 12 wk, there were no between-group differences in either insulin response or insulin sensitivity; nor were there differences in any measured secondary endpoints. There was no evidence of effect modification by sex, race, glucose tolerance status, baseline 25(OH)Dtotal, or BMI. Conclusion: In healthy persons with low 25(OH)Dtotal, ergocalciferol administration for 12 wk normalizes 25(OH)Dtotal but does not improve insulin secretion, insulin sensitivity, or other markers of metabolic health.</t>
  </si>
  <si>
    <t>Diabetes; Ergocalciferol; Glucose; Insulin; Insulin resistance; Vitamin D</t>
  </si>
  <si>
    <t>Endocrine Unit, Massachusetts General Hospital, Boston, MA, United States; Pediatric Endocrine Unit, Massachusetts General Hospital, Boston, MA, United States; Diabetes Center, Massachusetts General Hospital, Boston, MA, United States; Biostatistics Center, Massachusetts General Hospital, Boston, MA, United States</t>
  </si>
  <si>
    <t>Mitchell D.M.; Leder B.Z.; Cagliero E.; Mendoza N.; Henao M.P.; Hayden D.L.; Finkelstein J.S.; Burnett-Bowie S.-A.M.</t>
  </si>
  <si>
    <t>10.3945/ajcn.115.111682</t>
  </si>
  <si>
    <t>689</t>
  </si>
  <si>
    <t>731_Scopus</t>
  </si>
  <si>
    <t>Effect of crocin and voluntary exercise on P53 protein in pancreas of type2 diabetic rats</t>
  </si>
  <si>
    <t>Background: Excessive apoptosis of the pancreatic beta-cell has been associated with type 2 diabetes. Hyperglycemia significantly stimulates pancreatic islet cell apoptosis. We evaluated the role of crocin and voluntary exercise on apoptosis of pancreas tissue in type2 diabetic rats. Methods: Animals divided into 5 groups as: control (Con), diabetes (Dia), diabetic-crocin (Dia-Cro), diabetic-voluntary exercise (Dia-Exe), diabetic-crocin-voluntary exercise (Dia-Cro-Exe). Type 2 diabetes was induced by high-fat diet (4 weeks) and injection of streptozotocin (STZ) (i.p, 35 mg/kg). Animals received crocin orally (50 mg/kg), voluntary exercise performed alone or together for 8 weeks. At the final of study, blood glucose levels and HbA1c were detected. Also p53 protein levels of pancreas tissue were measured by ELISA. Results: P53 levels in pancreas tissue of diabetic group were significantly higher than control group. Crocin and exercise significantly decreased the blood glucose, HbA1c levels and p53 expression in treated diabetic groups compared to diabetic group. The glucose, HbA1c and p53 levels were also significantly lower in crocin-voluntary exercise group in comparison to the other experimental groups. Conclusion: Our results reveal that both crocin and voluntary exercise reduce apoptosis of pancreas through reduction of p53 levels. Moreover, treatments with crocin and voluntary exercise have synergistic anti-apoptotic effects on pancreas tissue of type 2 diabetic rats. Protective effects of these interventions probably perform through the decreasing of glucose and HbA1c levels in blood of rats suffering from diabetes. © 2017 The Authors.</t>
  </si>
  <si>
    <t>Apoptosis; Crocin; P53 protein; Type 2 diabetes; Voluntary exercise</t>
  </si>
  <si>
    <t>Stu. Research Committee, Tabriz University of Medical Sciences, Tabriz, Iran; Drug Applied Research Center, Tabriz University of Medical Sciences, Tabriz, Iran; Neuroscience Research Centre, Tabriz University of Medical Sciences, Tabriz, Iran; Department of Physiology, Urmia University of Medical Sciences, Urmia, Iran</t>
  </si>
  <si>
    <t>Ghorbanzadeh V.; Mohammadi M.; Mohaddes G.; Dariushnejad H.; Chodari L.</t>
  </si>
  <si>
    <t>10.15171/PS.2017.27</t>
  </si>
  <si>
    <t>690</t>
  </si>
  <si>
    <t>564_Scopus</t>
  </si>
  <si>
    <t>Upregulated retinol binding protein and transthyretin as predictive biomarkers of gestational diabetes mellitus</t>
  </si>
  <si>
    <t>Background: Gestational Diabetes Mellitus (GDM) is one of the most common medical complications of pregnancy. The untreated GDM affects both the baby and mother during gestation as well as presents the risk of subsequent type 2 diabetes in mothers and babies. Objective: To determine the effect of GDM on plasma proteomics as variable plasma proteins can be secreted by the cells at the pathological sites and can serve as a biomarker of the disease. Methods: Blood samples were taken from 400 pregnant women at early second trimester and they were followed till early third trimester or until the development of GDM. All the pregnant females were sampled again in 3rd trimester. Overall 42 pregnant females developed GDM. These females were grouped as GDM I and GDM II, before and after the development of gestational diabetes, respectively. An equivalent number of pregnant women who did not develop GDM served as control I and control II in early second and third trimester, respectively. Blood samples from all the groups were subjected to 2D gel electrophoresis. Results: Nineteen protein spots were differently expressed between GDM and control groups, two spots were further confirmed by LC-MS/MS as Retinol binding protein A4 and Transthyretin. These two proteins were found to be up regulated in GDM group in early second trimester as well as early 3rd trimester. Conclusion: Transthyretin and Retinol binding protein 4 can be used as predictive plasma biomarkers of GDM that might help in the identification of at-risk pregnancies, hence, providing the best oppor-tunity for early treatment in order to prevent the onset or progression of the disease. © 2020 Bentham Science Publishers.</t>
  </si>
  <si>
    <t>2D gel electrophoresis; Gestational Diabetes Mellitus (GDM); Retinol-Binding Protein (RBP4); Second trimester; Transthyretin (TTR); Type2 diabetes</t>
  </si>
  <si>
    <t>Department of Zoology, University of the Punjab, Lahore, Pakistan; Department of Zoology, University of Lahore, Lahore, Pakistan</t>
  </si>
  <si>
    <t>Ilyas S.; Roohi N.; Ashraf S.; Alyas S.</t>
  </si>
  <si>
    <t>10.2174/1570164617666190822125837</t>
  </si>
  <si>
    <t>691</t>
  </si>
  <si>
    <t>75_Scopus</t>
  </si>
  <si>
    <t>Inflammatory proteins associated with Alzheimer’s disease reduced by a GLP1 receptor agonist: a post hoc analysis of the EXSCEL randomized placebo controlled trial</t>
  </si>
  <si>
    <t>Background: Glucagon-like peptide-1 receptor agonists are a viable option for the prevention of Alzheimer’s disease (AD) but the mechanisms of this potential disease modifying action are unclear. We investigated the effects of once-weekly exenatide (EQW) on AD associated proteomic clusters. Methods: The Exenatide Study of Cardiovascular Event Lowering study compared the cardiovascular effects of EQW 2 mg with placebo in 13,752 people with type 2 diabetes mellitus. 4,979 proteins were measured (Somascan V0.4) on baseline and 1-year plasma samples of 3,973 participants. C-reactive protein (CRP), ficolin-2 (FCN2), plasminogen activator inhibitor 1 (PAI-1), soluble vascular cell adhesion protein 1 (sVCAM1) and 4 protein clusters were tested in multivariable mixed models. Results: EQW affected FCN2 (Cohen’s d -0.019), PAI-1 (Cohen’s d -0.033), sVCAM-1 (Cohen’s d 0.035) and a cytokine-cytokine cluster (Cohen’s d 0.037) significantly compared with placebo. These effects were sustained in individuals over the age of 65 but not in those under 65. Conclusions: EQW treatment was associated with significant change in inflammatory proteins associated with AD. Trial Registration: EXSCEL is registered on ClinicalTrials.gov: NCT01144338 on 10th of June 2010. © The Author(s) 2024.</t>
  </si>
  <si>
    <t>Alzheimer’s disease; Glucagon-like peptide-1 receptor agonists; Proteomics</t>
  </si>
  <si>
    <t>Department of Psychiatry, Medical Sciences Division, University of Oxford, Oxford, United Kingdom; Duke Center for Precision Health, Duke University School of Medicine, Durham, NC, United States; Duke Clinical Research Institute, Durham, NC, United States; Duke Molecular Physiology Institute, Duke University School of Medicine, Durham, NC, United States; Diabetes Trials Unit, Radcliffe Department of Medicine, University of Oxford, Oxford, United Kingdom</t>
  </si>
  <si>
    <t>Koychev I.; Reid G.; Nguyen M.; Mentz R.J.; Joyce D.; Shah S.H.; Holman R.R.</t>
  </si>
  <si>
    <t>10.1186/s13195-024-01573-x</t>
  </si>
  <si>
    <t>692</t>
  </si>
  <si>
    <t>203_Scopus</t>
  </si>
  <si>
    <t>Sodium butyrate and voluntary exercise through activating VEGF-A downstream signaling pathway improve heart angiogenesis in type 2 diabetes</t>
  </si>
  <si>
    <t>Background: Inadequate angiogenesis in patients with type 2 diabetic heart could result in deprived collateral formation. Herein, we aimed to investigate the effects of sodium butyrate (NaB) along with voluntary exercise simultaneously on the mechanisms acting on cardiac angiogenesis. Materials and methods: Animals were divided into the following five groups: control (Con), diabetic rats (Dia), diabetic rats treated with NaB (200 mg/kg, i.p.) (Dia-NaB), diabetic rats receiving voluntary exercise (Dia-Exe), and diabetic rats treated with NaB and exercise simultaneously (Dia-NaB-Exe). After an eight-week duration, NO metabolites levels were measured using Griess method, the VEGF-A and VEGFR2 expressions was examined by PCR, the expressions of VEGF-A and VEGFR2 proteins was investigated by western blot, and ELISA method was used for Akt, ERK1/2 expression. Results: Cardiac VEGF-A and VEGFR2 expressions were higher in the Dia-Exe and Dia-NaB-Exe groups compared to the Dia group. However, a combination of exercise and NaB enhanced the VEGF-A expression in cardiac tissue compared to the Dia-NaB and Dai-Exe groups. Heart NOx concentration was higher in the treated groups compared to the Dia group. The expression of cardiac Akt levels increased in both the Dia-Exe and Dia-NaB-Exe groups compared to the Dia groups. In addition, cardiac ERK1/2 expression was found to be higher in the Dia-NaB-Exe group compared to the Dia group. Conclusion: The findings of this study showed the therapeutic potential of a novel combination therapy of sodium butyrate and voluntary exercise in improving cardiac angiogenesis with the enhanced involvement mechanism in high fat/STZ-induced type 2 diabetic rats. © 2023 Elsevier Inc.</t>
  </si>
  <si>
    <t>Angiogenesis; Sodium butyrate; VEGF-A; VEGFR2; Voluntary exercise</t>
  </si>
  <si>
    <t>Department of Medical Biotechnology, Faculty of Medicine, Lorestan University of Medical Sciences, Khorramabad, Iran; Cardiovascular Research Center, Shahid Rahimi Hospital, Lorestan University of Medical Sciences, Khoramabad, Iran; Institute for Vascular Signaling, Center for Molecular Medicine, Johann Wolfgang Goethe University Frankfurt, Theodor-Stern-Kai 7, Frankfort am Main, 60590, Germany; Cardiovascular Research Center, Tabriz University of Medical Sciences, Tabriz, Iran</t>
  </si>
  <si>
    <t>Dariushnejad H.; Pirzeh L.; Roshanravan N.; Ghorbanzadeh V.</t>
  </si>
  <si>
    <t>10.1016/j.mvr.2023.104475</t>
  </si>
  <si>
    <t>693</t>
  </si>
  <si>
    <t>396_Scopus</t>
  </si>
  <si>
    <t>Plasma metabolomic profiling in subclinical atherosclerosis: the Diabetes Heart Study</t>
  </si>
  <si>
    <t>Background: Incidence rates of cardiovascular disease (CVD) are increasing, partly driven by the diabetes epidemic. Novel prediction tools and modifiable treatment targets are needed to enhance risk assessment and management. Plasma metabolite associations with subclinical atherosclerosis were investigated in the Diabetes Heart Study (DHS), a cohort enriched for type 2 diabetes (T2D). Methods: The analysis included 700 DHS participants, 438 African Americans (AAs), and 262 European Americans (EAs), in whom coronary artery calcium (CAC) was assessed using ECG-gated computed tomography. Plasma metabolomics using liquid chromatography-mass spectrometry identified 853 known metabolites. An ancestry-specific marginal model incorporating generalized estimating equations examined associations between metabolites and CAC (log-transformed (CAC + 1) as outcome measure). Models were adjusted for age, sex, BMI, diabetes duration, date of plasma collection, time between plasma collection and CT exam, low-density lipoprotein cholesterol (LDL-C), and statin use. Results: At an FDR-corrected p-value &lt; 0.05, 33 metabolites were associated with CAC in AAs and 36 in EAs. The androgenic steroids, fatty acid, phosphatidylcholine, and bile acid metabolism subpathways were associated with CAC in AAs, whereas fatty acid, lysoplasmalogen, and branched-chain amino acid (BCAA) subpathways were associated with CAC in EAs. Conclusions: Strikingly different metabolic signatures were associated with subclinical coronary atherosclerosis in AA and EA DHS participants. © 2021, The Author(s).</t>
  </si>
  <si>
    <t>African Americans; Cardiovascular disease; Coronary artery calcium; Diabetes mellitus; European Americans; Metabolomics</t>
  </si>
  <si>
    <t>Section on Hospital Medicine, Department of Internal Medicine, Wake Forest School of Medicine, Winston-Salem, NC, United States; Section on Nephrology, Department of Internal Medicine, Wake Forest School of Medicine, Winston-Salem, NC, United States; Department of Biostatistics and Data Science, Division of Public Health Sciences, Wake Forest School of Medicine, Winston-Salem, NC, United States; Department of Biochemistry, Wake Forest School of Medicine, 1 Medical Center Blvd, Winston-Salem, 27157, NC, United States; Section on Molecular Medicine, Department of Internal Medicine, Wake Forest School of Medicine, Winston-Salem, NC, United States; Section of Cardiovascular Medicine, Center for Preventive Cardiology, Wake Forest School of Medicine, 1 Medical Center Blvd, Winston-Salem, 27157, NC, United States</t>
  </si>
  <si>
    <t>Chevli P.A.; Freedman B.I.; Hsu F.-C.; Xu J.; Rudock M.E.; Ma L.; Parks J.S.; Palmer N.D.; Shapiro M.D.</t>
  </si>
  <si>
    <t>10.1186/s12933-021-01419-y</t>
  </si>
  <si>
    <t>694</t>
  </si>
  <si>
    <t>797_Scopus</t>
  </si>
  <si>
    <t>HIV-infected persons with type 2 diabetes show evidence of endothelial dysfunction and increased inflammation</t>
  </si>
  <si>
    <t>Background: Increased incidence of cardiovascular diseases (CVD) in both HIV infection and type 2 diabetes (T2D) compared to the general population has been described. Little is known about the combined effect of HIV infection and T2D on inflammation and endothelial function, both of which may contribute to elevated risk of CVD. Methods: Cross-sectional study including 50 HIV-infected persons on combination anti-retroviral therapy (cART), with HIV RNA &lt;200 copies/mL (n = 25 with T2D (HIV + T2D+), n = 25 without T2D (HIV + T2D-)) and 50 uninfected persons (n = 22 with T2D (HIV-T2D+) and n = 28 without T2D (HIV-T2D-)). Groups were matched on age and sex. High sensitive C-reactive protein (hsCRP) was used to determine inflammation (cut-off 3 mg/L). The marker of endothelial dysfunction asymmetric dimethylarginine (ADMA) was measured using high performance liquid chromatography. Trimethylamine-N-oxide (TMAO), a microbiota-dependent, pro-atherogenic marker was measured using stable isotope dilution LC/MS/MS. Results: The percentage of HIV + T2D+, HIV + T2D-, HIV-T2D+, and HIV-T2D- with hsCRP above cut-off was 50%, 19%, 47%, and 11%, respectively. HIV + T2D+ had elevated ADMA (0.67 μM (0.63-0.72) compared to HIV + T2D- (0.60 μM (0.57-0.64) p = 0.017), HIV-T2D+ (0.57 μM (0.51-63) p = 0.008), and HIV-T2D- (0.55 μM (0.52-0.58) p &lt; 0.001). No differences in TMAO between groups were found. However, a positive correlation between ADMA and TMAO was found in the total population (rs = 0.32, p = 0.001), which was mainly driven by a close correlation in HIV + T2D+ (rs = 0.63, p = 0.001). Conclusion: Elevated inflammation and evidence of endothelial dysfunction was found in HIV-infected persons with T2D. The effect on inflammation was mainly driven by T2D, while both HIV infection and T2D may contribute to endothelial dysfunction. Whether gut microbiota is a contributing factor to this remains to be determined. © 2017 The Author(s).</t>
  </si>
  <si>
    <t>ADMA; HIV infection; Inflammation; TMAO; Type 2 diabetes</t>
  </si>
  <si>
    <t>University Hospital of Copenhagen, Department of Infectious Diseases, Rigshospitalet, opgang 86, 3 sal, Blegdamsvej 9, Kbh Ø, Copenhagen, 2100, Denmark; University Hospital of Copenhagen, Department of Infectious Diseases, Hvidovre Hospital, Copenhagen, Denmark; University Hospital of Copenhagen, Centre of Inflammation and Metabolism, Rigshospitalet, Copenhagen, Denmark; Oslo University Hospital Ulleval, Center for Clinical Heart Research, Department of Cardiology, Oslo, Norway; University of Oslo, Faculty of Medicine, Oslo, Norway; University of Bergen, Department of Clinical Science, Bergen, N-5020, Norway; Haukeland University Hospital, Department of Heart Disease, Bergen, N-5021, Norway; University Hospital of Copenhagen, Department of Clinical Immunology, Rigshospitalet, Copenhagen, Denmark; Oslo University Hospital Rikshospitalet, Section of Clinical Immunology and Infectious Diseases, Copenhagen, Norway; Oslo University Hospital, Research Institute of Internal Medicine, Oslo, Norway; Oslo University Hospital, Department of Infectious Diseases, Oslo, Norway; University of Oslo, K.G. Jebsen Inflammatory Research Center, Oslo, Norway</t>
  </si>
  <si>
    <t>Hove-Skovsgaard M.; Gaardbo J.C.; Kolte L.; Winding K.; Seljeflot I.; Svardal A.; Berge R.K.; Gerstoft J.; Ullum H.; Trøseid M.; Nielsen S.D.</t>
  </si>
  <si>
    <t>10.1186/s12879-017-2334-8</t>
  </si>
  <si>
    <t>695</t>
  </si>
  <si>
    <t>668_Scopus</t>
  </si>
  <si>
    <t>Effect of IAPP on the proteome of cultured Rin-5F cells 06 Biological Sciences 0601 Biochemistry and Cell Biology</t>
  </si>
  <si>
    <t>Background: Islet amyloid polypeptide (IAPP) or amylin deposits can be found in the islets of type 2 diabetes patients. The peptide is suggested to be involved in the etiology of the disease through formation of amyloid deposits and destruction of β islet cells, though the underlying molecular events leading from IAPP deposition to β cell death are still largely unknown. Results: We used OFFGEL™ proteomics to study how IAPP exposure affects the proteome of rat pancreatic insulinoma Rin-5F cells. The OFFGEL™ methodology is highly effective at generating quantitative data on hundreds of proteins affected by IAPP, with its accuracy confirmed by In Cell Western and Quantitative Real Time PCR results. Combining data on individual proteins identifies pathways and protein complexes affected by IAPP. IAPP disrupts protein synthesis and degradation, and induces oxidative stress. It causes decreases in protein transport and localization. IAPP disrupts the regulation of ubiquitin-dependent protein degradation and increases catabolic processes. IAPP causes decreases in protein transport and localization, and affects the cytoskeleton, DNA repair and oxidative stress. Conclusions: Results are consistent with a model where IAPP aggregates overwhelm the ability of a cell to degrade proteins via the ubiquitin system. Ultimately this leads to apoptosis. IAPP aggregates may be also toxic to the cell by causing oxidative stress, leading to DNA damage or by decreasing protein transport. The reversal of any of these effects, perhaps by targeting proteins which alter in response to IAPP, may be beneficial for type II diabetes. © 2018 The Author(s).</t>
  </si>
  <si>
    <t>Amylin; Mass spectrometry; Pathway analysis; Protein-protein interactions; Proteomics; Type 2 diabetes</t>
  </si>
  <si>
    <t>Manchester Institute of Biotechnology, University of Manchester, 131 Princess Street, Manchester, M1 7DN, United Kingdom; Division of Evolution and Genomic Sciences, Faculty of Biology, Medicine and Health, University of Manchester, Manchester, M13 9PT, United Kingdom; Division of Neuroscience and Experimental Psychology, School of Biological Sciences, Faculty of Biology, Medicine and Health, University of Manchester, Manchester, M13 9PT, United Kingdom</t>
  </si>
  <si>
    <t>Miraee-Nedjad S.; Sims P.F.G.; Schwartz J.-M.; Doig A.J.</t>
  </si>
  <si>
    <t>10.1186/s12858-018-0099-3</t>
  </si>
  <si>
    <t>696</t>
  </si>
  <si>
    <t>979_Scopus</t>
  </si>
  <si>
    <t>Screening for obstructive sleep apnoea in obesity and diabetes - potential for future approaches</t>
  </si>
  <si>
    <t>Background: It is recognised that sleep-disordered breathing (SDB), in particular, obstructive sleep apnoea (OSA) is associated with obesity and diabetes. The complications of OSA include dysregulation of metabolic and cardiovascular homeostasis. With the growing population of diabetes and obesity globally, it is becoming apparent that identifying and screening patients who are at risk is becoming increasingly crucial. Many patients may remain unaware of the potential diagnosis and continue to be undiagnosed. The high prevalence of OSA poses a demanding challenge to healthcare providers in order to provide sufficient resources and facilities for patient diagnosis and treatment. Design: In this article, we review the evidence in favour of screening populations deemed to be at increased risk of OSA, with particular reference to patients with obesity and diabetes. We consider the recent advances in potential screening methods that may allow new prognostic and predictive tools to be developed. A detailed search of Medline and Web of Science electronic databases for relevant articles in English was performed. Results: Apart from the use of screening tools such as questionnaires and clinical decision models, there is increasing evidence to suggest that there are differences in biological parameters in patients with OSA. Although further studies are required, there may be potential for such biomarkers to contribute to and augment the screening process. However, the significance of such biological tools remains to be elucidated. Conclusions: A fundamental role for improved screening in patients with conditions such as obesity and diabetes can enable early interventions that may improve health outcomes relating to the adverse consequences of OSA. The future will see further research being carried out in the development of potential screening methods with emphasis on the selection of patients at risk of sleep disorders, thereby allowing more detailed physiological studies to be carried out where needed. © 2013 Stichting European Society for Clinical Investigation Journal Foundation.</t>
  </si>
  <si>
    <t>Diabetes; Obesity; Obstructive sleep apnoea; Screening; Sleep-disordered breathing; Type 2</t>
  </si>
  <si>
    <t>Department of Obesity and Endocrinology, University of Liverpool, Clinical Sciences Centre, University Hospital Aintree, Liverpool, United Kingdom</t>
  </si>
  <si>
    <t>Seetho I.W.; Wilding J.P.H.</t>
  </si>
  <si>
    <t>10.1111/eci.12083</t>
  </si>
  <si>
    <t>697</t>
  </si>
  <si>
    <t>1007_Scopus</t>
  </si>
  <si>
    <t>Pharmacokinetics, pharmacodynamics, and tolerability of the dipeptidyl peptidase IV inhibitor LC15-0444 in healthy Korean men: A dose-block-randomized, double-blind, placebo-controlled, ascending single-dose, phase I study</t>
  </si>
  <si>
    <t>Background: LC15-0444 is a selective inhibitor of dipeptidyl peptidase (DPP) IV under investigation in Korea for the treatment of type 2 diabetes. Objective: The aim of this study was to investigate the pharmacokinetic (PK), pharmacodynamic (PD), and tolerability profiles of a single dose of LC15-0444 in healthy male subjects. Methods: A dose-block-randomized, double-blind, placebo-controlled, ascending single-dose, Phase I study was performed in healthy Korean male subjects assigned to receive 25, 50, 100, 200, 400, or 600 mg of LC15-0444 capsules. Blood and urine samples were collected up to 72 hours after administration. Plasma and urine drug concentrations were determined by tandem mass spectrometry coupled with high-performance liquid chromatography. DPP IV activity was measured by continuous spectrophotometric assay. An additional food effect study was performed in the 100-mg dose group; changes in PK and PD parameters after highfat diet were evaluated. Adverse events (AEs) were detected through investigator inquiries, spontaneous reports, and clinical evaluations such as physical examinations, vital sign measurements, 12-lead electrocardiography, clinical laboratory tests (eg, hematology, blood chemistry, coagulation, urinalysis), and computerized impedance cardiography. Results: Sixty Korean men (mean age, 25.3 years [range, 19-39 years]; weight, 68.3 kg [range, 53.6-84.9 kg]) were enrolled, providing 10 subjects for each dose group. After administration, LC15-0444 reached Tmax at 0.5 to 5.1 hours, and was eliminated with a t1/2 of 16.7 to 21.3 hours. The mean fraction of unchanged drug excreted in urine ranged from 0.21 to 0.34 and mean renal clearance was 15.5 to 23.6 L/h. The dose-normalized AUC exhibited dose-linearity over the range of 50 to 400 mg. All doses of LC15-0444 =200 mg were found to inhibit 80% of DPP IV activity for 24 hours. High-fat diet did not significantly influence the AUC of LC15-0444. LC15-0444 was generally well tolerated. None of the subjects developed any serious clinical or laboratory AEs or discontinued the study due to an AE. All AEs were mild or moderate, and no dose-related trends were observed. Fortysix AEs were reported in 18 subjects (30.0%). AEs considered to be related to the study drug were headache (6 cases), dizziness (2), nausea (1), epistaxis (1), and increased heart rate (1). All AEs resolved spontaneously. Conclusions: A single dose of LC15-0444 exhibited linear PK properties over the range of 50 to 400 mg in these healthy Korean male subjects. PK characteristics were not significantly influenced by food. In addition, doses ≥200 mg of LC15-0444 inhibited plasma DPP IV activity by &gt;80% over a 24-hour dosing interval, and a 600-mg dose increased active glucagon-like peptide-1 levels after a standardized meal. LC15-0444 was generally well tolerated. © 2008 Excerpta Medica Inc. All rights reserved.</t>
  </si>
  <si>
    <t>biomarker; DPP IV; LC15-0444; pharmacodynamics; pharmacokinetics</t>
  </si>
  <si>
    <t>Departments of Pharmacology and Clinical Pharmacology, Seoul National University College of Medicine and Hospital, Seoul, South Korea; Research and Development Park, LG Life Sciences Ltd., Daejeon, South Korea; Clinical Development, LG Life Sciences Ltd., Seoul, South Korea</t>
  </si>
  <si>
    <t>Lim K.S.; Kim J.-R.; Choi Y.-J.; Shin K.-H.; Kim K.-P.; Hong J.-H.; Cho J.-Y.; Shin H.-S.; Yu K.-S.; Shin S.-G.; Kwon O.H.; Hwang D.-M.; Kim J.-A.; Jang I.-J.</t>
  </si>
  <si>
    <t>10.1016/j.clinthera.2008.10.013</t>
  </si>
  <si>
    <t>698</t>
  </si>
  <si>
    <t>620_Scopus</t>
  </si>
  <si>
    <t>LMW-PTP modulates glucose metabolism in cancer cells</t>
  </si>
  <si>
    <t>Background: Low Molecular Weight Phosphotyrosine Protein Phosphatase (LMW-PTP) is an enzyme involved not only in tumor onset and progression but also in type 2 diabetes. A recent review shows that LMW-PTP acts on several RTK (receptor tyrosine kinase) such as PDGFR, EGFR, EphA2, Insulin receptor. It is well described also its interaction with cSrc. It is noteworthy that most of these conclusions are based on the use of cell lines expressing low levels of LMW-PTP. The aim of the present study was to discover new LMW-PTP substrates in aggressive human tumors where the over-expression of this phosphatase is a common feature. Methods: We investigated, by proteomic analysis, the protein phosphorylation pattern of A375 human melanoma cells silenced for LMW-PTP. Two-dimensional electrophoresis (2-DE) analysis, followed by western blot was performed using anti-phosphotyrosine antibodies, in order to identify differentially phosphorylated proteins. Results: Proteomic analysis pointed out that most of the identified proteins belong to the glycolytic metabolism, such as α-enolase, pyruvate kinase, glyceraldehyde-3-phosphate dehydrogenase and triosephosphate isomerase, suggesting an involvement of LMW-PTP in glucose metabolism. Assessment of lactate production and oxygen consumption demonstrated that LMW-PTP silencing enhances glycolytic flux and slow down the oxidative metabolism. In particular, LMW-PTP expression affects PKM2 tyrosine-phosphorylation and nuclear localization, modulating its activity. Conclusion: All these findings propose that tumor cells are subjected to metabolic reprogramming after LMW-PTP silencing, enhancing glycolytic flux, probably to compensate the inhibition of mitochondrial metabolism. General significance: Our results highlight the involvement of LMW-PTP in regulating glucose metabolism in A375 melanoma cells. © 2018 Elsevier B.V.</t>
  </si>
  <si>
    <t>Glucose metabolism; LMW-PTP; Metabolic reprogramming of cancer cells; PKM2</t>
  </si>
  <si>
    <t>Department of Experimental and Clinical Biomedical Sciences, University of Florence, Florence, Italy</t>
  </si>
  <si>
    <t>Lori G.; Gamberi T.; Paoli P.; Caselli A.; Pranzini E.; Marzocchini R.; Modesti A.; Raugei G.</t>
  </si>
  <si>
    <t>10.1016/j.bbagen.2018.08.003</t>
  </si>
  <si>
    <t>699</t>
  </si>
  <si>
    <t>755_Scopus</t>
  </si>
  <si>
    <t>High Prevalence of Vitamin D Deficiency and Correlation of Serum Vitamin D with Cardiovascular Risk in Patients with Metabolic Syndrome</t>
  </si>
  <si>
    <t>Background: Metabolic syndrome (MetS) identifies subjects with increased risk of cardiovascular disease when they have a combination of insulin resistance, obesity, hypertension, hyperglycemia, low high-density lipoprotein cholesterol (HDL-C), and elevated triglycerides (TGs). Increasing evidence suggests that vitamin D deficiency could be associated with diabetes and MetS. The aim is to assess if 25-hydroxyvitamin D (25-OHD) is correlated with cardiovascular risk components of MetS. Methods: A cross-sectional study involved 124 diabetic patients with MetS according to International Diabetes Federation definition. 25-OHD was measured using liquid chromatography-tandem mass spectrometry (LC-MS/MS). Fasting insulin, lipid profile, glucose, and hemoglobin-A1c (HbA1c) were determined using routinely standard laboratory methods. Insulin resistance was assessed using homeostatic model assessment (HOMA). Results: 59.68% and 27.42% of patients have vitamin D deficiency and insufficiency, respectively. Systolic blood pressure (SBP) was significantly higher in patients with vitamin D deficiency compared to patients with sufficient vitamin D (P &lt; 0.05). Serum log (25-OHD) was inversely correlated with SBP, HbA1c, low-density lipoprotein cholesterol (LDL-C), TGs, and total cholesterol and directly correlated with pancreatic β cell function (HOMA-β) (P &lt; 0.05). Multiple linear regression analysis has shown that SBP can be predicted from log (25-OHD) (B =-9.388, P &lt; 0.05), while HbA1c, LDL-C, TGs, total cholesterol, and HOMA-β cannot be predicted from log (25-OHD), (P &gt; 0.05). Conclusions: Vitamin D deficiency was very prevalent among patients with MetS. 25-OHD was inversely correlated with glycemic control and cardiovascular risk components of MetS except HDL-C, insulin resistance, and obesity. SBP was the only cardiovascular risk component that can be predicted from vitamin D concentrations. © 2017, Mary Ann Liebert, Inc.</t>
  </si>
  <si>
    <t>cardiovascular risk; Metabolic syndrome; vitamin D deficiency</t>
  </si>
  <si>
    <t>Department of Clinical Pharmacy, Faculty of Pharmacy, Jordan University of Science and Technology, Irbid, 22110, Jordan; Department of Internal Medicine, Faculty of Medicine, Jordan University of Science and Technology, Irbid, Jordan</t>
  </si>
  <si>
    <t>Alkhatatbeh M.J.; Abdul-Razzak K.K.; Khasawneh L.Q.; Saadeh N.A.</t>
  </si>
  <si>
    <t>10.1089/met.2017.0003</t>
  </si>
  <si>
    <t>700</t>
  </si>
  <si>
    <t>1040_Scopus</t>
  </si>
  <si>
    <t>Metabolic footprint of diabetes: A multiplatform metabolomics study in an epidemiological setting</t>
  </si>
  <si>
    <t>Background: Metabolomics is the rapidly evolving field of the comprehensive measurement of ideally all endogenous metabolites in a biological fluid. However, no single analytic technique covers the entire spectrum of the human metabolome. Here we present results from a multiplatform study, in which we investigate what kind of results can presently be obtained in the field of diabetes research when combining metabolomics data collected on a complementary set of analytical platforms in the framework of an epidemiological study. Methodology/Principal Findings: 40 individuals with self-reported diabetes and 60 controls (male, over 54 years) were randomly selected from the participants of the population-based KORA (Cooperative Health Research in the Region of Augsburg) study, representing an extensively phenotyped sample of the general German population. Concentrations of over 420 unique small molecules were determined in overnight-fasting blood using three different techniques, covering nuclear magnetic resonance and tandem mass spectrometry. Known biomarkers of diabetes could be replicated by this multiple metabolomic platform approach, including sugar metabolites (1,5-anhydroglucoitol), ketone bodies (3-hydroxybutyrate), and branched chain amino acids. In some cases, diabetes-related medication can be detected (pioglitazone, salicylic acid). Conclusions/Significance: Our study depicts the promising potential of metabolomics in diabetes research by identification of a series of known and also novel, deregulated metabolites that associate with diabetes. Key observations include perturbations of metabolic pathways linked to kidney dysfunction (3-indoxyl sulfate), lipid metabolism (glyceropho-spholipids, free fatty acids), and interaction with the gut microflora (bile acids). Our study suggests that metabolic markers hold the potential to detect diabetes-related complications already under sub-clinical conditions in the general population. © 2010 Suhre et al.</t>
  </si>
  <si>
    <t>Institute of Bioinformatics and Systems Biology, Helmholtz Zentrum München, German Research Center for Environmental Health, Neuherberg, Germany; Faculty of Biology, Ludwig-Maximilians-Universität, Planegg-Martinsried, Germany; Institute of Epidemiology, Helmholtz Zentrum München, German Research Center for Environmental Health, Neuherberg, Germany; Chenomx, Edmonton, AB, Canada; Metabolon Inc, Durham, NC, United States; Biocrates Life Sciences AG, Innsbruck, Austria; Department of Genome-Oriented Bioinformatics, Life and Food Science Center Weihenstephan, Technische Universität München, Freising-Weihenstephan, Germany; Institute of Experimental Genetics, Genome Analysis Center, Helmholtz Zentrum München, German Research Center for Environmental Health, Neuherberg, Germany; Institute of Experimental Genetics, Life and Food Science Center Weihenstephan, Technische Universität München, Freising-Weihenstephan, Germany; Institute of Medical Informatics, Biometry and Epidemiology, Ludwig-Maximilians-Universität and Klinikum Grosshadern, Munich, Germany; Division of Genetic Epidemiology, Department of Medical Genetics, Molecular and Clinical Pharmacology, Innsbruck Medical University, Innsbruck, Austria</t>
  </si>
  <si>
    <t>Suhre K.; Meisinger C.; Döring A.; Altmaier E.; Belcredi P.; Gieger C.; Chang D.; Milburn M.V.; Gall W.E.; Weinberger K.M.; Mewes H.-W.; Angelis M.H.; Wichmann H.; Kronenberg F.; Adamski J.; Illig T.</t>
  </si>
  <si>
    <t>10.1371/journal.pone.0013953</t>
  </si>
  <si>
    <t>701</t>
  </si>
  <si>
    <t>589_Scopus</t>
  </si>
  <si>
    <t>PYK2 promotes HER2-positive breast cancer invasion</t>
  </si>
  <si>
    <t>Background: Metformin, a biguanide, is one of the most commonly prescribed treatments for type 2 diabetes and has recently been recommended as a potential drug candidate for advanced cancer therapy. Although Metformin has antiproliferative and proapoptotic effects on breast cancer, the heterogenous nature of this disease affects the response to metformin leading to the activation of pro-invasive signalling pathways that are mediated by the focal adhesion kinase PYK2 in pure HER2 phenotype breast cancer. Methods: The effect of metformin on different breast cancer cell lines, representing the molecular heterogenicity of the disease was investigated using in vitro proliferation and apoptosis assays. The activation of PYK2 by metformin in pure HER2 phenotype (HER2+/ER-/PR-) cell lines was investigated by microarrays, quantitative real time PCR and immunoblotting. Cell migration and invasion PYK2-mediated and in response to metformin were determined by wound healing and invasion assays using HER2+/ER-/PR- PYK2 knockdown cell lines. Proteomic analyses were used to determine the role of PYK2 in HER2+/ER-/PR- proliferative, migratory and invasive cellular pathways and in response to metformin. The association between PYK2 expression and HER2+/ER-/PR- patients' cancer-specific survival was investigated using bioinformatic analysis of PYK2 expression from patient gene expression profiles generated by the Molecular Taxonomy of Breast Cancer International Consortium (METABRIC) study. The effect of PYK2 and metformin on tumour initiation and invasion of HER2+/ER-/PR- breast cancer stem-like cells was performed using the in vitro stem cell proliferation and invasion assays. Results: Our study showed for the first time that pure HER2 breast cancer cells are more resistant to metformin treatment when compared with the other breast cancer phenotypes. This drug resistance was associated with the activation of PTK2B/PYK2, a well-known mediator of signalling pathways involved in cell proliferation, migration and invasion. The role of PYK2 in promoting invasion of metformin resistant HER2 breast cancer cells was confirmed through investigating the effect of PYK2 knockdown and metformin on cell invasion and by proteomic analysis of associated cellular pathways. We also reveal a correlation between high level of expression of PYK2 and reduced survival in pure HER2 breast cancer patients. Moreover, we also report a role of PYK2 in tumour initiation and invasion-mediated by pure HER2 breast cancer stem-like cells. This was further confirmed by demonstrating a correlation between reduced survival in pure HER2 breast cancer patients and expression of PYK2 and the stem cell marker CD44. Conclusions: We provide evidence of a PYK2-driven pro-invasive potential of metformin in pure HER2 cancer therapy and propose that metformin-based therapy should consider the molecular heterogeneity of breast cancer to prevent complications associated with cancer chemoresistance, invasion and recurrence in treated patients. © 2019 The Author(s).</t>
  </si>
  <si>
    <t>Breast cancer stem cells; Chemoresistance; Metformin; Pure HER2 breast Cancer; PYK2/PTK2B</t>
  </si>
  <si>
    <t>John Van Geest Cancer Research Centre, School of Science and Technology, Nottingham Trent University, Clifton Lane, Nottingham, NG11 8NS, United Kingdom; Department of Experimental Medicine, University of Campania Luigi Vanvitelli, Naples, 80138, Italy; Department of Precision Medicine, University of Campania Luigi Vanvitelli, Naples, 80138, Italy; Department of Biology, College of Science for Women, University of Baghdad, Baghdad, Iraq</t>
  </si>
  <si>
    <t>Al-Juboori S.I.K.; Vadakekolathu J.; Idri S.; Wagner S.; Zafeiris D.; Pearson J.R.D.; Almshayakhchi R.; Caraglia M.; Desiderio V.; Miles A.K.; Boocock D.J.; Ball G.R.; Regad T.</t>
  </si>
  <si>
    <t>10.1186/s13046-019-1221-0</t>
  </si>
  <si>
    <t>702</t>
  </si>
  <si>
    <t>842_Scopus</t>
  </si>
  <si>
    <t>Biomarkers in nonalcoholic fatty liver disease</t>
  </si>
  <si>
    <t>BACKGROUND: Nonalcoholic fatty liver disease (NAFLD) is a chronic liver condition characterized by insulin resistance, type 2 diabetes and fat accumulation in the liver that may cause hepatic inflammation and progressive scarring leading to nonalcoholic steatohepatitis (NASH) and irreversible liver damage (cirrhosis). As a result, there has been increased recognition of the need to assess and closely monitor individuals for risk factors of components of NAFLD and NASH, as well as the severity of these conditions using biomarkers.; AIM: To review the biomarkers used to diagnose and define the severity of NAFLD and NASH.; METHODS: A comprehensive PubMed and Google Scholar literature search was performed using the terms "non-alcoholic fatty liver disease", "non-alcoholic steatohepatitis", as well as the name of each biomarker known to be used. Articles indexed between 2004 and 2014 were used. Each author read the publications separately and the results were discussed.; RESULTS: Biomarkers offer a potential prognostic or diagnostic indicator for disease manifestation, progression or both. Serum biomarkers, including total cholesterol, triglycerides, insulin resistance and C-peptide, have been used for many years. Emerging biomarkers, such as apolipoprotein A1, apolipoprotein B, leptin, adiponectin, free fatty acids, ghrelin and tumour necrosis factor-alpha, have been proposed as tools that could provide valuable complementary information to that obtained from traditional biomarkers. Moreover, markers of cell death and mitochondrial dysfunction (cytokeratins) represent powerful predictors of risk. For biomarkers to be clinically useful in accurately diagnosing and treating disorders, age-specific reference intervals that account for differences in sex and ethnic origin are a necessity.; CONCLUSIONS: The present review attempts to provide a comprehensive analysis of the emerging risk biomarkers of NAFLD and NASH, and to use the clinical significance and analytical considerations of each biomarker pointing out sentinel features of disease progression. © 2014 Pulsus Group Inc. All rights reserved.</t>
  </si>
  <si>
    <t>Adipokines; Apoptosis; Cytokeratin; Nonalcoholic fatty liver disease; Nonalcoholic steatohepatitis; Noninvasive biomarkers; Th1/Th2; Toll-like receptor; Tumour necrosis factor</t>
  </si>
  <si>
    <t>Department of Pharmacology and Toxicology, In Vitro Drug Safety and Biotechnology, Banting Institute, 100 College Street, Lab. 217, Toronto, M5G 0A3, ON, Canada; Department of Pharmacology and Toxicology, Faculty of Medicine, University of Toronto, Toronto, ON, Canada; Division of Gastroenterology, Sunnybrook Health Sciences Centre, Toronto, ON, Canada; Department of Internal Medicine, University of Toronto, Toronto, ON, Canada</t>
  </si>
  <si>
    <t>Neuman M.G.; Cohen L.B.; Nanau R.M.</t>
  </si>
  <si>
    <t>10.1155/2014/757929</t>
  </si>
  <si>
    <t>703</t>
  </si>
  <si>
    <t>1051_Scopus</t>
  </si>
  <si>
    <t>Altered retinoic acid metabolism in diabetic mouse kidney identified by 18O isotopic labeling and 2D mass spectrometry</t>
  </si>
  <si>
    <t>Background: Numerous metabolic pathways have been implicated in diabetes-induced renal injury, yet few studies have utilized unbiased systems biology approaches for mapping the interconnectivity of diabetes-dysregulated proteins that are involved. We utilized a global, quantitative, differential proteomic approach to identify a novel retinoic acid hub in renal cortical protein networks dysregulated by type 2 diabetes. Methodology/Principal Findings: Total proteins were extracted from renal cortex of control and db/db mice at 20 weeks of age (after 12 weeks of hyperglycemia in the diabetic mice). Following trypsinization, 18O- and 16O-labeled control and diabetic peptides, respectively, were pooled and separated by two dimensional liquid chromatography (strong cation exchange creating 60 fractions further separated by nano-HPLC), followed by peptide identification and quantification using mass spectrometry. Proteomic analysis identified 53 proteins with fold change $1.5 and p#0.05 after Benjamini-Hochberg adjustment (out of 1,806 proteins identified), including alcohol dehydrogenase (ADH) and retinaldehyde dehydrogenase (RALDH1/ALDH1A1). Ingenuity Pathway Analysis identified altered retinoic acid as a key signaling hub that was altered in the diabetic renal cortical proteome. Western blotting and real-time PCR confirmed diabetes-induced upregulation of RALDH1, which was localized by immunofluorescence predominantly to the proximal tubule in the diabetic renal cortex, while PCR confirmed the downregulation of ADH identified with mass spectrometry. Despite increased renal cortical tissue levels of retinol and RALDH1 in db/db versus control mice, all-trans-retinoic acid was significantly decreased in association with a significant decrease in PPARb/d mRNA. Conclusions/Significance: Our results indicate that retinoic acid metabolism is significantly dysregulated in diabetic kidneys, and suggest that a shift in all-trans-retinoic acid metabolism is a novel feature in type 2 diabetic renal disease. Our observations provide novel insights into potential links between altered lipid metabolism and other gene networks controlled by retinoic acid in the diabetic kidney, and demonstrate the utility of using systems biology to gain new insights into diabetic nephropathy. © Starkey et al.</t>
  </si>
  <si>
    <t>Department of Internal Medicine, University of Texas Medical Branch, Galveston, TX, United States; Department of Biochemistry and Molecular Biology, University of Texas Medical Branch, Galveston, TX, United States; Department of Ophthalmology and Visual Sciences, University of Texas Medical Branch, Galveston, TX, United States; Stark Diabetes Center, University of Texas Medical Branch, Galveston, TX, United States; McCoy Diabetes Mass Spectrometry Research Laboratory, University of Texas Medical Branch, Galveston, TX, United States; Sealy Center for Molecular Medicine, University of Texas Medical Branch, Galveston, TX, United States; Institute for Translational Science Biomedical Informatics Program, University of Texas Medical Branch, Galveston, TX, United States; Department of Nutritional Science and Toxicology, University of California, Berkeley, CA, United States; Department of Pharmaceutical Sciences, University of Maryland School of Pharmacy, Baltimore, MD, United States</t>
  </si>
  <si>
    <t>Starkey J.M.; Zhao Y.; Sadygov R.G.; Haidacher S.J.; S.LeJeune W.; Dey N.; Luxon B.A.; Kane M.A.; Napoli J.L.; Denner L.; Tilton R.G.</t>
  </si>
  <si>
    <t>10.1371/journal.pone.0011095</t>
  </si>
  <si>
    <t>704</t>
  </si>
  <si>
    <t>962_Scopus</t>
  </si>
  <si>
    <t>A birth cohort study to investigate the association between prenatal phthalate and bisphenol A exposures and fetal markers of metabolic dysfunction</t>
  </si>
  <si>
    <t>Background: Obesity and type-2 diabetes are on the rise and in utero exposure to environmental contaminants is a suspected contributing factor. Our objective was to examine associations between prenatal exposure to potential endocrine disrupting chemicals and markers of fetal metabolic dysfunction. Methods: The Maternal-Infant Research on Environmental Chemicals Study (MIREC) recruited 2001 women during the first trimester of pregnancy from 10 Canadian sites. First trimester maternal urine was measured for 11 phthalate metabolites and bisphenol A (BPA). Leptin and adioponectin measured in 1,363 available umbilical cord blood samples served as markers of metabolic function. Restricted cubic spline curves were used to assess the relationship between continuous measures of phthalate and BPA levels and cord blood adipokines. Polytomous logistic regression models were used to estimate odds ratios (OR) and 95% confidence intervals (CI) for the association between phthalates and BPA and both high (≥90th percentile) and low (≤10th percentile) fetal adiponectin and leptin, adjusting for confounding factors. Analyses were conducted for all subjects, overall, and separately by fetal sex. Results: Leptin was significantly higher in female than male infants. We observed an inverse, non-linear relationship between BPA and adiponectin among males in the restricted cubic spline and linear regression analysis. Mono-(3-carboxypropyl) (MCPP) was associated with increased odds of high leptin among males in the polytomous logistic regression models (4th quartile OR = 3.5 95% CI: 1.1-11.6). Conclusion: Our findings contribute to the growing body of evidence examining the influence of early life exposure on metabolic regulation and function. Associations between maternal exposure to chemicals and markers of metabolic function appear to be potentially sex specific. However, further investigation is required to determine whether in utero and childhood exposure to BPA and phthalates are associated with metabolic dysfunctions later in life. © 2014 Ashley-Martin et al.</t>
  </si>
  <si>
    <t>Adiponectin; Bisphenol A; Canada; Cohort study; Leptin; Phthalates; Pregnancy</t>
  </si>
  <si>
    <t>Perinatal Epidemiology Research Unit, Dalhousie University, Halifax, NS, Canada; Health Canada, Ottawa, Canada; Yale University, New Haven, CT, United States; University of Montreal, Montreal, QC, Canada; CHU Sainte-Justine Research Centre, Montreal, QC, Canada; University of Manitoba, Winnipeg, MN, Canada; McGill University, Montreal, QC, Canada; Laval University, Quebec City, QC, Canada</t>
  </si>
  <si>
    <t>Ashley-Martin J.; Dodds L.; Arbuckle T.E.; Ettinger A.S.; Shapiro G.D.; Fisher M.; Morisset A.-S.; Taback S.; Bouchard M.F.; Monnier P.; Dallaire R.; Fraser W.D.</t>
  </si>
  <si>
    <t>10.1186/1476-069X-13-84</t>
  </si>
  <si>
    <t>705</t>
  </si>
  <si>
    <t>73_Scopus</t>
  </si>
  <si>
    <t>Multi-tissue profiling of oxylipins reveal a conserved up-regulation of epoxide:diol ratio that associates with white adipose tissue inflammation and liver steatosis in obesity</t>
  </si>
  <si>
    <t>Background: Obesity drives maladaptive changes in the white adipose tissue (WAT) which can progressively cause insulin resistance, type 2 diabetes mellitus (T2DM) and metabolic dysfunction-associated liver disease (MASLD). Obesity-mediated loss of WAT homeostasis can trigger liver steatosis through dysregulated lipid pathways such as those related to polyunsaturated fatty acid (PUFA)-derived oxylipins. However, the exact relationship between oxylipins and metabolic syndrome remains elusive and cross-tissue dynamics of oxylipins are ill-defined. Methods: We quantified PUFA-related oxylipin species in the omental WAT, liver biopsies and plasma of 88 patients undergoing bariatric surgery (female N = 79) and 9 patients (female N = 4) undergoing upper gastrointestinal surgery, using UPLC-MS/MS. We integrated oxylipin abundance with WAT phenotypes (adipogenesis, adipocyte hypertrophy, macrophage infiltration, type I and VI collagen remodelling) and the severity of MASLD (steatosis, inflammation, fibrosis) quantified in each biopsy. The integrative analysis was subjected to (i) adjustment for known risk factors and, (ii) control for potential drug-effects through UPLC-MS/MS analysis of metformin-treated fat explants ex vivo. Findings: We reveal a generalized down-regulation of cytochrome P450 (CYP)-derived diols during obesity conserved between the WAT and plasma. Notably, epoxide:diol ratio, indicative of soluble epoxide hydrolyse (sEH) activity, increases with WAT inflammation/fibrosis, hepatic steatosis and T2DM. Increased 12,13-EpOME:DiHOME in WAT and liver is a marker of worsening metabolic syndrome in patients with obesity. Interpretation: These findings suggest a dampened sEH activity and a possible role of fatty acid diols during metabolic syndrome in major metabolic organs such as WAT and liver. They also have implications in view of the clinical trials based on sEH inhibition for metabolic syndrome. Funding: Wellcome Trust (PS3431_WMIH); Duke-NUS (Intramural Goh Cardiovascular Research Award (Duke-NUS-GCR/2022/0020); National Medical Research Council (OFLCG22may-0011); National Institute of Environmental Health Sciences (Z01 ES025034); NIHR Imperial Biomedical Research Centre. © 2024 The Author(s)</t>
  </si>
  <si>
    <t>12,13-EpOME:DiHOME; Diols; Epoxides; Metabolic syndrome; Obesity; Oxylipins</t>
  </si>
  <si>
    <t>Centre for Inflammatory Disease, Imperial College London, Hammersmith Hospital, Du Cane Road, London, W12 0NN, United Kingdom; Centre for Computational Biology and Program in Cardiovascular and Metabolic Disorders, Duke-NUS Medical School, Singapore, Singapore; Department of Surgery and Cancer, Imperial College London, United Kingdom; Division of Intramural Research, NIEHS/NIH, Research Triangle Park, NC, United States; Division of Brain Sciences, Imperial College Faculty of Medicine, London, United Kingdom; Department of Metabolism, Digestion and Reproduction, Imperial College London, United Kingdom; Imperial College Healthcare NHS Trust, St. Mary's Hospital, Praed Street, London, W2 1NY, United Kingdom; Universitat Rovira i Virgili, Departament de Bioquímica i Biotecnologia, MoBioFood Research Group, Tarragona, Spain; Department of Nutrition, College of Agriculture and Environmental Sciences, 3135 Meyer Hall, One Shields Avenue, UC Davis, Davis, 95616, CA, United States; Institute for Big Data and Artificial Intelligence in Medicine, School of Science, China Pharmaceutical University (CPU), Nanjing, China; University of Brunel, Kingston Lane, Uxbridge, London, UB8 3PH, United Kingdom</t>
  </si>
  <si>
    <t>Hateley C.; Olona A.; Halliday L.; Edin M.L.; Ko J.-H.; Forlano R.; Terra X.; Lih F.B.; Beltrán-Debón R.; Manousou P.; Purkayastha S.; Moorthy K.; Thursz M.R.; Zhang G.; Goldin R.D.; Zeldin D.C.; Petretto E.; Behmoaras J.</t>
  </si>
  <si>
    <t>10.1016/j.ebiom.2024.105127</t>
  </si>
  <si>
    <t>706</t>
  </si>
  <si>
    <t>817_Scopus</t>
  </si>
  <si>
    <t>The FAT expandability (FATe) Project: Biomarkers to determine the limit of expansion and the complications of obesity</t>
  </si>
  <si>
    <t>Background: Obesity is an excessive accumulation of fat frequently, but not always, associated with health problems, mainly type 2 diabetes and cardiovascular disease. During a positive energy balance, as caused by excessive intake or sedentary lifestyle, subcutaneous adipose tissue expands and accumulates lipids as triglycerides. However, the amount of adipose tissue per se is unlikely to be the factor linking obesity and metabolic complications. The expandability hypothesis states that, if this positive energy balance is prolonged, a point is eventually reached where subcutaneous adipose tissue can not further expand and energy surplus no longer can be safely stored. Once the limit on storage capacity has been exceeded, the dietary lipids start spilling and accumulate ectopically in other organs (omentum, liver, muscle, pancreas) forming lipid byproducts toxic to cells. Methods/Design: FATe is a multidisciplinary clinical project aimed to fill gaps that still exist in the expandability hypothesis. Imaging techniques (CT-scan), metabolomics, and transcriptomics will be used to identify the factors that set the limit expansion of subcutaneous adipose tissue in a cohort of caucasian individuals with varying degrees of adiposity. Subsequently, a set of biomarkers that inform the individual limits of expandability will be developed using computational and mathematical modeling. A different validation cohort will be used to minimize the risk of false positive rates and increase biomarkers' predictive performance. Discussion: The work proposed here will render a clinically useful screening method to predict which obese individuals will develop metabolic derangements, specially diabetes and cardiovascular disease. This study will also provide mechanistic evidence that promoting subcutaneous fat expansion might be a suitable therapy to reduce metabolic complications associated with positive energy balance characteristic of Westernized societies. © Torres-Perez et al.; licensee BioMed Central.</t>
  </si>
  <si>
    <t>Adipose tissue; Biomarkers; CT-scan; Metabolomics; Type 2 diabetes</t>
  </si>
  <si>
    <t>Unidad de Investigación Traslacional, Hospital Universitario Miguel Servet, Instituto Aragonés de Ciencias de la Salud (IACS), Adipocyte and Fat Biology Laboratory (AdipoFat), Zaragoza, Spain; Hospital Royo Villanova, Unidad de Cirugía, Zaragoza, Spain; Hospital Universitario Miguel Servet, Servicio de Bioquímica Clínica, Zaragoza, Spain; Hospital Universitario Miguel Servet, Servicio de Endocrinología y Nutrición, Zaragoza, Spain; Hospital Universitario Miguel Servet, Servicio de Radiodiagnóstico, Zaragoza, Spain; Instituto de Investigación Sanitaria Aragón (IIS Aragón), Zaragoza, Spain; Centro de Investigacion Biomedica en Red Fisiopatologia Obesidad y Nutricion (CIBERObn), Instituto Salud Carlos III, Madrid, Spain</t>
  </si>
  <si>
    <t>Torres-Perez E.; Valero M.; Garcia-Rodriguez B.; Gonzalez-Irazabal Y.; Calmarza P.; Calvo-Ruata L.; Ortega C.; Garcia-Sobreviela M.P.; Sanz-Paris A.; Artigas J.M.; Lagos J.; Arbones-Mainar J.M.</t>
  </si>
  <si>
    <t>10.1186/s12933-015-0203-6</t>
  </si>
  <si>
    <t>707</t>
  </si>
  <si>
    <t>1082_Scopus</t>
  </si>
  <si>
    <t>Variations in circulating inflammatory factors are related to changes in calorie and carbohydrate intakes early in the course of surgery-induced weight reduction1-3</t>
  </si>
  <si>
    <t>Background: Obesity is considered a low-grade inflammatory state that improves with weight loss. In addition to acute-phase proteins, other cytokines might contribute to systemic inflammation. Objective: Our objective was to compare serum concentrations of a large panel of inflammation-related factors in obese and normalweight subjects and to determine kinetic changes induced by caloric restriction. Design: The cohort comprised 14 normal-weight women and 51 obese women who were followed over 2 y after Roux-en-Y gastric bypass. Multiplexed proteomics were used to simultaneously assay 27 cytokines and growth factors in serum. Results: Concentrations of interleukin (IL)-9, IL-1-receptor antagonist, IL-10, interferon-γ - inducible protein 10, macrophage inflammatory protein 1β, monocyte chemoattractant protein 1, IL-8, RANTES (regulated upon activation, normal T cell expressed and secreted), monokine induced by interferon-γ, and vascular endothelial growth factor were found to be elevated in obesity. IL-10 was further elevated in diabetic obese patients, whereas eotaxin was found to be higher only in diabetic subjects. After surgery, many factors showed a biphasic pattern of variation, decreasing sharply at month 3 before rising back to presurgical values at month 6; these changes closely tracked similar kinetic changes in calorie and carbohydrate intake. After 1 y, an overall reduction in cytokines accompanied the reduction in body mass index and an amelioration in metabolic status. Conclusions: Obesity is associated with elevated circulating concentrations of a large panel of cytokines. Coordinated kinetic changes during weight loss suggest an early influence of calorie and carbohydrate intakes, whereas a longer-term reduction in corpulence might prevail in regulating circulating cytokine concentrations. This trial is registered at clincaltrials.gov as NCT00476658. © 2011 American Society for Nutrition.</t>
  </si>
  <si>
    <t>Université Pierre et Marie Curie-Paris 6, Centre de Recherche des Cordeliers, Université Paris Descartes, Paris, France; Assistance Publique-Hôpitaux de Paris, Pitié-Salpêtrière Hospital, Nutrition and Endocrinology Department, Paris, France; Echosens, R and D Departement, Paris, France; Institut de Pharmacologie Moléculaire et Cellulaire, Sophia Antipolis, France; EHESP Biostat, Rennes, France; Assistance Publique-Hopitaux de Paris, Hôtel-Dieu Hospital, Surgery Department, Paris, France</t>
  </si>
  <si>
    <t>Dalmas E.; Rouault C.; Abdennour M.; Rovere C.; Rizkalla S.; Bar-Hen A.; Nahon J.-L.; Bouillot J.-L.; Guerre-Millo M.; Clément K.; Poitou C.</t>
  </si>
  <si>
    <t>10.3945/ajcn.111.013771</t>
  </si>
  <si>
    <t>708</t>
  </si>
  <si>
    <t>1004_Scopus</t>
  </si>
  <si>
    <t>Human primary adipocytes exhibit immune cell function: Adipocytes prime inflammation independent of macrophages</t>
  </si>
  <si>
    <t>Background: Obesity promotes inflammation in adipose tissue (AT) and this is implicated in pathophysiological complications such as insulin resistance, type 2 diabetes and cardiovascular disease. Although based on the classical hypothesis, necrotic AT adipocytes (ATA) in obese state activate AT macrophages (ATM) that then lead to a sustained chronic inflammation in AT, the link between human adipocytes and the source of inflammation in AT has not been in-depth and systematically studied. So we decided as a new hypothesis to investigate human primary adipocytes alone to see whether they are able to prime inflammation in AT. Methods and Results: Using mRNA expression, human preadipocytes and adipocytes express the cytokines/chemokines and their receptors, MHC II molecule genes and 14 acute phase reactants including C-reactive protein. Using multiplex ELISA revealed the expression of 50 cytokine/chemokine proteins by human adipocytes. Upon lipopolysaccharide stimulation most of these adipocyte-associated cytokines/chemokines and immune cell modulating receptors were up-regulated and a few down-regulated such as (ICAM-1, VCAM-1, MCP-1, IP-10, IL-6, IL-8, TNF-α and TNF-β highly up-regulated and IL-2, IL-7, IL-10, IL-13 and VEGF down-regulated. In migration assay, human adipocyte-derived chemokines attracted significantly more CD4+ T cells than controls and the number of migrated CD4+ cells was doubled after treating the adipocytes with LPS. Neutralizing MCP-1 effect produced by adipocytes reduced CD4+ migration by approximately 30%. Conclusion: Human adipocytes express many cytokines/chemokines that are biologically functional. They are able to induce inflammation and activate CD4+ cells independent of macrophages. This suggests that the primary event in the sequence leading to chronic inflammation in AT is metabolic dysfunction in adipocytes, followed by production of immunological mediators by these adipocytes, which is then exacerbated by activated ATM, activation and recruitment of immune cells. This study provides novel knowledge about the prime of inflammation in human obese adipose tissue, opening a new avenue of investigations towards obesity-associated type 2 diabetes. © 2011 Meijer et al.</t>
  </si>
  <si>
    <t>Center for Medical Biomics, University Medical Center Groningen, University of Groningen, Groningen, Netherlands; Department of Medical Genetics, University Medical Center Groningen, University of Groningen, Groningen, Netherlands; Department of Pathology and Medical Biology, University Medical Center Groningen, University of Groningen, Groningen, Netherlands; Cell Biology, Center for Imaging, University Medical Center Groningen, University of Groningen, Groningen, Netherlands</t>
  </si>
  <si>
    <t>Meijer K.; de Vries M.; Al-Lahham S.; Bruinenberg M.; Weening D.; Dijkstra M.; Kloosterhuis N.; van der Leij R.J.; van der Want H.; Kroesen B.-J.; Vonk R.; Rezaee F.</t>
  </si>
  <si>
    <t>10.1371/journal.pone.0017154</t>
  </si>
  <si>
    <t>709</t>
  </si>
  <si>
    <t>892_Scopus</t>
  </si>
  <si>
    <t>Impact of a 6-wk olive oil supplementation in healthy adults on urinary proteomic biomarkers of coronary artery disease, chronic kidney disease, and diabetes (types 1 and 2): A randomized, parallel, controlled, double-blind study</t>
  </si>
  <si>
    <t>Background: Olive oil (OO) consumption is associated with cardiovascular disease prevention because of both its oleic acid and phenolic contents. The capacity of OO phenolics to protect against low-density lipoprotein (LDL) oxidation is the basis for a health claim by the European Food Safety Authority. Proteomic biomarkers enable an early, presymptomatic diagnosis of disease, which makes them important and effective, but understudied, tools for primary prevention. Objective: We evaluated the impact of supplementation with OO, either low or high in phenolics, on urinary proteomic biomarkers of coronary artery disease (CAD), chronic kidney disease (CKD), and diabetes. Design: Self-reported healthy participants (n = 69) were randomly allocated (stratified block random assignment) according to age and body mass index to supplementation with a daily 20-mL dose of OO either low or high in phenolics (18 compared with 286 mg caffeic acid equivalents per kg, respectively) for 6 wk. Urinary proteomic biomarkers were measured at baseline and 3 and 6 wk alongside blood lipids, the antioxidant capacity, and glycation markers. Results: The consumption of both OOs improved the proteomic CAD score at endpoint compared with baseline (mean improvement: -0.3 for low-phenolic OO and 20.2 for high-phenolic OO; P &lt; 0.01) but not CKD or diabetes proteomic biomarkers. However, there was no difference between groups for changes in proteomic biomarkers or any secondary outcomes including plasma triacylglycerols, oxidized LDL, and LDL cholesterol. Conclusion: In comparison with low-phenolic OO, supplementation for 6 wk with high-phenolic OO does not lead to an improvement in cardiovascular health markers in a healthy cohort. This trial was registered at www.controlled-trials.com as ISRCTN93136746. © 2015 American Society for Nutrition</t>
  </si>
  <si>
    <t>Coronary artery disease; Mediterranean diet; Olive oil; Phenolics; Proteomic biomarkers</t>
  </si>
  <si>
    <t>Analytical Services Unit, Instituto de Biologia Experimental Tecnologica, Oeiras, Portugal; Analytical Chemistry Department, Instituto de Tecnologia Química e Biológica, Oeiras, Portugal; Faculty of Pharmacy, University of Lisbon, Lisbon, Portugal; Research Institute for Medicines and Pharmaceutical Sciences, Faculty of Pharmacy, University of Lisbon, Lisbon, Portugal; Mosaiques Diagnostics AG, Hannover, Germany; School of Medicine, College of Medical, Veterinary and Life Sciences, University of Glasgow, Glasgow, United Kingdom; Institute of Cardiovascular and Medical Sciences, College of Medical, Veterinary and Life Sciences, University of Glasgow, Glasgow, United Kingdom</t>
  </si>
  <si>
    <t>Silva S.; Bronze M.R.; Figueira M.E.; Siwy J.; Mischak H.; Combet E.; Mullen W.</t>
  </si>
  <si>
    <t>10.3945/ajcn.114.094219</t>
  </si>
  <si>
    <t>710</t>
  </si>
  <si>
    <t>149_Scopus</t>
  </si>
  <si>
    <t>Integration of omics technologies for the identification of predictive biomarkers in type 2 diabetes: a comprehensive analysis of recent literature; [Integração de tecnologias ômicas para a identificação de biomarcadores preditivos no diabetes tipo 2: uma análise abrangente da literatura recente]; [Integración de tecnologías ómicas para la identificación de biomarcadores predictivos en diabetes tipo 2: un análisis exhaustivo de la literatura reciente]</t>
  </si>
  <si>
    <t>Background: Omics technologies, such as genomics, proteomics, metabolomics, and Transcriptomics are being used for identifying biomarkers. These biomarkers are unraveling the molecular mechanisms underlying type 2 diabetes mellitus (T2DM), which can help to promote more personalized treatment strategies and advance our understanding of disease pathogenesis. Omics approaches enable the examination of genetic, protein, metabolic, and gene expression profiles more comprehensively while offering insights into T2DM risk, progression, and potential therapeutic targets. Methods: This review follows a systematic methodology, aimed at evaluating omics technology’s role in diabetes research. Utilizing literature searches, we got an initial pool of 257 studies with a rigorous selection process and narrowed the selection to 10 high-quality studies. Our methodology approach ensured the inclusion of relevant, peer-reviewed articles that contribute significantly to understanding the application of omics technologies in predicting biomarkers for type 2 diabetes. Results: The systematic review identifies ten high-quality studies illuminating substantial omics technology’s role in advancing our understanding of type 2 diabetes (T2D). Collectively, these studies demonstrate how genomics, proteomics, metagenomics, metabolomics, and Transcriptomics have uncovered novel biomarkers and molecular pathways for T2D. Our findings underscore all the omics potentials specifically for developing predictive biomarkers, enhancing diagnostics, and tailoring personalized treatment strategies. Genetic variations, metabolic alterations, and protein and RNA expression profiles were highlighted as key areas where omics technologies offer insights into the pathophysiology and management of T2D. © 2024 by the authors.</t>
  </si>
  <si>
    <t>Biomarker Discovery; Omics Technologies; Transcriptomics; Type 2 Diabetes Mellitus</t>
  </si>
  <si>
    <t>Universidad de Guayaquil, Ecuador; Universidad San Francisco de Quito, Ecuador; Universidad Laica Eloy Alfaro de Manabí, Ecuador; Universidad de Cuenca, Ecuador; Universidad Nacional de Chimborazo, Ecuador</t>
  </si>
  <si>
    <t>Urvina Muñoz J.V.; Zúñiga San Lucas E.A.; Macias Valdez N.A.; Villafuerte J.P.; Arroba Riofrio C.A.</t>
  </si>
  <si>
    <t>10.51798/sijis.v5i2.754</t>
  </si>
  <si>
    <t>711</t>
  </si>
  <si>
    <t>235_Scopus</t>
  </si>
  <si>
    <t>Uygur type 2 diabetes patient fecal microbiota transplantation disrupts blood glucose and bile acid levels by changing the ability of the intestinal flora to metabolize bile acids in C57BL/6 mice</t>
  </si>
  <si>
    <t>Background: Our epidemiological study showed that the intestinal flora of Uygur T2DM patients differed from that of normal glucose-tolerant people. However, whether the Uygur T2DM fecal microbiota transplantation could reproduce the glucose metabolism disorder and the mechanism behind has not been reported. This study was designed to explore whether Uygur T2DM fecal microbiota transplantation could reproduce the glucose metabolism disorder and its mechanism. Methods: The normal diet and high fat diet group consisted of C57BL/6 mice orally administered 0.2 mL sterile normal saline. For the MT (microbiota transplantation) intervention groups, C57BL/6 mice received oral 0.2 mL faecal microorganisms from Uygur T2DM. All mice were treated daily for 8 weeks and Blood glucose levels of mice were detected. Mice faecal DNA samples were sequenced and quantified using 16S rDNA gene sequencing. Then we detected the ability of the intestinal flora to metabolize bile acids (BAs) through co-culture of fecal bacteria and BAs. BA levels in plasma were determined by UPLC-MS. Further BA receptors and glucagon-like peptide-1 (GLP-1) expression levels were determined with RT-q PCR and western blotting. Results: MT impaired insulin and oral glucose tolerance. Deoxycholic acid increased and tauro-β-muricholic acid and the non-12-OH BA:12-OH BA ratio decreased in plasma. MT improved the ability of intestinal flora to produce deoxycholic acid. Besides, the vitamin D receptor in the liver and ileum and GLP-1 in the ileum decreased significantly. Conclusions: Uygur T2DM fecal microbiota transplantation disrupts glucose metabolism by changing the ability of intestinal flora to metabolize BAs and the BAs/GLP-1 pathway. © 2022, The Author(s).</t>
  </si>
  <si>
    <t>Bile acids; Insulin resistance; Microbiota transplantation; Type 2 diabetes mellitus</t>
  </si>
  <si>
    <t>Pharmacological Department, Pharmacy College, Xinjiang Medical University, Xinjiang, Urumqi, China; Key Laboratory of Active Components of Xinjiang Natural Medicine and Drug Release Technology, Xinjiang, Urumqi, China; State Key Laboratory of Pathogenesis, Prevention and Treatment of High Incidence Diseases in Central Asia of Xinjiang Medical University, Urumqi, China</t>
  </si>
  <si>
    <t>Wang C.; Wang Y.; Yang H.; Tian Z.; Zhu M.; Sha X.; Ran J.; Li L.</t>
  </si>
  <si>
    <t>10.1186/s12902-022-01155-8</t>
  </si>
  <si>
    <t>712</t>
  </si>
  <si>
    <t>477_Scopus</t>
  </si>
  <si>
    <t>Amelioration of hyperglycaemia and hyperlipidaemia by adjusting the interplay between gut microbiota and bile acid metabolism: Radix Scutellariae as a case</t>
  </si>
  <si>
    <t>Background: Our previous clinical research showed that the interaction between gut microbiota and bile acids (BAs) in patients with type 2 diabetes mellitus (T2DM) changed significantly. We hypothesized that T2DM could be improved by adjusting this interaction mediated by farnesoid X receptor (FXR). T2DM belongs to the category of “xiaoke” in traditional Chinese medicine. Radix scutellariae has the effects of clearing away heat and eliminating dampness, curing jaundice and quenching thirst and is widely used alone or in combination with other medicines for the treatment of T2DM in China and throughout Asia. Additionally, the interaction between Radix scutellariae and gut microbiota may influence its efficacy in the treatment of T2DM. Purpose: This study chose Radix scutellariae to validate that T2DM could improve by adjusting the interaction between gut microbiota and bile acid metabolism. Study design and methods: Radix scutellariae water extract (WESB) was administered to a T2DM rat model established by a high-fat diet combined with streptozotocin. The body weight and blood glucose and insulin levels were measured. The levels of serum lipids, creatinine, uric acid, albumin and total bile acid were also detected. Changes in the pathology and histology of the pancreas, liver and kidney were observed by haematoxylin-eosin staining. The 16S rRNAs of gut microbiota were sequenced, and the faecal and serum BAs were determined by liquid chromatography tandem mass spectrometry. The expression levels of BA metabolism-associated proteins in the liver and intestine were evaluated by immunoblot analysis. Results: The results showed that WESB improved hyperglycaemia, hyperlipaemia, and liver and kidney damage in T2DM rats. In addition, the abundances of key gut microbiota and the concentrations of certain secondary BAs in faeces and serum were restored. Moreover, there was a significant correlation between the restored gut microbiota and BAs, which might be related to the activation of liver cholesterol 7α-hydroxylase (CYP7A1) and the inhibition of FXR expression in the intestine rather than the liver. Conclusions: This study provided new ideas for the prevention or treatment of clinical diabetes and its complications by adjusting the interaction between gut microbiota and bile acid metabolism. © 2021</t>
  </si>
  <si>
    <t>bile acid; farnesoid X receptor; gut microbiota; Radix scutellariae; type 2 diabetes mellitus</t>
  </si>
  <si>
    <t>School of Pharmacy, Shanghai Jiao Tong University, 800 Dongchuan Road, Shanghai, 200240, China; Department of Clinical Pharmacy, the First Affiliated Hospital, Zhejiang University School of Medicine, 79 Qingchun Road, Hangzhou, 310003, China</t>
  </si>
  <si>
    <t>Zhao L.; Ma P.; Peng Y.; Wang M.; Peng C.; Zhang Y.; Li X.</t>
  </si>
  <si>
    <t>10.1016/j.phymed.2021.153477</t>
  </si>
  <si>
    <t>713</t>
  </si>
  <si>
    <t>728_Scopus</t>
  </si>
  <si>
    <t>Expression of the ZIP/SLC39A transporters in ß-cells: A systematic review and integration of multiple datasets</t>
  </si>
  <si>
    <t>Background: Pancreatic β-cells require a constant supply of zinc to maintain normal insulin secretory function. Following co-exocytosis with insulin, zinc is replenished via the Zrt- and Irt-like (ZIP; SLC39A) family of transporters. However the ZIP paralogues of particular importance for zinc uptake, and associations with β-cell function and Type 2 Diabetes remain largely unexplored. We retrieved and statistically analysed publically available microarray and RNA-seq datasets to perform a systematic review on the expression of β-cell SLC39A paralogues. We complemented results with experimental data on expression profiling of human islets and mouse β-cell derived MIN6 cells, and compared transcriptomic and proteomic sequence conservation between human, mouse and rat. Results: The 14 ZIP paralogues have 73-98% amino sequence conservation between human and rodents. We identified 18 datasets for β-cell SLC39A analysis, which compared relative expression to non-β-cells, and expression in response to PDX-1 activity, cytokines, glucose and type 2 diabetic status. Published expression data demonstrate enrichment of transcripts for ZIP7 and ZIP9 transporters within rodent β-cells and of ZIP6, ZIP7 and ZIP14 within human β-cells, with ZIP1 most differentially expressed in response to cytokines and PDX-1 within rodent, and ZIP6 in response to diabetic status in human and glucose in rat. Our qPCR expression profiling data indicate that SLC39A6, -9, -13, and - 14 are the highest expressed paralogues in human β-cells and Slc39a6 and -7 in MIN6 cells. Conclusions: Our systematic review, expression profiling and sequence alignment reveal similarities and potentially important differences in ZIP complements between human and rodent β-cells. We identify ZIP6, ZIP7, ZIP9, ZIP13 and ZIP14 in human and rodent and ZIP1 in rodent as potentially biologically important for β-cell zinc trafficking. We propose ZIP6 and ZIP7 are key functional orthologues in human and rodent β-cells and highlight these zinc importers as important targets for exploring associations between zinc status and normal physiology of β-cells and their decline in Type 2 Diabetes. © 2017 The Author(s).</t>
  </si>
  <si>
    <t>Expression data; Microarray; RNA-seq; SLC39A; Systematic review; Type 2 diabetes; Zinc; ZIP</t>
  </si>
  <si>
    <t>King's College London, Faculty of Life Sciences and Medicine, Diabetes and Nutritional Sciences, Metal Metabolism Group, 150 Stamford St, London, SE1 9NH, United Kingdom</t>
  </si>
  <si>
    <t>Lawson R.; Maret W.; Hogstrand C.</t>
  </si>
  <si>
    <t>10.1186/s12864-017-4119-2</t>
  </si>
  <si>
    <t>714</t>
  </si>
  <si>
    <t>294_Scopus</t>
  </si>
  <si>
    <t>Inhibition of S100A8/A9 ameliorates renal interstitial fibrosis in diabetic nephropathy</t>
  </si>
  <si>
    <t>Background: Renal interstitial fibrosis (RIF) is one of the main features of diabetic nephropathy (DN), but the molecular mechanisms mediating RIF in DN has yet been fully understood. S100A8 and S100A9 are the proteins associated with immune and inflammation response. Here we reported the expression of S100A8 and S100A9 were significantly increased on tubular epithelial cells in diabetic kidneys through a proteomic analysis. Methods: We detected the expression of S100A8/A9 in diabetic kidneys by using immunoblotting, real-time PCR and immunostaining. RNA silencing and overexpression were performed by using S100A8/A9 expression/knockdown lentivirus to investigate the connection between S100A8/A9 and epithelial to mesenchymal transition (EMT) process. We also identify the expression of TLR4/NFκB pathway-related molecules in the case mentioned above. Afterwards a CO-IP assay was used to verify that compound AB38b ameliorates the EMT by interfering S100A8/A9 expression. Results: The expression of S100A8 and S100A9 were significantly increased on tubular epithelial cells in diabetic kidneys. S100A8/A9 knocking-down alleviate and over-expression promote the renal interstitial fibrosis of diabetic mice. Mechanically, high levels of S100A8/A9 expression in tubular epithelial cells during diabetic condition activated the TLR4/NF-κB signal pathway which promoted the EMT process and finally led to RIF progression. S100A8/A9 knockdown ameliorated RIF of diabetic mice. Further experiments revealed that compound AB38b inhibited the EMT progression of tubular epithelial cells induced by S100A8/A9 through interfering the expressions of S100A8/A9. Conclusions: Our study suggest that abnormal expression of S100A8/A9 in the disease condition promotes EMT process and RIF through TLR4/NF-κB signal pathway. Using small molecular inhibitor AB38b to inhibit the abnormal expressions of S100A8/A9 might be a novel therapeutic strategy in treating DN. © 2022</t>
  </si>
  <si>
    <t>AB38b; Diabetic nephropathy; Renal interstitial fibrosis; S100A8/A9; TLR4/NF-κB signaling</t>
  </si>
  <si>
    <t>Jiangsu Key Laboratory of New Drug Research and Clinical Pharmacy, Xuzhou Medical University, China; Department of Urology, Affiliated Hospital of Xuzhou Medical University, China; Department of Clinical Pharmacy, Affiliated Hospital of Xuzhou Medical University, China; State Key Laboratory of Bioactive Substance and Function of Natural Medicines, Institute of Materia Medica, Chinese Academy of Medical Sciences and Peking Union Medical College, China; Department of Clinical Medicine, Xuzhou Medical University, China</t>
  </si>
  <si>
    <t>Du L.; Chen Y.; Shi J.; Yu X.; Zhou J.; Wang X.; Xu L.; Liu J.; Gao J.; Gu X.; Wang T.; Yin Z.; Li C.; Yan M.; Wang J.; Yin X.; Lu Q.</t>
  </si>
  <si>
    <t>10.1016/j.metabol.2022.155376</t>
  </si>
  <si>
    <t>715</t>
  </si>
  <si>
    <t>794_Scopus</t>
  </si>
  <si>
    <t>The effect of retinol binding protein on the proteome of C2C12 muscle cells</t>
  </si>
  <si>
    <t>Background: Retinol binding protein (RBP) and its membrane receptor, STRA6, are vital for the management of vitamin A in the body. Recently, elevated serum RBP levels have been implicated as a contributing factor to the development of insulin resistance and type 2 diabetes. However, conflicting opinions exist as to how these increased levels can cause insulin resistance. Methods: In order to better understand the influences of RBP, a proteomic study was devised to determine the direct effect of RBP on a mouse muscle cell line, because the muscle is the principal site of insulin induced glucose uptake. C2C12 cells were treated with RBP for 16 h and the proteome analysed for alterations in protein abundance and phosphorylation by 2-DE. Results: A number of changes were observed in response to retinol binding protein treatment, of which the most interesting were decreased levels of the phosphatase, protein phosphatase 1β. This phosphatase is responsible for regulating glycogen synthase and glycogen phosphorylase, the rate-limiting enzymes involved in glycogen storage and utilization. Retinol binding protein treatment resulted in increased phosphorylation and inhibition of glycogen synthase, with detrimental effects on insulin stimulated glycogen production in these cells. Conclusion: The results indicate that RBP may have a negative effect on energy storage in the cell and could contribute to the development of insulin resistance in muscle tissue. Understanding how retinol binding protein influences insulin resistance may reveal novel strategies to target this disease. © 2016 John Wiley &amp; Sons, Ltd.</t>
  </si>
  <si>
    <t>Protein phosphatase 1β; Proteomic analysis; Retinol binding protein; STRA6</t>
  </si>
  <si>
    <t>Marie Curie Laboratory for Membrane Proteins, Department of Biology, Maynooth University, Maynooth, Co. Kildare, Ireland</t>
  </si>
  <si>
    <t>Young P.A.; Leonard S.; Martin D.S.D.; Findlay J.B.C.</t>
  </si>
  <si>
    <t>10.1002/dmrr.2764</t>
  </si>
  <si>
    <t>716</t>
  </si>
  <si>
    <t>317_Scopus</t>
  </si>
  <si>
    <t>Metabolomic profiling reveals hypoglycemic effect of Jinqi Jiangtang tablet on type 2 diabetic rats</t>
  </si>
  <si>
    <t>Background: Si-Miao Sun wrote about the Jinqi Jiangtang tablet (JQJT) that is derived from the traditional Chinese herbal medicine Huanglian (Coptis Chinensis Franch) pills in the Essential Recipes for Emergent Use Worth A Thousand Gold in C.E. 652. The tablet is used to treat diabetes in China owing to its powerful hypoglycemic properties. However, little is known about the metabolic mechanisms underlying these properties. Methods: Ultra-high-performance liquid chromatography coupled with quadrupole-time-of-flight tandem mass spectrometry-based metabolomics approach was performed to explore the metabolic mechanism of JQJT in the treatment of type 2 diabetes mellitus (T2DM). Results: The metabolomic pathway analysis and the Kyoto Encyclopedia of Genes and Genomes database were used to screen out 25 potential biomarkers and construct pertinent metabolic pathways. Five metabolites, such as allantoic acid and taurine, were downregulated and 20 metabolites were upregulated in the urine of T2DM rats. The biomarkers in the JQJT group exhibited a good callback trend. It is speculated that JQJT can alleviate T2DM by regulating the disorders of taurine, hypotaurine, phenylalanine, ascorbate, and aldarate metabolism, as well as pentose and glucuronate interconversions. Conclusion: This study will be meaningful in the clinical application of JQJT and will be valuable for further exploration of the metabolic mechanisms underlying its properties. © 2022 By Author(s). Published by TMR Publishing Group Limited.</t>
  </si>
  <si>
    <t>Jinqi Jiangtang tablet; metabolomics; traditional Chinese medicine; type 2 diabetes mellitus; UPLC-QTOF-MS</t>
  </si>
  <si>
    <t>Department of Pharmacy, Beijing Shijitan Hospital, Capital Medical University, Beijing, 100038, China; Beijing Key Laboratory of Bio-Characteristic Profiling for Evaluation of Clinical Rational Drug Use, Beijing, 100038, China; Department of Pharmacy, Beijing Friendship Hospital, Capital Medical University, Beijing, 100050, China</t>
  </si>
  <si>
    <t>Shi Z.-Y.; Bao L.; Yang C.-J.; Xu X.-Q.; Yan D.; Jiang D.-C.</t>
  </si>
  <si>
    <t>10.53388/TMR20220326273</t>
  </si>
  <si>
    <t>717</t>
  </si>
  <si>
    <t>648_Scopus</t>
  </si>
  <si>
    <t>SIRT5 deacylates metabolism-related proteins and attenuates hepatic steatosis in ob/ob mice</t>
  </si>
  <si>
    <t>Background: Sirtuin 5 (SIRT5) is a NAD+-dependent lysine deacylase. The SIRT5 deficiency mouse model shows that it is dispensable for metabolic homeostasis under normal conditions. However, the biological role of SIRT5 and acylation in pathological states such as obesity and type 2 diabetes (T2D) remains elusive. Methods: The hepatic SIRT5-overexpressing ob/ob mouse model (ob/ob-SIRT5 OE) was established by CRISPR/Cas9 gene editing tool Protein malonylation and succinylation lysine sites were identified by immunoprecipitation coupled lipid chromatography - tandem mass spectrometry (LC-MS/MS) methods. Findings: The ob/ob-SIRT5 OE mice showed decreased malonylation and succinylation, improved cellular glycolysis, suppressed gluconeogenesis, enhanced fatty acid oxidation, and attenuated hepatic steatosis. A total of 955 malonylation sites on 434 proteins and 1377 succinylation sites on 429 proteins were identified and quantitated. Bioinformatics analysis revealed that malonylation was the major SIRT5 target in the glycolysis/gluconeogenesis pathway, whereas succinylation was the preferred SIRT5 target in the oxidative phosphorylation pathway. Interpretation: Hepatic overexpression of SIRT5 ameliorated the metabolic abnormalities of ob/ob mice, probably through demalonylating and desuccinylating proteins in the main metabolic pathways. SIRT5 and related acylation might be potential targets for metabolic disorders. Fund: National Key R&amp;D Program of China, the National Natural Science Foundation of China, the Strategic Priority Research Programs (Category A) of the Chinese Academy of Sciences, the Interdisciplinary Medicine Seed Fund of Peking University and the National Laboratory of Biomacromolecules. © 2018 The Authors</t>
  </si>
  <si>
    <t>Malonylation; Metabolism; Proteomics; SIRT5; Sirtuins; Succinylation</t>
  </si>
  <si>
    <t>National Laboratory of Biomacromolecules, Institute of Biophysics, Chinese Academy of Sciences, Beijing, 100101, China; Department of Biomedical Informatics, School of Basic Medical Sciences, Peking University Health Science Center, Beijing, 100191, China; Laboratory of Protein and Peptide Pharmaceuticals, Laboratory of Proteomics, Institute of Biophysics, Chinese Academy of Sciences, Beijing, 100101, China; Institute of Systems Biomedicine, School of Basic Medical Sciences, Peking University Health Science Center, Beijing, 100191, China; University of Chinese Academy of Sciences, Beijing, 100049, China; Core Facility for Protein Research, Institute of Biophysics, Chinese Academy of Sciences, Beijing, 100101, China</t>
  </si>
  <si>
    <t>Du Y.; Hu H.; Qu S.; Wang J.; Hua C.; Zhang J.; Wei P.; He X.; Hao J.; Liu P.; Yang F.; Li T.; Wei T.</t>
  </si>
  <si>
    <t>10.1016/j.ebiom.2018.09.037</t>
  </si>
  <si>
    <t>718</t>
  </si>
  <si>
    <t>721_Scopus</t>
  </si>
  <si>
    <t>Sitagliptin ameliorates oxidative stress in experimental diabetic nephropathy by diminishing the miR-200a/Keap-1/Nrf2 antioxidant pathway</t>
  </si>
  <si>
    <t>Background: Sitagliptin, a dipeptidyl peptidase-4 (DPP-4) inhibitor used in type 2 diabetes therapy, has demonstrated protective effects in diabetic chronic kidney disease, in part due to its pleiotropic actions. However, its potential direct effects on the kidney are still not completely defined. Here, by means of proteomics and miRNA profiling, we have further unveiled the role of sitagliptin in oxidative stress, as well as the underlying mechanisms. Methods: Renal cortex samples from 9-month-old wild-type (Wistar), type II diabetic Goto-Kakizaki (GK) and sitagliptin-treated GK rats (GK+Sita) (10 mg kg−1 per day) were subjected to quantitative miRNA transcriptomic array, immunohistochemistry and Western blot studies. Renal GK and GK+Sita samples were also analyzed by differential in-gel electrophoresis. Bioinformatic tools were used to find out the relationships between altered proteins and related miRNA expression. Studies were also carried out in cultured tubular cells to confirm in vivo data. Results: Diabetic GK rats exhibited proteinuria, renal interstitial inflammatory infiltrates and fibrosis, which improved by 20 weeks of sitagliptin treatment. Proteomic analysis of diabetic GK and Wistar rats showed a differential expression of 39 proteins mostly related to oxidative stress and catabolism. In addition, 15 miRNAs were also significantly altered in GK rats. Conclusion: Treatment with sitagliptin was associated with modulation of antioxidant response in the diabetic kidney, involving a downregulation of miR-200a, a novel Keap-1 inhibitor and miR-21, coincidentally with the clinical and the morphological improvement. These data further support the concept that DPP-4 inhibitors could exert a direct reno-protective effect in patients with diabetic nephropathy. © 2017 Civantos et al.</t>
  </si>
  <si>
    <t>Diabetes; GK rats; Keap-1; miRNAs; Nrf2; Sitagliptin</t>
  </si>
  <si>
    <t>Vascular and Diabetes Research Laboratory, IIS-Fundación Jiménez Díaz, Autonoma University, Madrid, Spain; CIBERDEM (Biomedical Research Centre in Diabetes and Associated Metabolic Disorders), Madrid, Spain</t>
  </si>
  <si>
    <t>Civantos E.; Bosch E.; Ramirez E.; Zhenyukh O.; Egido J.; Lorenzo O.; Mas S.</t>
  </si>
  <si>
    <t>10.2147/DMSO.S132537</t>
  </si>
  <si>
    <t>719</t>
  </si>
  <si>
    <t>545_Scopus</t>
  </si>
  <si>
    <t>Saxagliptin alters bile acid profiles and yields metabolic benefits in drug-naïve overweight or obese type 2 diabetes patient; [超重或肥胖的初治2型糖尿病患者服用沙格列汀后胆汁酸组分的改变及代谢获益]</t>
  </si>
  <si>
    <t>Background: The aim of the present study was to investigate the metabolic benefits of saxagliptin and its effects on serum bile acids (BAs) in normal weight and overweight/obese drug-naïve type 2 diabetes (T2D) patients. Methods: In all, 282 drug-naïve T2D patients (123 normal weight [NW], with body mass index [BMI] between 19.0 and &lt;25.0 kg/m2; 159 overweight/obese [OW/OB], with BMI ≥25.0 kg/m2) were enrolled in the study and treated with saxagliptin 5 mg daily for 24 weeks. Serum BAs were assayed by liquid chromatography with tandem mass spectrometry. Results: At 24 weeks, HbA1c was significantly reduced in both groups, but the HbA1c levels were lower in the OW/OB than NW group. Moreover, significant decreases were seen at 24 weeks in C-reactive protein (CRP), aspartate aminotransferase, alanine aminotransferase, waist circumference, and systolic blood pressure in the OW/OB group. Interestingly, cholic acid, glycocholic acid, glycochenodeoxycholic acid, glycodeoxycholic acid (GDCA), and glycoursodeoxycholic acid (GUDCA) were increased in both groups after treatment, whereas chenodeoxycholic acid and deoxycholic acid (DCA) were specifically increased in the OW/OB group. Increased DCA and GDCA concentrations were significantly associated with decreased HbA1c or fasting blood glucose and CRP levels, whereas increased GDCA and GUDCA concentrations were associated with decreased waist circumference in the OW/OB group during treatment. In the NW group, increased GUDCA concentrations were significantly associated with a decrease in HbA1c. Conclusions: Type 2 diabetes patients with OW/OB exhibited greater improvement in glycemic control and additional metabolic benefits after saxagliptin treatment. Saxagliptin significantly increased the BA pool, and DCA and GDCA were associated with metabolic improvements in OW/OB T2D patients. © 2019 Ruijin Hospital, Shanghai Jiaotong University School of Medicine and John Wiley &amp; Sons Australia, Ltd</t>
  </si>
  <si>
    <t>bile acids; dipeptidyl peptidase-4 inhibitor; obesity; saxagliptin; type 2 diabetes</t>
  </si>
  <si>
    <t>Department of Endocrine and Metabolic Diseases, Ruijin Hospital, Shanghai Jiao-Tong University, School of Medicine, Shanghai Key Laboratory for Endocrine Tumours, Shanghai Clinical Centre for Endocrine and Metabolic Diseases, Shanghai Institute of Endocrine and Metabolic Diseases and Shanghai Institute for Endocrinology, Shanghai, China; Chinese Academy of Sciences Key Laboratory of Separation Science for Analytical Chemistry, Dalian Institute of Chemical Physics, Chinese Academy of Science, Dalian, China; Laboratory of Endocrinology and Metabolism, Institute of Health Sciences, Shanghai Institutes for Biological Sciences, Chinese Academy of Sciences and Shanghai Jiao Tong University School of Medicine, Shanghai, China</t>
  </si>
  <si>
    <t>Li W.; Liu R.; Li X.; Tao B.; Zhai N.; Wang X.; Li Q.; Zhang Y.; Gu W.; Wang W.; Ning G.</t>
  </si>
  <si>
    <t>10.1111/1753-0407.12956</t>
  </si>
  <si>
    <t>720</t>
  </si>
  <si>
    <t>145_Scopus</t>
  </si>
  <si>
    <t>Targeted Proteomics Reveals Functional Targets for Early Diabetes Susceptibility in Young Adults</t>
  </si>
  <si>
    <t>BACKGROUND: The circulating proteome may encode early pathways of diabetes susceptibility in young adults for surveillance and intervention. Here, we define proteomic correlates of tissue phenotypes and diabetes in young adults. METHODS: We used penalized models and principal components analysis to generate parsimonious proteomic signatures of diabetes susceptibility based on phenotypes and on diabetes diagnosis across 184 proteins in &gt;2000 young adults in the CARDIA (Coronary Artery Risk Development in Young Adults study; mean age, 32 years; 44% women; 43% Black; mean body mass index, 25.6±4.9 kg/m2), with validation against diabetes in &gt;1800 individuals in the FHS (Framingham Heart Study) and WHI (Women's Health Initiative). RESULTS: In 184 proteins in &gt;2000 young adults in CARDIA, we identified 2 proteotypes of diabetes susceptibility - a proinflammatory fat proteotype (visceral fat, liver fat, inflammatory biomarkers) and a muscularity proteotype (muscle mass), linked to diabetes in CARDIA and WHI/FHS. These proteotypes specified broad mechanisms of early diabetes pathogenesis, including transorgan communication, hepatic and skeletal muscle stress responses, vascular inflammation and hemostasis, fibrosis, and renal injury. Using human adipose tissue single cell/nuclear RNA-seq, we demonstrate expression at transcriptional level for implicated proteins across adipocytes and nonadipocyte cell types (eg, fibroadipogenic precursors, immune and vascular cells). Using functional assays in human adipose tissue, we demonstrate the association of expression of genes encoding these implicated proteins with adipose tissue metabolism, inflammation, and insulin resistance. CONCLUSIONS: A multifaceted discovery effort uniting proteomics, underlying clinical susceptibility phenotypes, and tissue expression patterns may uncover potentially novel functional biomarkers of early diabetes susceptibility in young adults for future mechanistic evaluation. © 2024 Lippincott Williams and Wilkins. All rights reserved.</t>
  </si>
  <si>
    <t>insulin resistance; metabolism; proteomics; transcriptomics</t>
  </si>
  <si>
    <t>Vanderbilt Translational and Clinical Cardiovascular Research Center, Vanderbilt University, Nashville, TN, United States; Department of Medicine (H7), Karolinska Institutet, Stockholm, Sweden; Population Sciences Branch, Division of Intramural Research, National Heart, Lung, and Blood Institute, National Institutes of Health, Bethesda, MD, United States; Fred Hutchinson Cancer Research Center, Seattle, WA, United States; Sections of Preventive Medicine and Epidemiology and Cardiovascular Medicine, Department of Medicine, Boston University, Schools of Medicine and Public Health, MA, United States; The Framingham Heart Study, MA, United States; Department of Biostatistics, Vanderbilt University, Nashville, TN, United States; Northwestern University, Chicago, IL, United States; Herbert Wertheim School of Public Health and Human Longevity Science, University of California, La Jolla, San Diego, United States; Department of Medicine, Brigham and Women's Hospital, Harvard Medical School, Boston, MA, United States; George Washington University, School of Medicine and Health Sciences, United States; Department of Medicine and Radiology, University of Michigan, Ann Arbor, United States</t>
  </si>
  <si>
    <t>Shah R.V.; Zhong J.; Massier L.; Tanriverdi K.; Hwang S.-J.; Haessler J.; Nayor M.; Zhao S.; Perry A.S.; Wilkins J.T.; Shadyab A.H.; Manson J.E.; Martin L.; Levy D.; Kooperberg C.; Freedman J.E.; Rydén M.; Murthy V.L.</t>
  </si>
  <si>
    <t>10.1161/CIRCGEN.123.004192</t>
  </si>
  <si>
    <t>721</t>
  </si>
  <si>
    <t>85_Scopus</t>
  </si>
  <si>
    <t>Elevated plasma hepcidin concentrations are associated with an increased risk of mortality and nonfatal cardiovascular events in patients with type 2 diabetes: a prospective study</t>
  </si>
  <si>
    <t>Background: The effect of plasma hepcidin concentrations on the long-term risk of developing adverse cardiovascular outcomes in people with type 2 diabetes mellitus (T2DM) is unclear. Methods: We followed for a median of 55.6 months 213 outpatients with established T2DM (45.5% women, mean age 69 ± 10 years; BMI 28.7 ± 4.7 kg/m2; median diabetes duration 11 years). Baseline plasma ferritin and hepcidin concentrations were measured with an electrochemiluminescence immunoassay and mass spectrometry-based assay, respectively. The primary study outcome was a composite of all-cause mortality or incident nonfatal cardiovascular events (inclusive of myocardial infarction, permanent atrial fibrillation, ischemic stroke, or new hospitalization for heart failure). Results: 42 patients developed the primary composite outcome over a median follow-up of 55.6 months. After stratifying patients by baseline hepcidin tertiles [1st tertile: median hepcidin 1.04 (IQR 0.50–1.95) nmol/L, 2nd tertile: 3.81 (IQR 3.01-4-42) nmol/L and 3rd tertile: 7.72 (IQR 6.37–10.4) nmol/L], the risk of developing the primary composite outcome in patients in the 3rd tertile was double that of patients in the 1st and 2nd tertile combined (unadjusted hazard ratio [HR] 2.32, 95%CI 1.27–4.26; p = 0.007). This risk was not attenuated after adjustment for age, sex, adiposity measures, smoking, hypertension, statin use, antiplatelet medication use, plasma hs-C-reactive protein and ferritin concentrations (adjusted HR 2.53, 95%CI 1.27–5.03; p = 0.008). Conclusions: In outpatients with T2DM, higher baseline hepcidin concentrations were strongly associated with an increased long-term risk of overall mortality or nonfatal cardiovascular events, even after adjustment for established cardiovascular risk factors, plasma ferritin concentrations, medication use, and other potential confounders. © The Author(s) 2024.</t>
  </si>
  <si>
    <t>Cardiovascular events; Ferritin; Hepcidin; Mortality; Type 2 diabetes</t>
  </si>
  <si>
    <t>Department of Medicine, Section of Endocrinology, Diabetes and Metabolism, University of Verona and Azienda Ospedaliera Universitaria Integrata of Verona, Verona, Italy; Department of Medicine, Section of Internal Medicine, EuroBloodNet Center, University of Verona and Azienda Ospedaliera Universitaria Integrata of Verona, Verona, Italy; School of Human Development and Health, Faculty of Medicine, University of Southampton, Southampton, United Kingdom; National Institute for Health and Care Research Southampton Biomedical Research Centre, University Hospital Southampton, National Health Service Foundation Trust, Southampton, United Kingdom; Department of Transfusion Medicine, Precision Medicine Lab, Biological Resource Center, Fondazione IRCCS Ca’ Granda Ospedale Maggiore Policlinico, Milano, Italy; Department of Pathophysiology and Transplantation, Università degli Studi di Milano, Milano, Italy; Department of Medicine, University of Verona, Verona, Italy; Metabolic Diseases Research Unit, IRCCS Sacro Cuore - Don Calabria Hospital, Viale L. Rizzardi, 4, Negrar di Valpolicella, 37024, Italy</t>
  </si>
  <si>
    <t>Mantovani A.; Busti F.; Borella N.; Scoccia E.; Pecoraro B.; Sani E.; Morandin R.; Csermely A.; Piasentin D.; Grespan E.; Castagna A.; Bilson J.; Byrne C.D.; Valenti L.; Girelli D.; Targher G.</t>
  </si>
  <si>
    <t>10.1186/s12933-024-02377-x</t>
  </si>
  <si>
    <t>722</t>
  </si>
  <si>
    <t>520_Scopus</t>
  </si>
  <si>
    <t>Zinc, copper, and oxysterol levels in patients with type 1 and type 2 diabetes mellitus</t>
  </si>
  <si>
    <t>Background: The present study has the objective to assess the zinc (Zn), copper (Cu), and oxysterols plasma levels in type 1 (DM1) (n = 26) and type 2 (DM2) (n = 80) diabetes patients, as compared to healthy controls (n = 71), in order to testify whether metal levels may have a significant impact on the association between oxysterols and diabetes. Methods: Plasma trace elements and plasma oxysterols were assessed using atomic absorption spectrometry and LC-MS/MS, respectively. Lifestyle, smoking status, alcohol intake, and drug usage, as well as microvascular complications, were also monitored and reported. Results: The obtained data demonstrated that both DM1 and DM2 patients were characterized by significantly elevated HbA1c, FBG, TC, LDL-C, VLDL-C, and TG levels as compared to controls. Plasma Zn levels and Zn/Cu ratio in DM1 and DM2 patients were about 3- and 2-fold lower than controls. No significant differences in plasma Cu levels were reported. The 7-ketocholesterol (7-kchol) levels in DM1 and DM2 patients exceeded these values in healthy individuals by 2.5 and 5-fold, respectively. Similarly, cholestan-3β, 5α, 6β-triol (chol-triol) levels were more than 3- and 6-fold higher when compared to the respective values in non-diabetic controls. In regression models decreased plasma Zn and elevated oxysterol levels were significantly associated with HbA1c and fasting plasma glucose levels, after adjustment for anthropometric and clinical variables, as well as routine biochemical markers. Conclusions: Plasma Zn concentration is inversely associated with both 7-kchol and chol-triol levels. Assessment of Zn and oxysterol levels may be used both for risk assessment and as targets for the treatment of diabetes mellitus. © 2019 Elsevier Ltd and European Society for Clinical Nutrition and Metabolism</t>
  </si>
  <si>
    <t>Copper; Diabetes mellitus; Oxysterol; Zinc</t>
  </si>
  <si>
    <t>Department of Medical Biochemistry, Faculty of Medicine, Hacettepe University, Ankara, Turkey; Department of Biostatistics, Faculty of Medicine, Hacettepe University, Ankara, Turkey; Vocational School of Social Sciences, Hacettepe University, Ankara, Turkey; Yaroslavl State University, Yaroslavl, Russian Federation; Peoples' Friendship University of Russia (RUDN University), Moscow, Russian Federation; IM Sechenov First Moscow State Medical University (Sechenov University), Moscow, Russian Federation; Clinical Pathology Laboratory, Hacettepe University Hospitals, Ankara, Turkey; Department of Pharmacology, Faculty of Medicine, Ovidius University, Constanta, Romania; Federal Research Centre of Biological Systems and Agro-technologies of the Russian Academy of Sciences, Orenburg, Russian Federation; Department of Neurosciences, Biomedicine and Movement Sciences, University of Verona, Verona, Italy; CONEM Scientific Secretary, Verona, Italy; Council for Nutritional and Environmental Medicine (CONEM), Mo i Rana, Norway</t>
  </si>
  <si>
    <t>Samadi A.; Isikhan S.Y.; Tinkov A.A.; Lay I.; Doşa M.D.; Skalny A.V.; Skalnaya M.G.; Chirumbolo S.; Bjørklund G.</t>
  </si>
  <si>
    <t>10.1016/j.clnu.2019.07.026</t>
  </si>
  <si>
    <t>723</t>
  </si>
  <si>
    <t>249_Scopus</t>
  </si>
  <si>
    <t>Zishen Pill alleviates diabetes in Db/db mice via activation of PI3K/AKT pathway in the liver</t>
  </si>
  <si>
    <t>Background: The rising global incidence of type 2 diabetes mellitus (T2DM) highlights a need for new therapies. The Zishen Pill (ZSP) is a traditional Chinese herbal decoction that has previously shown hypoglycemic effects in C57BL/KsJ-db/db mice, although the therapeutic mechanism remains unknown. This study aims to explore the underlying mechanisms of ZSP’s hypoglycemic effects using db/db mice. Methods: Db/db mice were divided into two groups: model group and ZSP group, while wt/wt mice were used as a normal control. ZSP was given to mice by gavage for 40 days. During treatment, blood glucose level and body weight were monitored continuously. Oral glucose tolerance test (OGTT) was performed at day 35. Blood and tissue samples were collected at the end of treatment for further analyses. Mice liver samples were analyzed with mRNA transcriptomics using functional annotation and pathway enrichment to identify potential mechanisms that were then explored with qPCR and Western Blot techniques. Results: ZSP treatment significantly reduced weight gain and glycemic severity in db/db mice. ZSP also partially restored the glucose homeostasis in db/db mice and increased the hepatic glycogen content. Transcriptomic analyses showed ZSP increased expression of genes involved in glycolysis including Hk2, Hk3, Gck and Pfkb1, and decreased expression of G6pase. Additionally, the gene and protein expression of phosphoinositide 3-kinase (PI3K)/protein kinase B (AKT) pathway, and Csf1 and Flt3 mRNA expression were significantly upregulated in ZSP group. Conclusion: ZSP treatment reduced the severity of diabetic symptoms in db/db mice. ZSP increased expression of genes associated with glycogen synthesis and glycolysis, and decreased gluconeogenesis via the enhancement of the PI3K/AKT signaling in the liver. © 2022, The Author(s).</t>
  </si>
  <si>
    <t>Diabetes; Glucolipid metabolism; Insulin resistance; Transcriptomics; ZiShen Pill</t>
  </si>
  <si>
    <t>Key Laboratory of Health Cultivation of the Ministry of Education, Beijing University of Chinese Medicine, Beijing, 102488, China; Key Laboratory of Health Cultivation of Beijing, Beijing University of Chinese Medicine, Beijing, 102488, China; School of Life Science, Beijing University of Chinese Medicine, Beijing, 102488, China; Dongfang Hospital, Beijing University of Chinese Medicine, Beijing, 100078, China; Department of Science and Technology, Beijing University of Chinese Medicine, Beijing, 100029, China</t>
  </si>
  <si>
    <t>Wu Y.; Sun B.; Guo X.; Wu L.; Hu Y.; Qin L.; Yang T.; Li M.; Qin T.; Jiang M.; Liu T.</t>
  </si>
  <si>
    <t>10.1186/s13020-022-00683-8</t>
  </si>
  <si>
    <t>724</t>
  </si>
  <si>
    <t>175_Scopus</t>
  </si>
  <si>
    <t>Changes in urinary exosomal protein CALM1 may serve as an early noninvasive biomarker for diagnosing diabetic kidney disease</t>
  </si>
  <si>
    <t>Background: The risk of the development and progression of diabetic kidney disease (DKD) was increased by abnormal calcium release. However, it is still unknown whether calcium signal pathway-related proteins are changed in urinary exosomes. This study aims to explore the changes in urinary exosomal proteins, which may provide novel biomarkers for diagnosing DKD. Methods: Urinary exosomes were isolated from 132 participants by size exclusion chromatography method and 72 participants were tested by LC-MS/MS (Discovery phase). Correlation and multivariate logistics analysis were applied to evaluate selected urinary proteins. Western blot and ELISA were used to validate the selected protein (Validation phase: n = 60). The diagnostic performance of the selected biomarker was evaluated by receiver operating characteristic curve analyses between the discovery and validation phases. Results: Sixteen calcium signal pathway-related proteins were identified, however, only Calmodulin-1(CALM1) was continuously increased. Different expression of CALM1 was found in patients with different level of estimated glomerular filtration rate (eGFR) in two cohorts. The level of CALM1 was correlated with eGFR and serum creatinine levels in two cohorts. Multivariate analysis revealed that serum albumin (ALB) levels and CALM1 were independent risk factors for DKD. A diagnostic model based on CALM1 and serum ALB levels that could significantly distinguish DKD was established and validated. Conclusions: Significant changes in calcium signal pathway-related urinary exosomal proteins were observed. The CALM1 may serve as an early noninvasive biomarker for diagnosing DKD. © 2023 The Authors</t>
  </si>
  <si>
    <t>Biomarker; Calcium signal pathway; CALM1; Diabetic kidney disease; Urinary exosomes</t>
  </si>
  <si>
    <t>Clinical Laboratory Medicine, Beijing Shijitan Hospital, Capital Medical University, Beijing, 100038, China; Beijing Key Laboratory of Urinary Cellular Molecular Diagnostics, Beijing, 100038, China; Institute of Regenerative Medicine and Laboratory Technology Innovation, Qingdao University, Qingdao, 266071, China</t>
  </si>
  <si>
    <t>Li T.; ci Liu T.; Liu N.; Zhang M.</t>
  </si>
  <si>
    <t>10.1016/j.cca.2023.117466</t>
  </si>
  <si>
    <t>725</t>
  </si>
  <si>
    <t>423_Scopus</t>
  </si>
  <si>
    <t>Genomics, proteomics and metabolomics approaches for predicting diabetic nephropathy in type 2 diabetes mellitus patients</t>
  </si>
  <si>
    <t>Background: There is a continuous rise in the prevalence of type 2 diabetes mellitus (T2DM) worldwide and most patients are unaware of the presence of this chronic disease at the early stages. T2DM is associated with complications related to long-term damage and failure of multiple organ systems caused by vascular changes associated with glycated end products, oxidative stress, mild inflammation, and neovascularization. Among the most frequent complications of T2DM observed in about 20-40% of T2DM patients is diabetes nephropathy (DN). Methods: A literature search was made in view of highlighting the novel applications of genomics, proteomics and metabolomics, as the new prospective strategy for predicting DN in T2DM patients. Results: The complexity of DN requires a comprehensive and unbiased approach to investigate the main causes of disease and identify the most important mechanisms underlying its development. With the help of evolving throughput technology, rapidly evolving information can now be applied to clinical practice. Discussion: DN is also the leading cause of end-stage renal disease and comorbidity independent of T2DM. In terms of the comorbidity level, DN has many phenotypes; therefore, timely diagnosis is required to prevent these complications. Currently, urine albumin-to-creatinine ratio and estimated glomerular filtration rate (eGFR) are gold standards for assessing glomerular damage and changes in renal function. However, GFR estimation based on creatinine is limited to hyperfiltration status; therefore, this makes albuminuria and eGFR indicators less reliable for early-stage diagnosis of DN. Conclusion: The combination of genomics, proteomics, and metabolomics assays as suitable biological systems can provide new and deeper insights into the pathogenesis of diabetes, as well as discover prospects for developing suitable and targeted interventions. © 2021 Bentham Science Publishers.</t>
  </si>
  <si>
    <t>Diabetes; Diabetes nephropathy; Genomics; Metabolomics; Proteomics; System biology</t>
  </si>
  <si>
    <t>Department of Pharmacology and Clinical Pharmacy, Faculty of Pharmacy, Universitas Padjadjaran, Jatinangor, Indonesia; Prodia Clinical Laboratory, Jakarta, Indonesia; Department of Biomedical Sciences, Faculty of Medicine, Universitas Padjadjaran, Jatinangor, Indonesia; Center of Excellence in Higher Education for Pharmaceutical Care Innovation, Universitas Padjadjaran, Jatinangor, Indonesia</t>
  </si>
  <si>
    <t>Darmayanti S.; Lesmana R.; Meiliana A.; Abdulah R.</t>
  </si>
  <si>
    <t>10.2174/1573399817666210101105253</t>
  </si>
  <si>
    <t>726</t>
  </si>
  <si>
    <t>701_Scopus</t>
  </si>
  <si>
    <t>ADMA: A specific biomarker for pathologic progress in diabetic microvascular complications?</t>
  </si>
  <si>
    <t>Background: This study highlights the role of glycated hemoglobin (HbA1c), asymmetric demethylargine (ADMA) and N-ϵ-(carboxymethyl)-lysine (CML) in different periods of progress in Type 2 diabetes, and identifies a pathomechanism-based biomarker that is linked not only to the metabolic progresses but also to the underlying angiopathic progresses. Methods: Peripheral blood samples from 100 healthy volunteers, 227 subjects with prediabetes, 173 subjects with Type 2 diabetes and 92 subjects with early diabetic microvascular complications were collected and analyzed for HbA1c, ADMA and CML. Results: Compared to HbA1c and CML, ADMA is the strongest independent predictor and a significantly discriminative receiver operating characteristics profile, clearly distinguishing those with early diabetic microvascular complications. Conclusions: ADMA maybe serve as a pathomechanism-based biomarker, predicting the progression of microvascular complications. © 2016 Future Medicine Ltd.</t>
  </si>
  <si>
    <t>ADMA; biomarker; CML; HbA1c; microvascular complications</t>
  </si>
  <si>
    <t>Department of Physical Health, China Pharmaceutical University, Nanjing, 210009, China; Center of Drug Metabolism and Pharmacokinetics, China Pharmaceutical University, Nanjing, 210009, China; Department and Institute of Endocrinology, Zhongda Hospital, School of Medicine, Southeast University, Nanjing, 210009, China; Department of Clinical Pharmacy, China Pharmaceutical University, Nanjing, 210009, China; Department and Institute of Cardiology, Zhongda Hospital, School of Medicine, Southeast University, Nanjing, 210009, China</t>
  </si>
  <si>
    <t>Jing Z.; Kuang L.; Wang Y.; He J.; Sun Z.; Liu N.; Yang J.</t>
  </si>
  <si>
    <t>10.2217/bmm-2015-0007</t>
  </si>
  <si>
    <t>727</t>
  </si>
  <si>
    <t>945_Scopus</t>
  </si>
  <si>
    <t>Effect of losartan on the glomerular protein expression profile of type 2 diabetic KKAy mice</t>
  </si>
  <si>
    <t>Background: To investigate the pathogenesis of diabetic nephropathy (DN) and to search for novel therapeutic targets, the glomerular protein expression profile of KKAy mice treated by losartan was analyzed by twodimensional differential gel electrophoresis (2D-DIGE). Methods: The eight-week-old KKAy mice were divided into the losartan treatment group and the non-treatment group, and C57BL/6 mice were used as the control group. After 12 weeks treatment, glomeruli were isolated by abdominal perfusion with magnetic beads, and the glomerular proteins were extracted. The glomerular protein expression profiles were investigated using 2D-DIGE and MALDI-TOF mass spectrometry. Western blot analysis was used to confirm the results of proteomics. Results: Losartan treatment improved albuminuria and renal pathologic lesion of KKAy mice. A total of 62 glomerular proteins were differentially expressed between the KKAy losartan treatment mice and KKAy non-treatment mice. Among them, the expression of 28 proteins were up-regulated, including glycerokinase, sulfite oxidase, glycine amidinotransferase, and adenosylhomocysteinase. The expression of 13 proteins were down-regulated, including 3-mercaptopyruvate sulfurtransferase, ATP synthase subunit d, 60 kDa heat shock protein, and 75 kDa glucose-regulated protein(GRP75). A total of six proteins were found to be differentially expressed between the KKAy nontreatment mice and C57BL/6 mice glomeruli, and their differential expression was suppressed by losartan treatment, including mitochondrial ATP synthase subunit d, GRP75, and selenium-binding protein 1 et al. Conclusions: Treatment with losartan suppresses the differential expression of mitochondrial ATP synthase subunit d, GRP75, selenium-binding protein 1 etc. In diabetic KKAy mice glomeruli, may play a renoprotective role by reducing glomerular mitochondrial ROS genesis and inhibiting oxidative stress. © 2013 Societá Italiana di Nefrologia.</t>
  </si>
  <si>
    <t>Diabetic nephropathy; Glomerulus; KKAy mice; Losartan; Proteomics</t>
  </si>
  <si>
    <t>Department of Nephrology, The First Hospital, China Medical University, Shenyang, China</t>
  </si>
  <si>
    <t>Fan Q.-L.; Yang G.; Liu X.-D.; Ma J.-F.; Feng J.-M.; Jiang Y.; Wang L.-N.</t>
  </si>
  <si>
    <t>10.5301/jn.5000176</t>
  </si>
  <si>
    <t>728</t>
  </si>
  <si>
    <t>88_Scopus</t>
  </si>
  <si>
    <t>Untargeted metabolomic profiling reveals molecular signatures associated with type 2 diabetes in Nigerians</t>
  </si>
  <si>
    <t>Background: Type 2 diabetes (T2D) has reached epidemic proportions globally, including in Africa. However, molecular studies to understand the pathophysiology of T2D remain scarce outside Europe and North America. The aims of this study are to use an untargeted metabolomics approach to identify: (a) metabolites that are differentially expressed between individuals with and without T2D and (b) a metabolic signature associated with T2D in a population of Sub-Saharan Africa (SSA). Methods: A total of 580 adult Nigerians from the Africa America Diabetes Mellitus (AADM) study were studied. The discovery study included 310 individuals (210 without T2D, 100 with T2D). Metabolites in plasma were assessed by reverse phase, ultra-performance liquid chromatography and mass spectrometry (RP)/UPLC-MS/MS methods on the Metabolon Platform. Welch’s two-sample t-test was used to identify differentially expressed metabolites (DEMs), followed by the construction of a biomarker panel using a random forest (RF) algorithm. The biomarker panel was evaluated in a replication sample of 270 individuals (110 without T2D and 160 with T2D) from the same study. Results: Untargeted metabolomic analyses revealed 280 DEMs between individuals with and without T2D. The DEMs predominantly belonged to the lipid (51%, 142/280), amino acid (21%, 59/280), xenobiotics (13%, 35/280), carbohydrate (4%, 10/280) and nucleotide (4%, 10/280) super pathways. At the sub-pathway level, glycolysis, free fatty acid, bile metabolism, and branched chain amino acid catabolism were altered in T2D individuals. A 10-metabolite biomarker panel including glucose, gluconate, mannose, mannonate, 1,5-anhydroglucitol, fructose, fructosyl-lysine, 1-carboxylethylleucine, metformin, and methyl-glucopyranoside predicted T2D with an area under the curve (AUC) of 0.924 (95% CI: 0.845–0.966) and a predicted accuracy of 89.3%. The panel was validated with a similar AUC (0.935, 95% CI 0.906–0.958) in the replication cohort. The 10 metabolites in the biomarker panel correlated significantly with several T2D-related glycemic indices, including Hba1C, insulin resistance (HOMA-IR), and diabetes duration. Conclusions: We demonstrate that metabolomic dysregulation associated with T2D in Nigerians affects multiple processes, including glycolysis, free fatty acid and bile metabolism, and branched chain amino acid catabolism. Our study replicated previous findings in other populations and identified a metabolic signature that could be used as a biomarker panel of T2D risk and glycemic control thus enhancing our knowledge of molecular pathophysiologic changes in T2D. The metabolomics dataset generated in this study represents an invaluable addition to publicly available multi-omics data on understudied African ancestry populations. © This is a U.S. Government work and not under copyright protection in the US; foreign copyright protection may apply 2024.</t>
  </si>
  <si>
    <t>Africans; Biomarkers; Metabolomics; Type 2 diabetes</t>
  </si>
  <si>
    <t>Center for Research On Genomics and Global Health, National Human Genome Research Institute, National Institutes of Health, 12 South Drive, Building 12 A, Room 1025A, Bethesda, 20892, MD, United States; Department of Medicine, Ring Road State Hospital, Ibadan, Nigeria; Center for Bioethics &amp; amp; Research, Ibadan, Nigeria; Department of Epidemiology and Public Health, and the Greenebaum Comprehensive Cancer Center, University of Maryland School of Medicine, Baltimore, MD, United States</t>
  </si>
  <si>
    <t>Doumatey A.P.; Shriner D.; Zhou J.; Lei L.; Chen G.; Oluwasola-Taiwo O.; Nkem S.; Ogundeji A.; Adebamowo S.N.; Bentley A.R.; Gouveia M.H.; Meeks K.A.C.; Adebamowo C.A.; Adeyemo A.A.; Rotimi C.N.</t>
  </si>
  <si>
    <t>10.1186/s13073-024-01308-5</t>
  </si>
  <si>
    <t>729</t>
  </si>
  <si>
    <t>246_Scopus</t>
  </si>
  <si>
    <t>Uncovering the gene regulatory network of type 2 diabetes through multi-omic data integration</t>
  </si>
  <si>
    <t>Background: Type 2 diabetes (T2D) onset is a complex, organized biological process with multilevel regulation, and its physiopathological mechanisms are yet to be elucidated. This study aims to find out the key drivers and pathways involved in the pathogenesis of T2D through multi-omics analysis. Methods: The datasets used in the experiments comprise three groups: (1) genomic (2) transcriptomic, and (3) epigenomic categories. Then, a series of bioinformatics technologies including Marker set enrichment analysis (MSEA), weighted key driver analysis (wKDA) was performed to identify key drivers. The hub genes were further verified by the Receiver Operator Characteristic (ROC) Curve analysis, proteomic analysis, and Real-time quantitative polymerase chain reaction (RT-qPCR). The multi-omics network was applied to the Pharmomics pipeline in Mergeomics to identify drug candidates for T2D treatment. Then, we used the drug-gene interaction network to conduct network pharmacological analysis. Besides, molecular docking was performed using AutoDock/Vina, a computational docking program. Results: Module-gene interaction network was constructed using MSEA, which revealed a significant enrichment of immune-related activities and glucose metabolism. Top 10 key drivers (PSMB9, COL1A1, COL4A1, HLA-DQB1, COL3A1, IRF7, COL5A1, CD74, HLA-DQA1, and HLA-DRB1) were selected by wKDA analysis. Among these, COL5A1, IRF7, CD74, and HLA-DRB1 were verified to have the capability to diagnose T2D, and expression levels of PSMB9 and CD74 had significantly higher in T2D patients. We further predict the co-expression network and transcription factor (TF) binding specificity of the key driver. Besides, based on module interaction networks and key driver networks, 17 compounds are considered to possess T2D-control potential, such as sunitinib. Conclusions: We identified signature genes, biomolecular processes, and pathways using multi-omics networks. Moreover, our computational network analysis revealed potential novel strategies for pharmacologic interventions of T2D. © 2022, The Author(s).</t>
  </si>
  <si>
    <t>Bioinformatics analysis; Drug repositioning; Key driver genes; Multi-omics network; Type 2 diabetes</t>
  </si>
  <si>
    <t>Department of General Surgery, Third Xiangya Hospital Central South University, No. 138 Tongzipo Road Yuelu District, Hunan, Changsha, 410013, China; Department of Thyroid and Breast Surgery, The Frist Afflicted Hospital of Fujian Medical University, No. 20 Chayzhong Road, Taijiang District, Fujian, Fuzhou, 350005, China; Xiangya Medical College, Central South University, No. 138 Tongzipo Road Yuelu District, Hunan, Changsha, 410013, China; The Center of Systems Biology and Data science, School of Basic Medical Science, Central South University, Hunan, Changsha, China</t>
  </si>
  <si>
    <t>Liu J.; Liu S.; Yu Z.; Qiu X.; Jiang R.; Li W.</t>
  </si>
  <si>
    <t>10.1186/s12967-022-03826-5</t>
  </si>
  <si>
    <t>730</t>
  </si>
  <si>
    <t>94_Scopus</t>
  </si>
  <si>
    <t>Enhanced resolution profiling in twins reveals differential methylation signatures of type 2 diabetes with links to its complications</t>
  </si>
  <si>
    <t>Background: Type 2 diabetes (T2D) susceptibility is influenced by genetic and environmental factors. Previous findings suggest DNA methylation as a potential mechanism in T2D pathogenesis and progression. Methods: We profiled DNA methylation in 248 blood samples from participants of European ancestry from 7 twin cohorts using a methylation sequencing platform targeting regulatory genomic regions encompassing 2,048,698 CpG sites. Findings: We find and replicate 3 previously unreported T2D differentially methylated CpG positions (T2D-DMPs) at FDR 5% in RGL3, NGB and OTX2, and 20 signals at FDR 25%, of which 14 replicated. Integrating genetic variation and T2D-discordant monozygotic twin analyses, we identify both genetic-based and genetic-independent T2D-DMPs. The signals annotate to genes with established GWAS and EWAS links to T2D and its complications, including blood pressure (RGL3) and eye disease (OTX2). Interpretation: The results help to improve our understanding of T2D disease pathogenesis and progression and may provide biomarkers for its complications. Funding: Funding acknowledgements for each cohort can be found in the Supplementary Note. © 2024 The Author(s)</t>
  </si>
  <si>
    <t>DNA methylation; Genetics; Twins; Type 2 diabetes</t>
  </si>
  <si>
    <t>King's College London, United Kingdom; APHP, Paris Cité University, INSERM, Paris, France; Icahn School of Medicine at Mount Sinai, United States; Department of Biomedical Sciences, Chang Gung University, Taoyuan City, Taiwan; Molecular Infectious Disease Research Center, Chang Gung Memorial Hospital, Taoyuan City, Taiwan; Department of Endocrinology &amp; Diabetes, Sir Charles Gairdner Hospital, Nedlands, WA, Australia; School of Biomedical Sciences, University of Western Australia, Crawley, 6009, WA, Australia; University of Murcia, Spain; University of New South Wales, Australia; Obesity Research Unit, Research Program for Clinical and Molecular Metabolism, Faculty of Medicine, University of Helsinki, Finland; Minerva Foundation Institute for Medical Research, Helsinki, Finland; University of Southern Denmark, Denmark; Department of Biological Psychology, Vrije Universiteit Amsterdam, Netherlands; Karolinska Institute, Sweden; Children's Mercy Kansas City, United States; The Open University, Milton Keynes, United Kingdom; HealthyWeightHub, Abdominal Center, Helsinki University Hospital and University of Helsinki, Finland; Institute for Molecular Medicine Finland, FIMM, HiLIFE, University of Helsinki, Finland</t>
  </si>
  <si>
    <t>Christiansen C.; Potier L.; Martin T.C.; Villicaña S.; Castillo-Fernandez J.E.; Mangino M.; Menni C.; Tsai P.-C.; Campbell P.J.; Mullin S.; Ordoñana J.R.; Monteagudo O.; Sachdev P.S.; Mather K.A.; Trollor J.N.; Pietilainen K.H.; Ollikainen M.; Dalgård C.; Kyvik K.; Christensen K.; van Dongen J.; Willemsen G.; Boomsma D.I.; Magnusson P.K.E.; Pedersen N.L.; Wilson S.G.; Grundberg E.; Spector T.D.; Bell J.T.</t>
  </si>
  <si>
    <t>10.1016/j.ebiom.2024.105096</t>
  </si>
  <si>
    <t>731</t>
  </si>
  <si>
    <t>67_Scopus</t>
  </si>
  <si>
    <t>Integrated metabolomic and transcriptomic analysis reveals the effects and mechanisms of Jinqi Jiangtang tablets on type 2 diabetes</t>
  </si>
  <si>
    <t>Background: Type 2 diabetes (T2DM) is one of the major metabolic diseases and poses a serious challenge to human life and global economic development. Jinqi Jiangtang Tablets (JQJT) is effective in ameliorating the effects of T2DM, but the mechanism of JQJT is unclear. Purpose: This study integrated metabolomics and transcriptomics to reveal the mechanism by which JQJT improves T2DM. Methods: The T2DM mouse model was established, and the effects of JQJT on improving T2DM were evaluated by determining the levels of blood lipids, fasting blood glucose (FBG), insulin metabolism and hepatic lipid accumulation in mice after JQJT administration for 8 weeks. Serum metabolites were detected using ultra-performance liquid chromatography/quadrupole time-of-flight-tandem mass spectrometry (UPLC-Q-TOF-MS) technology, and mouse liver differential genes were detected using transcriptomic technology. Correlation analysis was used to extract metabolites and RNA with correlations, and potential pathways were enriched and constructed using the common pathway analysis function of MetaboAnalyst 5.0. Finally, the expression of key target proteins and genes was verified by Western blot (WB) and Polymerase Chain Reaction (PCR) to further elucidate the mechanism by which JQJT improves T2DM. Results: JQJT reduced FBG and lipid levels, improved insulin resistance (IR) and hepatic lipoatrophy in mice. A total of 35 differentially abundant metabolites were identified by metabolomics, and 328 differential genes were detected by transcriptomics. The integrated metabolomics and transcriptomics results suggested that JQJT may ameliorate T2DM mainly by regulating glucose and lipid metabolic pathways. WB and PCR results showed that JQJT regulates the insulin signaling pathway, involved in fatty acid metabolism, glycogen synthesis and catabolism. Conclusions: JQJT improved IR in T2DM mice by regulating the insulin signaling pathway, improving glycogen synthesis and glycolysis, and increasing hepatic triglyceride and fatty acid metabolism. © 2024 Elsevier GmbH</t>
  </si>
  <si>
    <t>Glucose metabolism; Insulin resistance; Jinqi Jiangtang Tablets; Lipid metabolism; Metabolomics; Transcriptomics; Type 2 diabetes</t>
  </si>
  <si>
    <t>State Key Laboratory of Component-based Chinese Medicine, Tianjin University of Traditional Chinese Medicine, Tianjin, 301617, China; Institute of Traditional Chinese Medicine, Tianjin University of Traditional Chinese Medicine, Tianjin, 301617, China; Tianjin Academy of Traditional Chinese Medicine Affiliated Hospital, Tianjin, 300120, China; College of Traditional Chinese Medicine, Tianjin University of Traditional Chinese Medicine, Tianjin, 301617, China</t>
  </si>
  <si>
    <t>Song Z.; Yan A.; Li Z.; Shang Y.; Chen R.; Yang Z.; Guo Z.; Zhang Y.; Wen T.; Ogaji O.D.; Wang Y.</t>
  </si>
  <si>
    <t>10.1016/j.phymed.2024.155957</t>
  </si>
  <si>
    <t>732</t>
  </si>
  <si>
    <t>724_Scopus</t>
  </si>
  <si>
    <t>Inadequate hepcidin serum concentrations predict incident type 2 diabetes mellitus</t>
  </si>
  <si>
    <t>Background: Type 2 diabetes mellitus (T2DM) is closely associated with elevated body iron stores. The hormone hepcidin is the key regulator of iron homeostasis. Inadequately low hepcidin levels were recently reported in subjects with manifest T2DM. We investigated whether alterations of hepcidin levels precede the manifestation of T2DM and predict T2DM development independently of established risk conditions. Methods: This prospective population-based study included 675 subjects aged 50-89 years, 51.9% of whom were female. Hepcidin levels were measured by gold standard tandem mass spectrometry. Diabetes was diagnosed according to American Diabetes Association criteria, and incident diabetes was recorded between baseline in 2000 and 2010. Results: The baseline hepcidin-to-ferritin ratio in subjects that subsequently developed diabetes during follow-up was reduced on average by 29.8% as compared with subjects with normal glucose tolerance (95% confidence interval, -50.7% to -0.2%; p=0.049). After adjustment for age, sex, and serum ferritin, higher hepcidin levels were associated with reduced risk of incident diabetes (hazard ratio per 1-unit higher log2 hepcidin, 0.80; 95% confidence interval, 0.64-0.98; p=0.035; 33 events). Additional adjustment for established diabetes risk factors and determinants of hepcidin concentration did not appreciably change these results (HR, 0.81; 95% CI, 0.66-0.99). Likewise, inadequately low hepcidin levels were also detected in subjects with prevalent T2DM (n=76). Conclusions: Hepcidin levels that are inadequately low in relation to body iron stores are an independent predictor for incident T2DM and may contribute to diabetes-related tissue iron overload. © 2016 John Wiley &amp; Sons, Ltd.</t>
  </si>
  <si>
    <t>Hepcidin; Iron; Iron overload; Risk factors; Type 2 diabetes mellitus</t>
  </si>
  <si>
    <t>Department of Neurology, Medical University of Innsbruck, Innsbruck, Austria; Department of Internal Medicine VI, Medical University of Innsbruck, Innsbruck, Austria; Institute of Pharmaceutical Science, King's College London, London, United Kingdom; King's British Heart Foundation Centre, King's College London, London, United Kingdom; Department of Laboratory Medicine, Hospital of Bruneck, Bruneck, Italy; Department of Internal Medicine, Hospital of Bruneck, Bruneck, Italy; Division of Endocrinology, Diabetes and Metabolic Diseases, University and Hospital Trust of Verona, Verona, Italy</t>
  </si>
  <si>
    <t>Pechlaner R.; Weiss G.; Bansal S.; Mayr M.; Santer P.; Pallhuber B.; Notdurfter M.; Bonora E.; Willeit J.; Kiechl S.</t>
  </si>
  <si>
    <t>10.1002/dmrr.2711</t>
  </si>
  <si>
    <t>733</t>
  </si>
  <si>
    <t>212_Scopus</t>
  </si>
  <si>
    <t>Shotgun proteomic analysis using human serum from type 2 diabetes mellitus patients</t>
  </si>
  <si>
    <t>Background: Type 2 diabetes mellitus (T2DM), also known as adult-onset diabetes or noninsulin-dependent diabetes mellitus, is characterized by hyperglycemia and insulin resistance. Protein biomarker screening plays an essential role in different diseases. Proteomic methods such as MALDI-TOF based peptide mass fingerprinting, LC-MS/MS based peptide sequencing, and multidimensional liquid phase chromatography (MDLC) coupled with tandem mass spectrometry (MS) shotgun proteomics are used to identify biomarkers. Methods: In this study, we used a MDLC coupled with tandem MS shotgun proteomic method to demonstrate protein quantitation results by comparing human serum samples from T2DM patients with those of healthy subjects. We utilized quantitative techniques, dimethyl labeling, MDLC by hydrophilic interaction liquid chromatography separated column, and reverse-phase high-performance liquid chromatography coupled with tandem MS to identify proteins with high potential to be T2DM biomarker candidates. Results: Identified candidates included vitamin D–binding protein, apolipoprotein B-100, apolipoprotein A2, apolipoprotein A1, transthyretin, Ig heavy-chain V–III region BRO, antithrombin-3, fibrinogen gamma chains, fibrinogen alpha chains, and alpha-1-antitrypsin. In addition, we also generated relative protein networks using STRING bioinformatic software. Conclusion: These potential biomarker candidates might be verified by further experiments such as an ELISA assay or multiple reaction monitoring MS screening. © 2021, The Author(s), under exclusive licence to Research Society for Study of Diabetes in India.</t>
  </si>
  <si>
    <t>Apolipoprotein; Shotgun proteomics; Tandem mass spectrometer; Type 2 diabetes mellitus (T2DM); Vitamin D–binding protein</t>
  </si>
  <si>
    <t>Department of Biomedical Science and Environmental Biology, College of Life Science, Kaohsiung Medical University, Kaohsiung, Taiwan; Cancer Center, Kaohsiung Medical University Hospital, Kaohsiung Medical University, Kaohsiung, Taiwan; Protein Chemistry Core Laboratory, Core Instrument Center, National Health Research Institutes, Miaoli, Taiwan; Graduate Institute of Medicine, Kaohsiung Medical University, Kaohsiung, Taiwan; Division of Nephrology, Department of Internal Medicine, Kaohsiung Medical University Hospital, Kaohsiung Medical University, Kaohsiung, Taiwan; Department of Internal Medicine, Kaohsiung Municipal Ta-Tung Hospital, Kaohsiung Medical University, Kaohsiung, Taiwan; Department of Biotechnology, College of Life Science, Kaohsiung Medical University, 100, Shih-Chuan 1st Road, Kaohsiung, 80708, Taiwan; Institute of Biomedical Science, College of Science, National Sun Yat-sen University, Kaohsiung, Taiwan; Department of Medical Research, Kaohsiung Medical University Hospital, Kaohsiung Medical University, Kaohsiung, Taiwan</t>
  </si>
  <si>
    <t>Li R.-N.; Shen P.-T.; Lin H.Y.-H.; Liang S.-S.</t>
  </si>
  <si>
    <t>10.1007/s13410-021-01038-z</t>
  </si>
  <si>
    <t>734</t>
  </si>
  <si>
    <t>130_Scopus</t>
  </si>
  <si>
    <t>Proteomic changes related to actin cytoskeleton function in the skin of vildagliptin-treated mice</t>
  </si>
  <si>
    <t>Background: Vildagliptin, a dipeptidyl peptidase-4 inhibitor (DPP-4i) is a widely used type 2 diabetes medication that is associated with an up-to 10-fold increased risk for the development of bullous pemphigoid (BP), an autoimmune skin disease. The mechanism by which vildagliptin promotes the development of BP remains unknown. Objective: To elucidate effects of vildagliptin treatment on the mouse cutaneous proteome. Methods: We analyzed the cutaneous proteome of nondiabetic mice treated for 12 weeks with vildagliptin using label-free shotgun mass spectrometry (MS), two-dimensional difference gel electrophoresis (2D-DIGE), immunohistochemistry, immunoblotting, and quantitative real-time polymerase chain reaction. Results: Although vildagliptin treatment did not cause any clinical signs or histological changes in the skin, separate MS and 2D-DIGE analyses revealed altered cutaneous expression of several proteins, many of which were related to actin cytoskeleton remodeling. Altogether 18 proteins were increased and 40 were decreased in the vildagliptin-treated mouse skin. Both methods revealed increased levels of beta-actin and C-&gt;U-editing enzyme APOBEC2 in vildagliptin-treated mice. However, elevated levels of a specific moesin variant in vildagliptin-treated animals were only detected with 2D-DIGE. Immunohistochemical staining showed altered cutaneous expression of DPP-4, moesin, and galectin-1. The changed proteins detected by MS and 2D-DIGE were linked to actin cytoskeleton remodeling, transport, cell movement and organelle assembly. Conclusion: Vildagliptin treatment alters the cutaneous proteome of nondiabetic mice even without clinical signs in the skin. Cytoskeletal changes in the presence of other triggering factors may provoke a break of immune tolerance and further promote the development of BP. © 2024 The Authors</t>
  </si>
  <si>
    <t>2D-DIGE; Actin; Bullous pemphigoid; DPP-4; Type 2 diabetes; Vildagliptin</t>
  </si>
  <si>
    <t>Department of Dermatology, Research Unit of Clinical Medicine, Medical Research Center Oulu, University of Oulu and Oulu University Hospital, Oulu, Finland; Proteomics and Mass Spectrometry Core Facilities, Biocenter Oulu, Faculty of Biochemistry and Molecular Medicine, University of Oulu, Oulu, Finland</t>
  </si>
  <si>
    <t>Nätynki A.; Kokkonen N.; Tuusa J.; Ohlmeier S.; Bergmann U.; Tasanen K.</t>
  </si>
  <si>
    <t>10.1016/j.jdermsci.2024.01.003</t>
  </si>
  <si>
    <t>735</t>
  </si>
  <si>
    <t>455_Scopus</t>
  </si>
  <si>
    <t>Vitamin D3 metabolite ratio as an indicator of vitamin D status and its association with diabetes complications</t>
  </si>
  <si>
    <t>Background: Vitamin D deficiency is diagnosed by total serum 25-hydroxyvitamin D (25(OH)D) concentration and is associated with poor health and increased mortality; however, some populations have low 25(OH) D concentrations without manifestations of vitamin D deficiency. The Vitamin D Metabolite Ratio (VMR) has been suggested as a superior indicator of vitamin D status. Therefore, VMR was determined in a population with type 2 diabetes at high risk for vitamin D deficiency and correlated with diabetic complications. Research design and methods: Four hundred sisty patients with type 2 diabetes (T2D) were recruited, all were vitamin D3 supplement naive. Plasma concentration of 25-hydroxyvitamin D3 (25(OH)D3) and its metabolites 1,25-dihydroxyvitamin D3 (1,25(OH)2D3) and 24,25-dihydroxyvitamin D3 (24,25(OH)2D3) and its epimer, 3-epi-25-hydroxyvitamin D3 (3-epi-25(OH)D3), were measured by LC-MS/MS analysis. VMR-1 was calculated as a ratio of 24,25(OH)2D3:25(OH)D3; VMR-2 as a ratio of 1,25(OH)2D3:25(OH)D3; VMR-3 was calculated as a ratio of 3-epi-25(OH)D3: 25(OH)D3. Results: An association means that there were significant differences between the ratios found for those with versus those without the various diabetic complications studied. VMR-1 was associated with diabetic retinopathy (p = 0.001) and peripheral artery disease (p = 0.012); VMR-2 associated with hypertension (p &lt; 0.001), dyslipidemia (p &lt; 0.001), diabetic retinopathy (p &lt; 0.001), diabetic neuropathy (p &lt; 0.001), coronary artery disease (p = 0.001) and stroke (p &lt; 0.05). VMR-3 associated with hypertension (p &lt; 0.05), dyslipidemia (p &lt; 0.001) and coronary artery disease (p &lt; 0.05). Conclusions: In this cross sectional study, whilst not causal, VMR-2 was shown to be the superior predictor of diabetic and cardiovascular complications though not demonstrative of causality in this cross-sectional study population over VMR-1, VMR-3 and the individual vitamin D concentration measurements; VMR-2 associated with both microvascular and cardiovascular indices and therefore may have utility in predicting the development of diabetic complications. © 2020, The Author(s).</t>
  </si>
  <si>
    <t>Diabetic complications; Vitamin D; Vitamin D deficiency; Vitamin D metabolite ratio; Vitamin D metabolites</t>
  </si>
  <si>
    <t>Weill Cornell Medicine-Qatar, PO Box 24144, Doha, Qatar; Diabetes Research Center (DRC), Qatar Biomedical Research Institute (QBRI), Hamad Bin Khalifa University (HBKU), Qatar Foundation (QF), PO Box 34110, Doha, Qatar; AntiDoping Lab Qatar, Doha, Qatar; Royal College of Surgeons of Ireland, Manama, Bahrain</t>
  </si>
  <si>
    <t>Ahmed L.H.M.; Butler A.E.; Dargham S.R.; Latif A.; Chidiac O.M.; Atkin S.L.; Abi Khalil C.</t>
  </si>
  <si>
    <t>10.1186/s12902-020-00641-1</t>
  </si>
  <si>
    <t>736</t>
  </si>
  <si>
    <t>441_Scopus</t>
  </si>
  <si>
    <t>Plasma targeted metabolomics analysis for amino acids and acylcarnitines in patients with prediabetes, type 2 diabetes mellitus, and diabetic vascular complications</t>
  </si>
  <si>
    <t>Background: We hypothesized that specific amino acids or acylcarnitines would have benefits for the differential diagnosis of diabetes. Thus, a targeted metabolomics for amino acids and acylcarnitines in patients with diabetes and its complications was carried out. Methods: A cohort of 54 normal individuals and 156 patients with type 2 diabetes mellitus and/or diabetic complications enrolled from the First Affiliated Hospital of Jinzhou Medical University was studied. The subjects were divided into five main groups: normal individuals, impaired fasting glucose, overt diabetes, diabetic microvascular complications, and diabetic peripheral vascular disease. The technique of tandem mass spectrometry was applied to obtain the plasma metabolite profiles. Metabolomics multivariate statistics were applied for the metabolic data analysis and the differential metabolites determination. Results: A total of 10 cross-comparisons within diabetes and its complications were designed to explore the differential metabolites. The results demonstrated that eight comparisons existed and yielded significant metabolic differences. A total number of 24 differential metabolites were determined from six selected comparisons, including up-regulated amino acids, down-regulated medium-chain and long-chain acylcarnitines. Altered differential metabolites provided six panels of biomarkers, which were helpful in distinguishing diabetic patients. Conclusion: Our results demonstrated that the biomarker panels consisted of specific amino acids and acylcarnitines which could reflect the metabolic variations among the different stages of diabetes and might be useful for the differential diagnosis of prediabetes, overt diabetes and diabetic complications. Copyright © 2021 Korean Diabetes Association</t>
  </si>
  <si>
    <t>Amino acids; Carnitine; Diabetes mellitus, type 2; Metabolomics</t>
  </si>
  <si>
    <t>School of Pharmaceutical Sciences, Liaoning University, Zheli Rd, Huanggu District, Shenyang, 110036, China; Department of Biostatistics, College of Public Health and Health Professions and College of Medicine, University of Florida, Gainesville, FL, United States; Natural Products Pharmaceutical Engineering Technology Research Center of Liaoning Province, Shenyang, China</t>
  </si>
  <si>
    <t>Li X.; Li Y.; Liang Y.; Hu R.; Xu W.; Liu Y.</t>
  </si>
  <si>
    <t>10.4093/DMJ.2019.0209</t>
  </si>
  <si>
    <t>737</t>
  </si>
  <si>
    <t>399_Scopus</t>
  </si>
  <si>
    <t>Rationale and design of the effects of EMpagliflozin on left ventricular DIAstolic function in diabetes (EmDia) study</t>
  </si>
  <si>
    <t>BackgroundData of the EMPA-REG OUTCOME study have demonstrated a beneficial effect of the sodium-glucose cotransporter 2 inhibitor empagliflozin on cardiovascular outcome in patients with type 2 diabetes. The reduction in cardiovascular mortality and hospitalization due to heart failure might be in part explained by the direct effects of empagliflozin on cardiac diastolic function. The EmDia trial investigates the short-term effects of empagliflozin compared to placebo on the left ventricular E/E′ ratio as a surrogate of left ventricular diastolic function.MethodsEmDia is a single-center, randomized, double-blind, two-arm, placebo-controlled, parallel group study of phase IV. Individuals with diabetes mellitus type 2 (T2DM) are randomized 1:1 to receive empagliflozin 10 mg per day or a placebo for 12 weeks. The main inclusion criteria are diagnosed as T2DM with stable glucose-lowering and/or dietary treatment, elevated HbA1c level (6.5-10.0% if receiving glucose-lowering therapy, or 6.5-9.0% if drug-naïve), and diastolic cardiac dysfunction with left ventricular E/E′≥8. The primary end point is the difference of the change in the E/E′ ratio by treatment groups after 12 weeks. Secondary end points include assessment of the effect of empagliflozin on left ventricular systolic function, measures of vascular structure and function, as well as humoral cardiovascular biomarkers (i.e. brain natriuretic peptide, troponin, C-reactive protein). In addition, the multidimensional biodatabase enables explorative analyses of molecular biomarkers to gain insights into possible mechanisms of the effects of empagliflozin on human health in a systems medicine-oriented, multiomics approach.ConclusionBy evaluating the short-term effect of empagliflozin with a comprehensive biobanking program, the EmDia Study offers an opportunity to primarily assess the effects on diastolic function but also to examine effects on clinical and molecular cardiovascular traits.Trial registrationClinicalTrials.gov; NCT02932436. Registration date, 2016/10/13. © 2022 Lippincott Williams and Wilkins. All rights reserved.</t>
  </si>
  <si>
    <t>biomarkers; diastolic function; empagliflozin; SGLT2 inhibition; type 2 diabetes; vascular function</t>
  </si>
  <si>
    <t>Preventive Cardiology and Preventive Medicine, Department of Cardiology, Mainz, Germany; Department of Psychosomatic Medicine and Psychotherapy, University Medical Center of the Johannes Gutenberg-University Mainz, Mainz, Germany; German Center for Cardiovascular Research (DZHK), Partner Site Rhine Main, Germany; Center for Thrombosis and Hemostasis (CTH), University Medical Center of the Johannes Gutenberg-University Mainz, Mainz, Germany; Department of Cardiology, University Medical Center of the Johannes Gutenberg-University Mainz, Mainz, Germany; Institute of Medical Biometry and Statistics, University of Freiburg, Freiburg, Germany; Institute for Clinical Chemistry and Laboratory Medicine, University Medical Center of the Johannes Gutenberg-University Mainz, Mainz, Germany</t>
  </si>
  <si>
    <t>Jünger C.; Prochaska J.H.; Gori T.; Schulz A.; Binder H.; Daiber A.; Koeck T.; Rapp S.; Lackner K.J.; Münzel T.; Wild P.S.</t>
  </si>
  <si>
    <t>10.2459/JCM.0000000000001267</t>
  </si>
  <si>
    <t>738</t>
  </si>
  <si>
    <t>558_Scopus</t>
  </si>
  <si>
    <t>Comparative peptidome profiling reveals critical roles for peptides in the pathology of pancreatic cancer</t>
  </si>
  <si>
    <t>Backgrounds/Aims: Pancreatic cancer is a digestive system tumour disease with a notably poor prognosis and a 5-year survival rate of less than 10 %. In recent years, peptide drugs have shown great clinical value in antitumour applications. We aim to identify differentially expressed peptides by using peptidomics techniques to explore the mechanisms involved in the development and pathology of pancreatic cancer. Methods: We performed peptidomic analysis of pancreatic cancer and paired paracancerous tissues by using ITRAQ labelling technology and conducted in-depth bioinformatics analysis and functional studies on differentially expressed peptides. Results: A total of 2,881 peptides were identified, of which 133 were differentially expressed (116 were upregulated and 17 were downregulated). By using GO analysis, the differentially expressed peptides were found to be closely related to the tumour microenvironment and extracellular matrix. KEGG enrichment analysis revealed that precursor proteins were closely related to the T2DM and RAS signalling pathways. The endogenous peptide P1DG can significantly inhibit the proliferation, migration and invasion of pancreatic cancer cells. Conclusion: P1DG and its precursor GAPDH may be closely related to the proliferation, migration and invasion of pancreatic cancer. Peptidomics can aid in understanding the pathogenesis of pancreatic cancer more comprehensively. © 2020 Elsevier Ltd</t>
  </si>
  <si>
    <t>Endogenous peptide; ITRAQ; Pancreatic cancer; Peptidomic profile; Tumour microenvironment</t>
  </si>
  <si>
    <t>Pancreas Center, The Second Affiliated Hospital of Nanjing Medical University, Nanjing, China; Nanjing Maternal and Child Health Medical Institute, Women's Hospital of Nanjing Medical University (Nanjing Maternity and Child Health Care Hospital), 123rd Tianfei Street, Mochou Road, Nanjing, 210004, China</t>
  </si>
  <si>
    <t>Li X.; Li J.; Zhang B.; Gu Y.; Li Q.; Gu G.; Xiong J.; Li Y.; Yang X.; Qian Z.</t>
  </si>
  <si>
    <t>10.1016/j.biocel.2020.105687</t>
  </si>
  <si>
    <t>739</t>
  </si>
  <si>
    <t>542_Scopus</t>
  </si>
  <si>
    <t>Beneficial effects of bariatric surgery-induced by weight loss on the proteome of abdominal subcutaneous adipose tissue</t>
  </si>
  <si>
    <t>Bariatric surgery (BS) is the most effective treatment for obesity and has a positive impact on cardiometabolic risk and in the remission of type 2 diabetes. Following BS, the majority of fat mass is lost from the subcutaneous adipose tissue depot (SAT). However, the changes in this depot and functions and as well as its relative contribution to the beneficial effects of this surgery are still controversial. With the aim of studying altered proteins and molecular pathways in abdominal SAT (aSAT) after body weight normalization induced by BS, we carried out a proteomic approach sequential window acquisition of all theoretical mass spectra (SWATH-MS) analysis. These results were complemented by Western blot, electron microscopy and RT-qPCR. With all of the working tools mentioned, we confirmed that after BS, up-regulated proteins were associated with metabolism, the citric acid cycle and respiratory electron transport, triglyceride catabolism and metabolism, formation of ATP, pyruvate metabolism, glycolysis/gluconeogenesis and thermogenesis among others. In contrast, proteins with decreased values are part of the biological pathways related to the immune system. We also confirmed that obesity caused a significant decrease in mitochondrial density and coverage, which was corrected by BS. Together, these findings reveal specific molecular mechanisms, genes and proteins that improve adipose tissue function after BS characterized by lower inflammation, increased glucose uptake, higher insulin sensitivity, higher de novo lipogenesis, increased mitochondrial function and decreased adipocyte size. © 2020 by the authors. Licensee MDPI, Basel, Switzerland.</t>
  </si>
  <si>
    <t>Abdominal adipose tissue; Bariatric surgery; Immune system; Lipogenesis; Metabolism; Mitochondria; Proteome</t>
  </si>
  <si>
    <t>Endocrine, Nutritional and Metabolic Diseases Group, Faculty of Health Sciences, Universidade da Coruña, Campus de Oza, A Coruña, 15006, Spain; INIBIC (Instituto de Investigación Biomédica de A Coruña), Xubias de Arriba, 84, A Coruña, 15006, Spain; CICA (Centro de Investigaciones Científicas Avanzadas), As Carballeiras, s/n Campus de, San Vicente de Elviña, A Coruña, 15008, Spain; Program in Integrative Cell Signaling and Neurobiology of Metabolism, Department of Comparative Medicine, Yale University School of Medicine, New Haven, 06520, CT, United States; Department of Endocrinology, Hospital Universitario A Coruña, A Coruña, 15006, A Coruña, Spain; Proteomic Unit, Health Research Institute of Santiago de Compostela (IDIS), Santiago de Compostela, 15705, A Coruña, Spain; Department of Digestive and General Surgery, Hospital Universitario A Coruña, A Coruña, 15006, Spain; Department of Plastic, Reconstructive &amp; Aesthetic Surgery. Hospital Universitario A Coruña, A Coruña, 15006, Spain</t>
  </si>
  <si>
    <t>Varela-Rodríguez B.M.; Juiz-Valiña P.; Varela L.; Outeiriño-Blanco E.; Bravo S.B.; García-Brao M.J.; Mena E.; Noguera J.F.; Valero-Gasalla J.; Cordido F.; Sangiao-Alvarellos S.</t>
  </si>
  <si>
    <t>10.3390/jcm9010213</t>
  </si>
  <si>
    <t>740</t>
  </si>
  <si>
    <t>683_Scopus</t>
  </si>
  <si>
    <t>Evaluation of 1,5-anhydro-D-glucitol in clinical and forensic urine samples</t>
  </si>
  <si>
    <t>Because of the lack of characteristic morphological findings post mortem diagnosis of diabetes mellitus and identification of diabetic coma can be complicated. 1,5-Anhydroglucitol (1,5-AG), the 1-deoxy form of glucose, competes with glucose for renal reabsorption. Therefore low serum concentrations of 1,5-AG, reflect hyperglycemic excursions over the prior 1–2 weeks in diabetic patients. Next to clinical applications determination of 1,5-AG can also be used in forensic analysis. To investigate the elimination of 1,5-AG, a liquid chromatographic–mass spectrometric method for the determination of 1,5-AG and creatinine in urine was developed and validated according to international guidelines. To evaluate ante mortem concentrations of 1,5-AG spot urine samples of 30 healthy subjects, 46 type 1 and 46 type 2 diabetic patients were analyzed. 1,5-AG urine concentrations of diabetic patients were significantly (p &lt; 0.001) lower (mean: 1.54 μg/ml, n = 92) compared to concentrations of healthy subjects (mean: 4.76 μg/ml, n = 30) which led to the idea that 1,5-AG urine concentrations post mortem might help in the interpretation of a diabetic coma post mortem. Urine of 47 deceased non-diabetics, 37 deceased diabetic and 9 cases of diabetic coma were measured. Comparison of blood and urine 1,5-AG concentrations in clinic samples (linear, R2 = 0.13) and forensic samples (linear, R2 = 0.02) showed no correlation. Urinary levels of 1,5-AG in deceased diabetic (mean 6.9 μg/ml) and in non-diabetic patients (mean 6.3 μg/ml) did not show a significant difference (p = 0.752). However, urinary 1,5-AG concentrations in deceased due to diabetic coma (mean: 1.7 μg/ml) were significantly lower than in non-diabetic (mean: 6.3 μg/ml, p = 0.039) and lower than in diabetic cases (mean: 4.7 μg/ml, p = 0.058). The determination of a reliable cut-off for the differentiation of diabetic to diabetic coma cases was not possible. Normalization of urinary 1,5-AG concentrations with the respective creatinine concentrations did not show any gain of information. In clinical (serum) and forensic blood samples a significant difference between all groups could be detected (p &lt; 0.05). Comparison of blood and urine 1,5-AG concentrations in clinical samples (linear, R2 = 0.13) and forensic samples (linear, R2 = 0.02) showed no correlation. © 2018 Elsevier B.V.</t>
  </si>
  <si>
    <t>1,5-Anhydro-D-glucitol; Ante mortem; Diabetes mellitus; LC–MS/MS; Post mortem; Urine</t>
  </si>
  <si>
    <t>Institute of Forensic Medicine, University of Bonn, Stiftsplatz 12, Bonn, D-53111, Germany; Forensic Toxicological Center, Bayerstraße 53, Munich, 80335, Germany; Herz- und Diabeteszentrum NRW, Ruhr Universität Bochum, Georgstraße 11, Bad Oeynhausen, 32545, Germany</t>
  </si>
  <si>
    <t>Sydow K.; Wiedfeld C.; Musshoff F.; Madea B.; Tschoepe D.; Stratmann B.; Hess C.</t>
  </si>
  <si>
    <t>10.1016/j.forsciint.2018.03.002</t>
  </si>
  <si>
    <t>741</t>
  </si>
  <si>
    <t>56_Scopus</t>
  </si>
  <si>
    <t>17β-Estradiol, through activating the G protein-coupled estrogen receptor, exacerbates the complication of benign prostatic hyperplasia in type 2 diabetes mellitus patients by inducing prostate proliferation</t>
  </si>
  <si>
    <t>Benign prostatic hyperplasia (BPH) is one of the major chronic complications of type 2 diabetes mellitus (T2DM), and sex steroid hormones are common risk factors for the occurrence of T2DM and BPH. The profiles of sex steroid hormones are simultaneously quantified by LC–MS/MS in the clinical serum of patients, including simple BPH patients, newly diagnosed T2DM patients, T2DM complicated with BPH patients and matched healthy individuals. The G protein-coupled estrogen receptor (GPER) inhibitor G15, GPER knockdown lentivirus, the YAP1 inhibitor verteporfin, YAP1 knockdown/overexpression lentivirus, targeted metabolomics analysis, and Co-IP assays are used to investigate the molecular mechanisms of the disrupted sex steroid hormones homeostasis in the pathological process of T2DM complicated with BPH. The homeostasis of sex steroid hormone is disrupted in the serum of patients, accompanying with the proliferated prostatic epithelial cells (PECs). The sex steroid hormone metabolic profiles of T2DM patients complicated with BPH have the greatest degrees of separation from those of healthy individuals. Elevated 17β-estradiol (E2) is the key contributor to the disrupted sex steroid hormone homeostasis, and is significantly positively related to the clinical characteristics of T2DM patients complicated with BPH. Activating GPER by E2 via Hippo-YAP1 signaling exacerbates high glucose (HG)-induced PECs proliferation through the formation of the YAP1-TEAD4 heterodimer. Knockdown or inhibition of GPER-mediated Hippo-YAP1 signaling suppresses PECs proliferation in HG and E2 co-treated BPH-1 cells. The anti-proliferative effects of verteporfin, an inhibitor of YAP1, are blocked by YAP1 overexpression in HG and E2 co-treated BPH-1 cells. Inactivating E2/GPER/Hippo/YAP1 signaling may be effective at delaying the progression of T2DM complicated with BPH by inhibiting PECs proliferation. © 2024 The Author(s)</t>
  </si>
  <si>
    <t>17β-Estradiol; G protein-coupled estrogen receptor; Hippo-YAP1 signaling; Proliferation; Sex steroid hormone homeostasis; T2DM complicated with BPH</t>
  </si>
  <si>
    <t>Jiangsu Key Laboratory of New Drug Research and Clinical Pharmacy, Xuzhou Medical University, Jiangsu, Xuzhou, 221004, China; Department of Urology, The Affiliated Hospital of Xuzhou Medical University, Jiangsu, Xuzhou, 221006, China; Department of Pharmacy, The Affiliated Hospital of Xuzhou Medical University, Jiangsu, Xuzhou, 221006, China; New Drug Screening Center, Jiangsu Center for Pharmacodynamics Research and Evaluation, China Pharmaceutical University, Nanjing, 210009, China; Department of Endocrinology, The Affiliated Hospital of Xuzhou Medical University, Jiangsu, Xuzhou, 221006, China; Department of Pharmacy, The Affiliated Hospital of Jiangnan University, Jiangsu, Wuxi, 214000, China</t>
  </si>
  <si>
    <t>Yang T.; Qiu Z.; Shen J.; He Y.; Yin L.; Chen L.; Yuan J.; Liu J.; Wang T.; Jiang Z.; Ying C.; Qian S.; Song J.; Yin X.; Lu Q.</t>
  </si>
  <si>
    <t>10.1016/j.jpha.2024.03.003</t>
  </si>
  <si>
    <t>742</t>
  </si>
  <si>
    <t>934_Scopus</t>
  </si>
  <si>
    <t>Novel pancreatic beta cell-specific proteins: Antibody-based proteomics for identification of new biomarker candidates</t>
  </si>
  <si>
    <t>Beta cell-specific surface targets are required for non-invasive monitoring of beta cell mass, which could be used for evaluation of new diabetes treatments as well as to help unravel pathogenic mechanisms underlying beta cell dysfunction. By antibody-based proteomics, we have identified and explored a set of islet cell-specific proteins. A search algorithm in the Human Protein Atlas was set up for identification of islet-specific proteins that yielded 27 hits, of which twelve showed a clear membranous expression pattern or had predicted transmembrane regions. The specificity of the identified proteins was investigated by immunohistochemical staining of pancreas sections from diabetic and non-diabetic subjects. No expression of these antigens could be detected in the exocrine pancreas. Colocalization with insulin and glucagon was further determined by confocal microscopy using isolated human islets. All antibodies specifically stained human islets and colocalization analysis revealed that four proteins were exclusively expressed in beta cells. Importantly, these antibodies were negative in sections from subjects with long-standing type 1 diabetes. In the present study, we present four proteins; DGCR2, GBF1, GPR44 and SerpinB10, the expression of which has not previously been described in beta cells. © 2012 Elsevier B.V.</t>
  </si>
  <si>
    <t>Antibody-based proteomics; Beta cell biomarker; Diabetes; Immunohistochemistry; Islet biomarker</t>
  </si>
  <si>
    <t>Department of Immunology, Genetics and Pathology, Science for Life Laboratory, Uppsala University, Uppsala, Sweden; Department of Molecular and Clinical Medicine, Sahlgrenska University Hospital, Gothenburg, Sweden; AstraZeneca R and D, Mölndal, Sweden; Department of Radiology, Oncology and Radiation Sciences, Uppsala University Hospital, Uppsala, Sweden</t>
  </si>
  <si>
    <t>Lindskog C.; Korsgren O.; Pontén F.; Eriksson J.W.; Johansson L.; Danielsson A.</t>
  </si>
  <si>
    <t>10.1016/j.jprot.2012.03.008</t>
  </si>
  <si>
    <t>743</t>
  </si>
  <si>
    <t>406_Scopus</t>
  </si>
  <si>
    <t>Non-targeted urine metabolomics and associations with prevalent and incident type 2 diabetes</t>
  </si>
  <si>
    <t>Better risk prediction and new molecular targets are key priorities in type 2 diabetes (T2D) research. Little is known about the role of the urine metabolome in predicting the risk of T2D. We aimed to use non-targeted urine metabolomics to discover biomarkers and improve risk prediction for T2D. Urine samples from two community cohorts of 1,424 adults were analyzed by ultra-performance liquid chromatography/mass spectrometry (UPLC-MS). In a discovery/replication design, three out of 62 annotated metabolites were associated with prevalent T2D, notably lower urine levels of 3-hydroxyundecanoyl-carnitine. In participants without diabetes at baseline, LASSO regression in the training set selected six metabolites that improved prediction of T2D beyond established risk factors risk over up to 12 years' follow-up in the test sample, from C-statistic 0.866 to 0.892. Our results in one of the largest non-targeted urinary metabolomics study to date demonstrate the role of the urine metabolome in identifying at-risk persons for T2D and suggest urine 3-hydroxyundecanoyl-carnitine as a biomarker candidate. © 2020, The Author(s).</t>
  </si>
  <si>
    <t>School of Medical Sciences, Örebro University, Örebro, Sweden; Department of Medical Sciences, Molecular Epidemiology and Science for Life Laboratory, Uppsala University, Uppsala, Sweden; Analytical Resources Core: Bioanalysis and Omics Center, Colorado State University, Fort Collins, CO, United States; Institute of Molecular Medicine Finland, University of Helsinki, Helsinki, Finland; Analytic and Translational Genetics Unit, Massachusetts General Hospital, Boston, MA, United States; Stanley Center for Psychiatric Research, Broad Institute of MIT and Harvard, Cambridge, MA, United States; Department of Horticulture and Landscape Architecture, Colorado State University, Fort Collins, CO, United States; Department of Medical Sciences, Clinical Epidemiology, Uppsala University, Uppsala, Sweden; The George Institute for Global Health, University of New South Wales, Sydney, Australia; Division of Cardiovascular Medicine, Department of Medicine, Stanford University School of Medicine, Stanford, CA, United States; Stanford Cardiovascular Institute, Stanford University, Stanford, CA, United States; School of Health and Social Studies, Dalarna University, Falun, Sweden; Department of Neurobiology, Care Sciences and Society (NVS), Family Medicine and Primary Care Unit, Karolinska Institutet, Huddinge, Sweden</t>
  </si>
  <si>
    <t>Salihovic S.; Broeckling C.D.; Ganna A.; Prenni J.E.; Sundström J.; Berne C.; Lind L.; Ingelsson E.; Fall T.; Ärnlöv J.; Nowak C.</t>
  </si>
  <si>
    <t>10.1038/s41598-020-72456-y</t>
  </si>
  <si>
    <t>744</t>
  </si>
  <si>
    <t>1041_Scopus</t>
  </si>
  <si>
    <t>Lipogenesis is decreased by grape seed proanthocyanidins according to liver proteomics of rats fed a high fat diet</t>
  </si>
  <si>
    <t>Bioactive proanthocyanidins have been reported to have several beneficial effects on health in relation to metabolic syndrome, type 2 diabetes, and cardiovascular disease. We studied the effect of grape seed proanthocyanidin extract (GSPE) in rats fed a high fat diet (HFD). This is the first study of the effects of flavonoids on the liver proteome of rats suffering from metabolic syndrome. Three groups of rats were fed over a period of 13 weeks either a chow diet (control), an HFD, or a high fat diet supplemented for the last 10 days with GSPE (HFD + GSPE). The liver proteome was fractionated, using a Triton X-114-based two-phase separation, into soluble and membrane protein fractions so that total proteome coverage was considerably improved. The data from isobaric tag for relative and absolute quantitation (iTRAQ)-based nano-LC-MS/MS analysis revealed 90 proteins with a significant (p &lt; 0.05) minimal expression difference of 20% due to metabolic syndrome (HFD versus control) and 75 proteins due to GSPE treatment (HFD + GSPE versus HFD). The same animals have previously been studied (Quesada, H., del Bas, J. M., Pajuelo, D., Díaz, S., Fernandez-Larrea, J., Pinent, M., Arola, L., Salvadó, M. J., and Bladé, C. (2009) Grape seed proanthocyanidins correct dyslipidemia associated with a high-fat diet in rats and repress genes controlling lipogenesis and VLDL assembling in liver. Int. J. Obes. 33, 1007-1012), and GSPE was shown to correct dyslipidemia observed in HFD-fed rats probably through the repression of hepatic lipogenesis. Our data corroborate those findings with an extensive list of proteins describing the induction of hepatic glycogenesis, glycolysis, and fatty acid and triglyceride synthesis in HFD, whereas the opposite pattern was observed to a large extent in GSPE-treated animals. GSPE was shown to have a wider effect than previously thought, and putative targets of GSPE involved in the reversal of the symptoms of metabolic syndrome were revealed. Some of these novel candidate proteins such as GFPT1, CD36, PLAA (phospholipase A2-activating protein), METTL7B, SLC30A1, several G signaling proteins, and the sulfidemetabolizing ETHE1 and SQRDL (sulfide-quinone reductase-like) might be considered as drug targets for the treatment of metabolic syndrome. © 2010 by The American Society for Biochemistry and Molecular Biology, Inc.</t>
  </si>
  <si>
    <t>Nutrigenomics Research Group, Biochemistry and Biotechnology Department, Universitat Rovira I Virgili, 43007 Tarragona, C/Marcel-lí Domingo s/n, Spain; Institute of Clinical Medicine, Aarhus University Hospital and Faculty of Health Sciences, University of Aarhus, 8200 Aarhus N, Brendstrupgaardsvej 100, Denmark</t>
  </si>
  <si>
    <t>Baiges I.; Palmfeldt J.; Bladé C.; Gregersen N.; Arola L.</t>
  </si>
  <si>
    <t>10.1074/mcp.M000055-MCP201</t>
  </si>
  <si>
    <t>745</t>
  </si>
  <si>
    <t>239_Scopus</t>
  </si>
  <si>
    <t>Dietary zinc deficient condition increases the Bisphenol A toxicity in diabetic rat testes</t>
  </si>
  <si>
    <t>Bisphenol A (BPA) is a widely used endocrine disrupter that causes male reproductive dysfunction in humans and rodents. Diabetes-induced hyperglycemia alters spermatogenesis and antioxidant status, which negatively impacts male fertility in adults. Zinc (Zn) deficiency is a global health concern maintaining the testicular structure and functions in developing gonads. The present experiment was designed to investigate the role of Zn deficiency on BPA-induced germ cell and male gonadal toxicity in diabetic conditions. Rats were randomly divided into eight different groups - control (normal feed and water), BPA (10 mg/kg/day), ZDD (fed with a Zn-deficient diet), DIA (diabetic), BPA+ZDD, BPA+DIA, ZDD+DIA and BPA+ZDD+DIA for four weeks. Animals' body and organ weight, sperm count, motility and sperm morphology were examined; testes and epididymis histopathology were investigated. Testicular DNA damage and sperm apoptosis were evaluated by halo and terminal deoxynucleotidyl transferase dUTP nick end labeling (TUNEL) assays respectively. Testicular catalase and octamer-binding transcription factor 4 (OCT4) expressions were evaluated by western blot analysis. The present results demonstrated that dietary Zn-deficient condition significantly increased the BPA-induced testicular, epididymal and sperm toxicity in diabetic rats due to hypogonadism, increased sperm abnormalities, epididymis, testicular structure and DNA damages, sperm apoptosis as well as decreased testicular catalase and OCT4 expressions. The present results revealed that dietary Zn-deficient condition exacerbated the BPA-induced testicular and epididymal toxicity as well as perturbed the general male reproductive health in diabetic rats. © 2022 Elsevier B.V.</t>
  </si>
  <si>
    <t>Apoptosis; Bisphenol A; Diabetes; DNA damage; Germ cell; Zinc deficiency</t>
  </si>
  <si>
    <t>Facility for Risk Assessment and Intervention Studies, Department of Pharmacology and Toxicology, National Institute of Pharmaceutical Education and Research, Punjab, S.A.S Nagar, 160062, India</t>
  </si>
  <si>
    <t>Sahu C.; Jena G.</t>
  </si>
  <si>
    <t>10.1016/j.mrgentox.2022.503547</t>
  </si>
  <si>
    <t>746</t>
  </si>
  <si>
    <t>256_Scopus</t>
  </si>
  <si>
    <t>Discovery of Dimethyl Shikonin Oxime 5a, a Potent, Selective Bombesin Receptor Subtype-3 Agonist for the Treatment of Type 2 Diabetes Mellitus</t>
  </si>
  <si>
    <t>Bombesin receptor subtype-3 (BB3, BRS-3) is an orphan Gαq protein-coupled receptor. The characterization of novel synthetic ligands for BB3 is an alternative and attractive strategy to study its diverse physiological functions. Here, we uncovered the intimate pairing of DMAKO-00 and its derivatives with BB3. Dimethyl shikonin oxime 5a (DSO-5a) was identified as the most potent agonist for BB3 (pEC50 = 8.422 in IP-1 accumulation), which was 898-fold more potent than DMAKO-00. Importantly, without brain penetration, DSO-5a improved glucose tolerance in C57BL/6 mice through BB3 and ameliorated glucose homeostasis in diabetic db/db mice. We further revealed that DSO-5a upregulated PPAR-gamma activity via BB3 through a quantitative proteomics approach. Collectively, our study demonstrated that DSO-5a, a representative compound of DMAKO-00 derivatives, is a potent, selective, and low-brain-penetrating agonist for BB3, and BB3 is a promising treatment target for type 2 diabetes mellitus. © 2023 American Chemical Society.</t>
  </si>
  <si>
    <t>School of Pharmacy, Shanghai Jiao Tong University, Shanghai, 200240, China; State Key Laboratory of Microbial Metabolism, Joint International Research Laboratory of Metabolic &amp; Developmental Sciences, School of Life Sciences and Biotechnology, Shanghai Jiao Tong University, Shanghai, 200240, China; School of Chemistry and Chemical Engineering, Shanghai Jiao Tong University, Shanghai, 200240, China; Shanghai Frontiers Science Center of Drug Target Identification and Delivery, School of Pharmacy, Shanghai Jiao Tong University, Shanghai, 200240, China</t>
  </si>
  <si>
    <t>Wu L.; Cui J.; Zhao C.; Wang Z.; Lu J.; Li S.; Jia J.; Xiao H.; Zhang Y.</t>
  </si>
  <si>
    <t>10.1021/acs.jmedchem.3c00323</t>
  </si>
  <si>
    <t>747</t>
  </si>
  <si>
    <t>380_Scopus</t>
  </si>
  <si>
    <t>Precision Medicine in Diabetes: A Multidisciplinary Approach to an Emerging Paradigm</t>
  </si>
  <si>
    <t>Bringing clarity to the emerging model of precision medicine within the diabetes field, and expanding upon how it will lead to the development of specifically tailored treatment for patients and even macro strategies in public health, this unique book explores the realm of biomarkers in the era of big data. Various experts in their respective areas discuss the current practice to illuminate how creating a more discreet profile of patients and even substratum of populations will lead to more refined therapies targeted towards the phenotype and genotype of the patient. Embracing a multidisciplinary team science approach, this book demonstrates how precision medicine in diabetes can mine a web of data toward diabetes risk stratification and treatment options. The authors skillfully articulate how the construction of various prediction-based models can revolutionize clinical decision-making, and they examine the challenges and pitfalls of integrating disparate sources of information and how the collection of data and cooperation among stakeholders will be key to the future of precision medicine in diabetes treatment. Topics include personalized approaches to the management of both type 1 and type 2 diabetes, various macro and microvascular complications of diabetes, inpatient management of glycemia, nutrition, exercise, advances in diabetes technology and others. Ideal for clinical endocrinologists and other professionals involved in the management of diabetes and its complications, Precision Medicine in Diabetes is first of its kind to address this paradigm-shifting topic in a comprehensive way. © Springer Nature Switzerland AG 2022. All rights are reserved.</t>
  </si>
  <si>
    <t>Bioinformatics; Biomarkers; Clinical decision-making; Genomics; Metabolomics; Model-based prediction; Neonatal diabetes; Nutrition; Obesity; Personalized medicine; Precision medicine; Proteomics; Type 1 diabetes; Type 2 diabetes; Virtual imaging</t>
  </si>
  <si>
    <t>Divisions of Endocrinology, University of Virginia, Charlottesville, VA, United States</t>
  </si>
  <si>
    <t>Basu R.</t>
  </si>
  <si>
    <t>10.1007/978-3-030-98927-9</t>
  </si>
  <si>
    <t>748</t>
  </si>
  <si>
    <t>959_Scopus</t>
  </si>
  <si>
    <t>The role of post-translational modifications in acute and chronic cardiovascular disease</t>
  </si>
  <si>
    <t>Cardiovascular disease (CVD) in one of the leading causes of mortality and morbidity worldwide, accounting for both primary diseases of the heart and vasculature and arising as a co-morbidity with numerous pathologies, including type 2 diabetes mellitus (T2DM). There has been significant emphasis on the role of the genome in CVD, aiding in the definition of 'at-risk' patients. The extent of disease penetrance however, can be influenced by environmental factors that are not detectable by investigating the genome alone. By targeting the transcriptome in response to CVD, the interplay between genome and environment is more apparent, however this implies the level of protein expression without reference to proteolytic turnover, or potentially more importantly, without defining the role of PTMs in the development of disease. Here, we discuss the role of both brief and irreversible PTMs in the setting of myocardial ischemia/reperfusion injury. Key proteins involved in calcium regulation have been observed as differentially modified by phosphorylation/O-GlcNAcylation or phosphorylation/redox modifications, with the level of interplay dependent on the physiological or pathophysiological state. The ability to modify crucial sites to produce the desired functional output is modulated by the presence of other PTMs as exemplified in the T2DM heart, where hyperglycemia results in aberrant O-GlcNAcylation and advanced glycation end products. By using the signalling events predicted to be critical to post-conditioning, an intervention with great promise for the cardioprotection of the ischemia/reperfusion injured heart, as an example, we discuss the level of PTMs and their interplay. The inability of post-conditioning to protect the diabetic heart may be regulated by aberrant PTMs influencing those sites necessary for protection. © 2014 WILEY-VCH Verlag GmbH &amp; Co. KGaA, Weinheim.</t>
  </si>
  <si>
    <t>Ischemia; PTM; PTM crosstalk; Reperfusion injury; Type 2 diabetes mellitus</t>
  </si>
  <si>
    <t>Discipline of Pathology, Sydney Medical School, The University of Sydney, Sydney, NSW, Australia; School of Molecular Bioscience, The University of Sydney, Sydney, NSW, Australia</t>
  </si>
  <si>
    <t>Smith L.E.; White M.Y.</t>
  </si>
  <si>
    <t>10.1002/prca.201400052</t>
  </si>
  <si>
    <t>749</t>
  </si>
  <si>
    <t>417_Scopus</t>
  </si>
  <si>
    <t>Rap1a overlaps the age/rage signaling cascade to alter expression of α‐sma, p‐nf‐κb, and p‐pkc‐ζ in cardiac fibroblasts isolated from type 2 diabetic mice</t>
  </si>
  <si>
    <t>Cardiovascular disease, specifically heart failure, is a common complication for individu-als with type 2 diabetes mellitus. Heart failure can arise with stiffening of the left ventricle, which can be caused by “active” cardiac fibroblasts (i.e., myofibroblasts) remodeling the extracellular matrix (ECM). Differentiation of fibroblasts to myofibroblasts has been demonstrated to be an outcome of AGE/RAGE signaling. Hyperglycemia causes advanced glycated end products (AGEs) to accu-mulate within the body, and this process is greatly accelerated under chronic diabetic conditions. AGEs can bind and activate their receptor (RAGE) to trigger multiple downstream outcomes, such as altering ECM remodeling, inflammation, and oxidative stress. Previously, our lab has identified a small GTPase, Rap1a, that possibly overlaps the AGE/RAGE signaling cascade to affect the downstream outcomes. Rap1a acts as a molecular switch connecting extracellular signals to intracellular responses. Therefore, we hypothesized that Rap1a crosses the AGE/RAGE cascade to alter the expression of AGE/RAGE associated signaling proteins in cardiac fibroblasts in type 2 diabetic mice. To delineate this cascade, we used genetically different cardiac fibroblasts from non‐diabetic, dia-betic, non‐diabetic RAGE knockout, diabetic RAGE knockout, and Rap1a knockout mice and treated them with pharmacological modifiers (exogenous AGEs, EPAC, Rap1a siRNA, and pseudo-substrate PKC‐ζ). We examined changes in expression of proteins implicated as markers for myofi-broblasts (α‐SMA) and inflammation/oxidative stress (NF‐κB and SOD‐1). In addition, oxidative stress was also assessed by measuring hydrogen peroxide concentration. Our results indicated that Rap1a connects to the AGE/RAGE cascade to promote and maintain α‐SMA expression in cardiac fibroblasts. Moreover, Rap1a, in conjunction with activation of the AGE/RAGE cascade, increased NF‐κB expression as well as hydrogen peroxide concentration, indicating a possible oxidative stress response. Additionally, knocking down Rap1a expression resulted in an increase in SOD‐1 expression suggesting that Rap1a can affect oxidative stress markers independently of the AGE/RAGE signaling cascade. These results demonstrated that Rap1a contributes to the myofibroblast popula-tion within the heart via AGE/RAGE signaling as well as promotes possible oxidative stress. This study offers a new potential therapeutic target that could possibly reduce the risk for developing diabetic cardiovascular complications attributed to AGE/RAGE signaling. © 2021 by the authors. Licensee MDPI, Basel, Switzerland.</t>
  </si>
  <si>
    <t>AGE/RAGE; Diabetes; Fibroblasts; Heart; Inflammation; Myofi-broblasts; Oxidative stress; Rap1a</t>
  </si>
  <si>
    <t>Department of BioMolecular Sciences, School of Pharmacy, University of Mississippi, Oxford, 38677, MS, United States</t>
  </si>
  <si>
    <t>Burr S.D.; Stewart J.A., Jr.</t>
  </si>
  <si>
    <t>10.3390/cells10030557</t>
  </si>
  <si>
    <t>750</t>
  </si>
  <si>
    <t>181_Scopus</t>
  </si>
  <si>
    <t>Multiomics in cardiovascular diseases</t>
  </si>
  <si>
    <t>Cardiovascular diseases (CVDs) are one of the leading causes of death across the globe. The main events that lead to the development and progression of CVDs are the narrowing of blood vessels caused by atherosclerosis and thrombosis. These events lead to the induction of organ damage and finally result in organ dysfunction that can eventually lead to myocardial infarction or stroke. Many factors like hypertension, hyperlipidemia, smoking, obesity, alcohol consumption, type 2 diabetes, etc., have been linked to the development of CVDs. Apart from all these factors, genetic factors are crucial for the development of the CVDs. Many genes and gene loci have been identified to influence the risk of CVDs but the molecular mechanisms underlying the genetic basis are not yet clearly understood. Currently, high-throughput multiomics technologies have been developed for the generation of omics data that can help in better understanding the genetic basis. Omics technologies like genomics, epigenomics, transcriptomics, proteomics, etc., have led to the development of large amount of data that helps in the elucidation of different genes and pathways that play a role in the development of CVD. Integration of the multiomics data can help in the identification of novel biomarkers that can help in the early detection, diagnosis, and prognosis of CVDs. In this chapter, we will discuss the role of epidemiology, pathophysiology, clinical spectrum, and omics approaches for CVDs. © 2024 by Elsevier Inc. All rights reserved, including those for text and data mining, AI training, and similar technologies.</t>
  </si>
  <si>
    <t>Cardiovascular diseases; Omics; Risk factors</t>
  </si>
  <si>
    <t>Department of Clinical Biochemistry, School of Biological Sciences, University of Kashmir, Jammu &amp; Kashmir, Srinagar, India; Department of Biotechnology, Hemvati Nandan Bahuguna Garhwal University, Uttarakhand, Srinagar, India; Division of Veterinary Biochemistry, Faculty of Veterinary Sciences and Animal Husbandry, SKUAST-K, Jammu and Kashmir, Srinagar, India; Srinagar Women's College, Jammu and Kashmir, Srinagar, India; Laboratory of Preclinical Testing of Higher Standard, Nencki Institute of Experimental Biology of Polish Academy of Sciences, Warsaw, Poland; Department of Food Science and Technology, Bhagwant University, Rajasthan, Ajmer, India; Department of Clinical Pharmacy, College of Pharmacy, King Saud University, Riyadh, Saudi Arabia</t>
  </si>
  <si>
    <t>Jeelani A.; Ayaz A.; Ali A.; Bhat M.S.; Dar M.A.; Mujtaba H.; Ahmad S.B.; Rehman M.U.</t>
  </si>
  <si>
    <t>10.1016/B978-0-443-23971-7.00004-3</t>
  </si>
  <si>
    <t>751</t>
  </si>
  <si>
    <t>649_Scopus</t>
  </si>
  <si>
    <t>Diabetes relief in mice by glucose-sensing insulin-secreting human α-cells</t>
  </si>
  <si>
    <t>Cell-identity switches, in which terminally differentiated cells are converted into different cell types when stressed, represent a widespread regenerative strategy in animals, yet they are poorly documented in mammals. In mice, some glucagon-producing pancreatic α-cells and somatostatin-producing δ-cells become insulin-expressing cells after the ablation of insulin-secreting β-cells, thus promoting diabetes recovery. Whether human islets also display this plasticity, especially in diabetic conditions, remains unknown. Here we show that islet non-β-cells, namely α-cells and pancreatic polypeptide (PPY)-producing γ-cells, obtained from deceased non-diabetic or diabetic human donors, can be lineage-traced and reprogrammed by the transcription factors PDX1 and MAFA to produce and secrete insulin in response to glucose. When transplanted into diabetic mice, converted human α-cells reverse diabetes and continue to produce insulin even after six months. Notably, insulin-producing α-cells maintain expression of α-cell markers, as seen by deep transcriptomic and proteomic characterization. These observations provide conceptual evidence and a molecular framework for a mechanistic understanding of in situ cell plasticity as a treatment for diabetes and other degenerative diseases. © 2019, The Author(s), under exclusive licence to Springer Nature Limited.</t>
  </si>
  <si>
    <t>Department of Genetic Medicine and Development, iGE3 and Centre Facultaire du Diabète, Faculty of Medicine, University of Geneva, Geneva, Switzerland; Department of Clinical Science, University of Bergen, Bergen, Norway; Department of Cell Biology, Harvard Medical School, Boston, MA, United States; Department of Immunohematology &amp; Blood Transfusion, Leiden University Medical Center, Leiden, Netherlands; Cell Isolation and Transplantation Center, Department of Surgery, Geneva University Hospitals, University of Geneva, Geneva, Switzerland; Oregon Stem Cell Center, Oregon Health &amp; Science University, Portland, OR, United States; Department of Pediatrics, Haukeland University Hospital, Bergen, Norway; Department of Diabetes Immunology, Diabetes &amp; Metabolism Research Institute, City of Hope, Duarte, CA, United States</t>
  </si>
  <si>
    <t>Furuyama K.; Chera S.; van Gurp L.; Oropeza D.; Ghila L.; Damond N.; Vethe H.; Paulo J.A.; Joosten A.M.; Berney T.; Bosco D.; Dorrell C.; Grompe M.; Ræder H.; Roep B.O.; Thorel F.; Herrera P.L.</t>
  </si>
  <si>
    <t>10.1038/s41586-019-0942-8</t>
  </si>
  <si>
    <t>752</t>
  </si>
  <si>
    <t>565_Scopus</t>
  </si>
  <si>
    <t>DNA Adducts as Biomarkers to Predict, Prevent, and Diagnose Disease - Application of Analytical Chemistry to Clinical Investigations</t>
  </si>
  <si>
    <t>Characterization of the chemistry, structure, formation, and metabolism of DNA adducts has been one of the most significant contributions to the field of chemical toxicology. This work provides the foundation to develop analytical methods to measure DNA adducts, define their relationship to disease, and establish clinical tests. Monitoring exposure to environmental and endogenous toxicants can predict, diagnose, and track disease as well as guide therapeutic treatment. DNA adducts are one of the most promising biomarkers of toxicant exposure owing to their stability, appearance in numerous biological matrices, and characteristic analytical properties. In addition, DNA adducts can induce mutations to drive disease onset and progression and can serve as surrogate markers of chemical exposure. In this perspective, we highlight significant advances made within the past decade regarding DNA adduct quantitation using mass spectrometry. We hope to expose a broader audience to this field and encourage analytical chemistry laboratories to explore how specific adducts may be related to various pathologies. One of the limiting factors in developing clinical tests to measure DNA adducts is cohort size; ideally, the cohort would allow for model development and then testing of the model to the remaining cohort. The goals of this perspective article are to (1) provide a summary of analyte levels measured using state-of-the-art analytical methods, (2) foster collaboration, and (3) highlight areas in need of further investigation. © 2019 American Chemical Society.</t>
  </si>
  <si>
    <t>Department of Molecular Medicine, Beckman Research Institute at City of Hope, Duarte, 91010, CA, United States</t>
  </si>
  <si>
    <t>Hernandez-Castillo C.; Termini J.; Shuck S.</t>
  </si>
  <si>
    <t>10.1021/acs.chemrestox.9b00295</t>
  </si>
  <si>
    <t>753</t>
  </si>
  <si>
    <t>284_Scopus</t>
  </si>
  <si>
    <t>Effects of Chicken Serum Metabolite Treatment on the Blood Glucose Control and Inflammatory Response in Streptozotocin-Induced Type 2 Diabetes Mellitus Rats</t>
  </si>
  <si>
    <t>Chickens can live healthy without adverse effects despite high blood glucose levels. However, the blood biomolecules responsible for maintaining chronic hyperglycemia are unknown. Here, the effects of chicken serum metabolite treatment on blood glucose control and inflammatory response in streptozotocin (STZ)-induced Type 2 Diabetes Mellitus (T2DM) rats were investigated. First, chicken serum treatment reduced the advanced glycation end-products (AGEs) and blood glucose levels in STZ-induced T2DM rats. Second, insulin/glucose-induced acute hypoglycemic/hyperglycemic chickens and the blood biomolecules were screened via nontargeted ultra-performance liquid chromatography with mass spectroscopy (UPLC-MS), identifying 366 key metabolites, including DL-arginine and taurine, as potential markers for chronic hyperglycemia in chickens. Finally, DL-arginine functions for blood glucose control and inflammatory response were evaluated. We found that DL-arginine reduced the levels of blood glucose and AGEs in STZ-induced T2DM rats. In addition, DL-arginine treatment upregulated the glucose transporter type 4 (GLUT4) expression in the muscles and downregulated the advanced glycation end products receptor-1 (AGER1) expression in the liver and nuclear factor-κB (NF-κB) and mitogen-activated protein kinase (MAPK) expression in the pancreas and thymus tissues. Overall, these results demonstrate that serum metabolite of DL-arginine could maintain blood glucose homeostasis and suppress the inflammatory response in chickens. Therefore, DL-arginine may be a novel target for developing therapeutic agents to regulate hyperglycemia. © 2022 by the authors.</t>
  </si>
  <si>
    <t>blood glucose; chicken; DL-arginine; inflammatory response; streptozotocin-induced rats</t>
  </si>
  <si>
    <t>Jiangsu Key Laboratory for Animal Genetic, Breeding and Molecular Design, Yangzhou University, Yangzhou, 225009, China</t>
  </si>
  <si>
    <t>Hu X.; Liu X.; Guo Y.; Li Y.; Cao Z.; Zhang Y.; Zhang Y.; Chen G.; Xu Q.</t>
  </si>
  <si>
    <t>10.3390/ijms24010523</t>
  </si>
  <si>
    <t>754</t>
  </si>
  <si>
    <t>759_Scopus</t>
  </si>
  <si>
    <t>Childhood obesity: A systems medicine approach</t>
  </si>
  <si>
    <t>Childhood obesity and its sequelae are a major public health problem in both the USA and globally. This review will focus on a systems medicine approach to obesity. Systems medicine is an integrative approach utilizing the vast amount of data garnered from "omics" technology and integrating these data with conventional pathophysiology as well as diverse environmental factors such as diet, exercise, community dynamics and the intestinal microbiome. Omics technology includes genomics, epigenomics, metagenomics, metabolomics and proteomics. In addition to unraveling etiology, the goals of a systems medicine approach are to provide actionable and evidenced-based clinical approaches. In the case of childhood obesity, an additional goal is characterizing measureable risk factors/biomarkers for obesity at the earliest possible age and devising age-appropriate optimal intervention strategies. It is also important to establish the age at which interventions could be critical. As discussed below, it is possible that some of the pathophysiological and epigenetic changes resulting from childhood obesity could become more irreversible the longer the obesity remains untreated. © 1996-2016.</t>
  </si>
  <si>
    <t>Diabetes; Genome wide association studies; Genomics; Medicine; Metabolic syndrome; Metabolomics; Metagenomics; Obesity; Pediatrics; Proteomics; Review; Systems biology</t>
  </si>
  <si>
    <t>Department of Pediatrics, James H. Quillen College of Medicine, East Tennessee State University, Johnson City, 37614, TN, United States; Department of Internal Medicine, James H. Quillen College of Medicine, East Tennessee State University, Johnson City, 37614, TN, United States</t>
  </si>
  <si>
    <t>Stone W.L.; Schetzina K.; Stuart C.</t>
  </si>
  <si>
    <t>10.2741/4441</t>
  </si>
  <si>
    <t>755</t>
  </si>
  <si>
    <t>935_Scopus</t>
  </si>
  <si>
    <t>Chronic exposure to leucine in vitro induces β-cell dysfunction in INS-1E cells and mouse islets</t>
  </si>
  <si>
    <t>Chronic hyperglycemia and hyperlipidemia cause deleterious effects on β-cell function. Interestingly, increased circulating amino acid (AA) levels are also a characteristic of the prediabetic and diabetic state. The chronic effects of AAs on β-cell function remain to be determined. Isolated mouse islets and INS-1E cells were incubated with or without excess leucine. After 72 h, leucine increased basal insulin secretion and impaired glucose-stimulated insulin secretion in both mouse islets and INS-1E cells, corroborating the existence of aminoacidotoxicity-induced β-cell dysfunction. This took place concomitantly with alterations in proteins and genes involved in insulin granule transport, trafficking e.g. collapsin response mediator protein 2 and GTP-binding nuclear protein Ran), insulin signal transduction (proteasome subunit α type 6), and the oxidative phosphorylation pathway (cytochrome c oxidase). Leucine downregulated insulin 1 gene expression but upregulated pancreas duodenum homeobox 1 and insulin 2 mRNA expressions. Importantly, cholesterol (CH) accumulated in INS-1E cells concomitantly with upregulation of enzymes involved in CH biosynthesis (e.g. 3-hydroxy-3-methylglutaryl-CoA reductase, mevalonate (diphospho) decarboxylase, and squalene epoxidase) and LDL receptor, whereas triglyceride content was decreased. Our findings indicate that chronic exposure to elevated levels of leucine may have detrimental effects on both β-cell function and insulin sensitivity. Aminoacidotoxicity may play a pathogenic role in the development of type 2 diabetes. © 2012 Society for Endocrinology.</t>
  </si>
  <si>
    <t>Department of Medicine and Endocrinology (MEA), Aarhus University Hospital, Aarhus Sygehus THG, DK-8000 Aarhus C, Tage-Hansens Gade 2, Denmark; Department of Food Science, Faculty of Agricultural Sciences, Aarhus University, DK-8230 Tjele, Denmark; Department of Endocrinology, PLA 309 Hospital, Beijing 100091, China</t>
  </si>
  <si>
    <t>Liu Z.; Jeppesen P.B.; Gregersen S.; Larsen L.B.; Hermansen K.</t>
  </si>
  <si>
    <t>10.1530/JOE-12-0148</t>
  </si>
  <si>
    <t>756</t>
  </si>
  <si>
    <t>630_Scopus</t>
  </si>
  <si>
    <t>A signature of circulating inflammatory proteins and development of end-stage renal disease in diabetes</t>
  </si>
  <si>
    <t>Chronic inflammation is postulated to be involved in the development of end-stage renal disease in diabetes, but which specific circulating inflammatory proteins contribute to this risk remain unknown. To study this, we examined 194 circulating inflammatory proteins in subjects from three independent cohorts with type 1 and type 2 diabetes. In each cohort, we identified an extremely robust kidney risk inflammatory signature (KRIS), consisting of 17 proteins enriched in tumor necrosis factor-receptor superfamily members, that was associated with a 10-year risk of end-stage renal disease. All these proteins had a systemic, non-kidney source. Our prospective study findings provide strong evidence that KRIS proteins contribute to the inflammatory process underlying end-stage renal disease development in both types of diabetes. These proteins point to new therapeutic targets and new prognostic tests to identify subjects at risk of end-stage renal disease, as well as biomarkers to measure responses to treatment of diabetic kidney disease. © 2019, The Author(s), under exclusive licence to Springer Nature America, Inc.</t>
  </si>
  <si>
    <t>Research Division, Joslin Diabetes Center, Boston, MA, United States; Department of Medicine, Harvard Medical School, Boston, MA, United States; Division of Diabetes Translation, Centers for Disease Control and Prevention, Atlanta, GA, United States; Department of Metabolic Diseases, Jagiellonian University Medical College, Krakow, Poland; Diabetes and Complications Department, Lilly Research Laboratories, Eli Lilly and Company, Indianapolis, IN, United States; Renal Electrolyte and Hypertension Division, Department of Medicine, Department of Genetics, Perelman School of Medicine, University of Pennsylvania, Philadelphia, PA, United States; Nephrology/Internal Medicine and Computational Medicine and Bioinformatics, University of Michigan, Ann Arbor, MI, United States; Chronic Kidney Disease Section, National Institute of Diabetes and Digestive and Kidney Diseases, Phoenix, AZ, United States; CHU Poitiers, University of Poitiers, Inserm, Clinical Investigation Center CIC1402, Poitiers, France; Nephrology Division, Boston Children’s Hospital, Harvard Medical School, Boston, MA, United States; Romeo ed Enrica Invernizzi Pediatric Center, Department of Biomedical and Clinical Science L. Sacco, University of Milan, Milan, Italy; Infectious and Inflammatory Disease Center, Sanford Burnham Prebys Medical Discovery Institute, La Jolla, CA, United States</t>
  </si>
  <si>
    <t>Niewczas M.A.; Pavkov M.E.; Skupien J.; Smiles A.; Md Dom Z.I.; Wilson J.M.; Park J.; Nair V.; Schlafly A.; Saulnier P.-J.; Satake E.; Simeone C.A.; Shah H.; Qiu C.; Looker H.C.; Fiorina P.; Ware C.F.; Sun J.K.; Doria A.; Kretzler M.; Susztak K.; Duffin K.L.; Nelson R.G.; Krolewski A.S.</t>
  </si>
  <si>
    <t>10.1038/s41591-019-0415-5</t>
  </si>
  <si>
    <t>757</t>
  </si>
  <si>
    <t>400_Scopus</t>
  </si>
  <si>
    <t>Changes in the expression of renal brush border membrane n-glycome in model rats with chronic kidney diseases</t>
  </si>
  <si>
    <t>Chronic kidney disease (CKD) is defined by a reduced renal function i.e., glomerular filtration rate (GFR), and the presence of kidney damage is determined by measurement of proteinuria or albuminuria. Albuminuria increases with age and can result from glomerular and/or proximal tubule (PT) alterations. Brush-border membranes (BBMs) on PT cells play an important role in maintaining the stability of PT functions. The PT BBM, a highly dynamic, organized, specialized membrane, contains a variety of glycoproteins required for the functions of PT. Since protein glycosylation regulates many protein functions, the alteration of glycosylation due to the glycan changes has attracted more interests for a variety of disease studies recently. In this work, liquid chromatography-tandem mass spectrometry was utilized to analyze the abundances of permethylated glycans from rats under control to mild CKD, severe CKD, and diabetic conditions. The most significant differences were observed in sialylation level with the highest present in the severe CKD and diabetic groups. Moreover, high mannose N-glycans was enriched in the CKD BBMs. Characterization of all the BBM N-glycan changes supports that these changes are likely to impact the functional properties of the dynamic PT BBM. Further, these changes may lead to the potential discovery of glycan biomarkers for improved CKD diagnosis and new avenues for therapeutic treatments. © 2021 by the authors. Licensee MDPI, Basel, Switzerland.</t>
  </si>
  <si>
    <t>Brush-border membrane; Chronic kidney disease; Glycomics; LC-MS/MS; Obese and diabetic; Proteinuria and hypertension</t>
  </si>
  <si>
    <t>Department of Chemistry and Biochemistry, Texas Tech University, Texas City, 79409, TX, United States; Nephrology Division, Department of Medicine, Indiana University, Indianapolis, 46202, IN, United States</t>
  </si>
  <si>
    <t>Yu A.; Zhao J.; Yadav S.P.S.; Molitoris B.A.; Wagner M.C.; Mechref Y.</t>
  </si>
  <si>
    <t>10.3390/biom11111677</t>
  </si>
  <si>
    <t>758</t>
  </si>
  <si>
    <t>1119_Scopus</t>
  </si>
  <si>
    <t>Plasma proteome changes in subjects with Type 2 diabetes mellitus with a low or high early insulin response</t>
  </si>
  <si>
    <t>Circulating proteins contribute to the pathogenesis of T2DM (Type 2 diabetes mellitus) in various ways. The aim of the present study was to investigate variations in plasma protein levels in subjects with T2DM and differences in β-cell function, characterized by the EIR (early insulin response), and to compare these protein levels with those observed in individuals with NGT (normal glucose tolerance). Ten subjects with NGT + high EIR, ten with T2DM + high EIR, and ten with T2DM + low EIR were selected from the community-based ULSAM (Uppsala Longitudinal Study of Adult Men) cohort. Plasma protein profiling was performed using SELDI-TOF (surface-enhanced laser-desorption ionization-time-of-flight) MS. In total, nine plasma proteins differed between the three study groups (P &lt; 0.05, as determined by ANOVA). The levels of two forms of transthyretin, haemoglobin α-chain and haemoglobin β-chain were decreased in plasma from subjects with T2DM compared with subjects with NGT, irrespective of the EIR of the subjects. Apolipoprotein H was decreased in plasma from individuals with T2DM + high EIR compared with subjects with NGT. Four additional unidentified plasma proteins also varied in different ways between the experimental groups. In conclusion, the proteins detected in the present study may be related to the development of β-cell dysfunction. © The Authors.</t>
  </si>
  <si>
    <t>Early insulin response; Plasma protein; Proteomics; Surface-enhanced laser-desorption ionization-time-of-flight MS (SELDI-TOF MS); Type 2 diabetes mellitus; ULSAM (Uppsala Longitudinal Study of Adult Men)</t>
  </si>
  <si>
    <t>Department of Medical Cell Biology, Uppsala University, SE-751 23 Uppsala, Sweden; Department of Public Health/Geriatrics, Uppsala University, SE-751 23 Uppsala, Sweden; Department of Medical Sciences, Uppsala University, SE-751 23 Uppsala, Sweden</t>
  </si>
  <si>
    <t>Sundsten T.; Zethelius B.; Berne C.; Bergsten P.</t>
  </si>
  <si>
    <t>10.1042/CS20070323</t>
  </si>
  <si>
    <t>759</t>
  </si>
  <si>
    <t>660_Scopus</t>
  </si>
  <si>
    <t>Evidence of insulin-dependent signalling mechanisms produced by Citrus sinensis (L.) Osbeck fruit peel in an insulin resistant diabetic animal model</t>
  </si>
  <si>
    <t>Citrus sinensis (L.) Osbeck is extensively cultivated worldwide and one of the most consumed fruits in the world. We evaluated the therapeutic properties of the methanol extract from Citrus sinensis fruit peel (CSMe) in high-fat diet-fed streptozotocin-induced insulin-resistant diabetic rats. Body weight, food intake, and water consumption were analysed. Biochemical and molecular biologic indices, and the expression of insulin receptor-induced signalling molecules were assessed to identify possible mechanisms. In addition, we conducted histology of pancreatic and adipose tissues. UHPLC-MS/MS analysis showed the presence of 17 dietary phenolics at substantial concentrations. High-fat diet-fed streptozotocin-induced diabetic rats administered CSMe (50 and 100 mg/kg) had reduced fasting blood glucose (56.1% and 55.7%, respectively) and plasma insulin levels (22.9% and 32.7%, respectively) compared with untreated diabetic control rats. CSMe reversed the biochemical abnormalities in diabetic rats, showed cytoprotective activity, and increased the intensity of the positive immunoreactions for insulin in pancreatic islets. CSMe treatment increased the expression of PPARγ in the adipose tissue and signalling molecules GLUT4 and insulin receptor. Our data suggest that CSMe could optimize glucose uptake of adipose tissues through the insulin-dependent signalling cascade mechanism and it should be investigated in the management of individuals with type 2 diabetes mellitus. © 2018 Elsevier Ltd</t>
  </si>
  <si>
    <t>Adipose; Citrus sinensis; Diabetes; Histology; Insulin receptor; Pancreatic β-cell</t>
  </si>
  <si>
    <t>Department of Medicine, Postgraduate Program in Health Sciences, Federal University of Sergipe, Rua Cláudio Batista, s/n, Cidade Nova, Aracaju, 49.100-000, Sergipe, Brazil; Laboratory of Flavor and Chromatographic Analysis, Federal University of Sergipe, São Cristóvão, 49.100-000, Sergipe, Brazil; Department of Biochemistry, Srimad Andavan Arts and Science College, Tiruchirappalli, 620005, Tamil Nadu, India; Department of Oral Biology, University at Buffalo, New York, 14214, United States; Laboratory of Neuroscience and Pharmacological Assays (LANEF), Department of Physiology, Federal University of Sergipe, São Cristóvão, 49.100-000, Sergipe, Brazil; Liverpool School of Tropical Medicine, Pembroke Place Liverpool, Liverpool, United Kingdom; Laboratory of Microbiology and Molecular Biology, Department of Biological Chemistry, Regional University of Cariri, Rua Cel, Pimenta, Crato, 63.105-000, CE, Brazil</t>
  </si>
  <si>
    <t>Sathiyabama R.G.; Rajiv Gandhi G.; Denadai M.; Sridharan G.; Jothi G.; Sasikumar P.; Siqueira Quintans J.D.S.; Narain N.; Cuevas L.E.; Coutinho H.D.M.; Ramos A.G.B.; Quintans-Júnior L.J.; Gurgel R.Q.</t>
  </si>
  <si>
    <t>10.1016/j.fct.2018.03.050</t>
  </si>
  <si>
    <t>760</t>
  </si>
  <si>
    <t>120_Scopus</t>
  </si>
  <si>
    <t>Real-time platelet P2Y12 receptor occupancy as a promising pharmacodynamics biomarker for bridging the gap between PK/PD of clopidogrel therapy</t>
  </si>
  <si>
    <t>Clopidogrel effectively inhibits platelet aggregation in response to ADP by irreversibly binding to the platelet P2Y12 receptor through its active metabolite. However, the observed discrepancies between the pharmacokinetics (PK) and pharmacodynamics (PD) of clopidogrel present substantial challenges in individualizing of antiplatelet therapy. To address these challenges, a robust liquid chromatography–tandem mass spectrometry method has been developed to facilitate the real-time assessment of platelet P2Y12 receptor occupancy. This method has been validated in animal models, providing a reliable link between individual PK profiles and PD effects. Target receptor occupancy offers a comprehensive overview of interindividual variations in clopidogrel metabolism, regulation of P2Y12 receptor expression, and platelet turnover. Moreover, it directly correlates with the inhibitory effect on platelet aggregation. The levels of platelet P2Y12 occupancy accurately reflect the extent of clinical factors influencing the PD of clopidogrel, including dosage, drug–drug interactions (DDI), and type 2 diabetes mellitus (T2DM). As a normalized metric, platelet P2Y12 occupancy not only serves potential as a diagnostic tool for personalized clopidogrel therapy but also aids in elucidating the role of the P2Y12 signaling pathway in cases of abnormal on-treatment platelet reactivity. © 2024 The Authors</t>
  </si>
  <si>
    <t>Antiplatelet; Clopidogrel; P2Y&lt;sub&gt;12&lt;/sub&gt;; PD biomarker; Real-time receptor occupancy</t>
  </si>
  <si>
    <t>Research Center for Drug Metabolism, School of Life Science, Jilin University, Changchun, 130012, China; State Key Laboratory of Supramolecular Structure and Materials, Center for Supramolecular Chemical Biology, College of Chemistry, Jilin University, Changchun, 130012, China; Beijing Institute of Drug Metabolism, Beijing, 102209, China</t>
  </si>
  <si>
    <t>Li H.; Gu Y.; Zhao Y.; Xu A.; Sun D.; Gu J.</t>
  </si>
  <si>
    <t>10.1016/j.apsb.2024.08.008</t>
  </si>
  <si>
    <t>761</t>
  </si>
  <si>
    <t>1003_Scopus</t>
  </si>
  <si>
    <t>Microfluidic strategies applied to biomarker discovery and validation for multivariate diagnostics</t>
  </si>
  <si>
    <t>Complex diseases are caused by combinatorial genetic, environmental and lifestyle factors. The emergence of multibiomarker tests to define these diseases and to identify the early, presymptomatic stages offers several advantages to the conventional use of single marker tests. The development of multibiomarker protein-based tests remains constrained by technological and operational limitations in assaying hundreds to thousands of proteins in thousands of samples. In order to develop a multibiomarker test that stratifies risk for Type 2 diabetes, we took a candidate-driven immunoassay approach utilizing a microfluidics platform to analyze 89 candidate proteins in thousands of samples, which allowed us to move from discovery to a commercial test in 2 years. Future multibiomarker test development will be enhanced by advancements in the number of proteins that can be analyzed, analytical sensitivity and throughput, and sample volume requirements, all of which depend on the further advancement of microfluidics, detection technologies and affinity-based reagents. © 2011 Future Science Ltd.</t>
  </si>
  <si>
    <t>Tethys Bioscience, Emeryville, CA 94608, 5858 Horton Street, United States; Biotecnica Mundial, Punta del Este, Uruguay</t>
  </si>
  <si>
    <t>Tarasow T.M.; Penny L.; Patwardhan A.; Hamren S.; McKenna M.P.; Urdea M.S.</t>
  </si>
  <si>
    <t>10.4155/bio.11.224</t>
  </si>
  <si>
    <t>762</t>
  </si>
  <si>
    <t>775_Scopus</t>
  </si>
  <si>
    <t>Effects of type 2 diabetes mellitus on the pharmacokinetics of berberine in rats</t>
  </si>
  <si>
    <t>Context: Berberine is an active alkaloid isolated from Rhizoma coptidis [Coptis chinensis Franch. (Ranunculaceae)] that is widely used for the treatment of diabetes, hyperlipidemia and hypertension. However, the pharmacokinetics of berberine in normal rats and type 2 diabetes mellitus (T2DM) model rats are not clear. Objective: This study compares the pharmacokinetics of berberine between normal and T2DM model rats. Materials and methods: The T2DM model rats were fed with high fat diet for 4 weeks, induced by low-dose (30mg/kg) streptozotocin for 72h and validated by determining the peripheral blood glucose level. Rats were orally treated with berberine at a dose of 20mg/kg and then berberine concentration in rat plasma was determined by employing a sensitive and rapid LC-MS/MS method. Results: The significantly different pharmacokinetic behaviour of berberine was observed between normal and T2DM model rats. When compared with the normal group, Cmax,t1/2 and AUC(0-t) of berberine were significantly increased in the model group (17.35±3.24 vs 34.41±4.25µg/L; 3.95±1.27 vs 9.29±2.75h; 151.21±23.96 vs 283.81±53.92µg/h/L, respectively). In addition, oral clearance of berberine was significantly decreased in the model group (134.73±32.15 vs 62.55±16.34L/h/kg). Discussion and conclusion: In T2DM model rats, the pharmacokinetic behaviour of berberine was significantly altered, which indicated that berberine dosage should be modified in T2DM patients. © 2016 The Author(s).</t>
  </si>
  <si>
    <t>Berberine; LC-MS/MS; Pharmacokinetics; T2DM</t>
  </si>
  <si>
    <t>Department of Pediatrics, Yidu Central Hospital of Weifang, Shandong, China</t>
  </si>
  <si>
    <t>Jia Y.; Xu B.; Xu J.</t>
  </si>
  <si>
    <t>10.1080/13880209.2016.1255649</t>
  </si>
  <si>
    <t>763</t>
  </si>
  <si>
    <t>21_Scopus</t>
  </si>
  <si>
    <t>Magnesium Supplementation Modulates T-cell Function in People with Type 2 Diabetes and Low Serum Magnesium Levels</t>
  </si>
  <si>
    <t>Context: Low magnesium levels, which are common in people with type 2 diabetes, are associated with increased levels of proinflammatory molecules. It is unknown whether magnesium supplementation decreases this low-grade inflammation in people with type 2 diabetes. Objective: We performed multidimensional immunophenotyping to better understand the effect of magnesium supplementation on the immune system of people with type 2 diabetes and low magnesium levels. Methods: Using a randomized, double-blind, placebo-controlled, 2-period, crossover study, we compared the effect of magnesium supplementation (15 mmol/day) with placebo on the immunophenotype, including whole blood immune cell counts, T-cell and CD14+ monocyte function after ex vivo stimulation, and the circulating inflammatory proteome. Results: We included 12 adults with insulin-treated type 2 diabetes (7 males, mean ± SD age 67 ± 7 years, body mass index 31 ± 5 kg/m2, HbA1c 7.5 ± 0.9%) and low magnesium levels (0.73 ± 0.05 mmol/L). Magnesium treatment significantly increased serum magnesium and urinary magnesium excretion compared with placebo. Interferon-γ production from phorbol myristate acetate/ionomycin stimulated CD8+ T-cells and T-helper 1 cells, as well as interleukin (IL) 4/IL5/IL13 production from T-helper 2 cells was lower after treatment with magnesium compared with placebo. Magnesium supplementation did not affect immune cell numbers, ex vivo monocyte function, and circulating inflammatory proteins, although we found a tendency for lower high sensitivity C-reactive protein levels after magnesium supplementation compared with placebo. Conclusion: In conclusion, magnesium supplementation modulates the function of CD4+ and CD8+ T-cells in people with type 2 diabetes and low serum magnesium levels. © The Author(s) 2024. Published by Oxford University Press on behalf of the Endocrine Society.</t>
  </si>
  <si>
    <t>inflammation; magnesium; T-cells; type 2 diabetes</t>
  </si>
  <si>
    <t>Department of Internal Medicine, Radboudumc, Nijmegen, 6500 HB, Netherlands; Department of Medical Biosciences, Radboudumc, Nijmegen, 6500 HB, Netherlands; Department of Internal Medicine, Maastricht UMC+, Maastricht, 6229 HX, Netherlands; Division of Human Nutrition and Health, Wageningen University, Wageningen, 6708 PB, Netherlands</t>
  </si>
  <si>
    <t>Drenthen L.C.A.; Ajie M.; de Baaij J.H.F.; Tack C.J.; de Galan B.E.; Stienstra R.</t>
  </si>
  <si>
    <t>10.1210/clinem/dgae097</t>
  </si>
  <si>
    <t>764</t>
  </si>
  <si>
    <t>745_Scopus</t>
  </si>
  <si>
    <t>Prediction of declining renal function and albuminuria in patients with type 2 diabetes by metabolomics</t>
  </si>
  <si>
    <t>Context: Renal disease in type 2 diabetes mellitus (T2DM) is associated with excess morbidity/mortality. Although estimated glomerular filtration rate (EGFR) and albuminuria are routine for assessing renal impairment, novel biomarkers could improve risk stratification and prediction. Objective: To identify specific biomarkers of progression of renal dysfunction. Design: Prospective observational. Setting: Academic diabetes clinics. Patients: A total of 286 T2DM patients (age, 62 8 y; glycosylated hemoglobin, 7.2 0.9%; EGFR, 85 20 mL min1 1.73 m2). Interventions: None. Main Outcome Measures: Progression of EGFR and albuminuria. Results: We performed screening metabolomics in serum and urine samples by gas chromatography/mass spectroscopy (MS) and ultra-high performance liquid chromatography/MS/MS. Biomarker identification was performed by random forest using an EGFR cutoff of α 60 mL min1 1.73 m2 or an albumin/creatinine ratio (ACR) cutoff30mg/gas response variables.Atfollow-up,EGFRhaddeclined by 16 [9] (median [interquartile ratio]) mL min1 1.73 m2, and ACR had increased by 41 [135] mg/g in patients in the respective top quartile of changes from baseline. Clinical parameters (gender, age, fasting glucose, and baseline EGFR) predicted outcome, with receiver operator characteristics curve (ROC)0.671.Thefiveserummetabolitesbest correlatedwitheitherEGFRα60orACR30at baseline were tested for their ability to improve clinical prediction. The sum of C-glycosyl tryptophan, pseudouridine, and N-acetylthreonine (MetIndex) raised the ROC to 0.739 (P α .0001). EGFR decline was predicted by the top MetIndex quartile (odds ratio 5.48 [95% confidence interval, 2.23-14.47]). MetIndex also predicted anACRincrease with an odds ratio of 2.82 [1.20-7.03] and aROCof 0.750. Top urine metabolites did not add significant predictivity. Conclusions: A limited number of circulating intermediates of amino acid and nucleotide pathways carry clinically significant predictivity for deterioration of renal function in well-controlled T2DM.</t>
  </si>
  <si>
    <t>Department of Clinical and Experimental Medicine, Via Roma, 67, Pisa, I-56100, Italy; Department of Mathematics, University of Pisa, Pisa, 56126, Italy; Department of Clinical and Molecular Medicine, La Sapienza University, Rome, 00185, Italy; Metabolon, Inc, Durham, 27713, NC, United States; National Research Council Institute of Clinical Physiology, Pisa, 56124, Italy</t>
  </si>
  <si>
    <t>Solini A.; Manca M.L.; Penno G.; Pugliese G.; Cobb J.E.; Ferrannini E.</t>
  </si>
  <si>
    <t>10.1210/jc.2015-3345</t>
  </si>
  <si>
    <t>765</t>
  </si>
  <si>
    <t>865_Scopus</t>
  </si>
  <si>
    <t>Biomarkers of ectopic fat deposition: The next frontier in serum lipidomics</t>
  </si>
  <si>
    <t>Context: Strong evidence suggests that ectopic fat rather than fat mass per se drives risk for type 2 diabetes. Nonetheless, biomarkers of ectopic fat have gone unexplored. Objective: To determine the utility of serum lipidomics to predict ectopic lipid deposition. Design: Cross-sectional. Setting:TheClinical TranslationalResearchCenterattheUniversity ofColoradoAnschutzMedicalCampus. Participants: Endurance-trained athletes (n=15, 41±0.9 y old; body mass index 24±0.6 kg/m2) and obese people with or without type 2 diabetes (n=29, 42±1.4 y old; body mass index 32±2.5 kg/m2). Intervention: Blood sampling and skeletal muscle biopsy. Main Outcome Measures: Multivariable models determined the ability of serum lipids to predict intramuscular (im) lipid accumulation of triacylglycerol (TAG), diacylglycerol (DAG), and ceramide (liquid chromatography tandem mass spectroscopy). Results: Among people with obesity, serum ganglioside C22:0 and lactosylceramide C14:0 predicted muscle TAG (overall model R2 = 0.48), whereas serum DAG C36:1 and free fatty acid (FFA) C18:4 were strong predictors of muscle DAG (overall model R2 = 0.77), as were serum TAG C58:5, FFA C14:2 and C14:3, phosphotidylcholine C38:1, and cholesterol ester C24:1 to predict muscle ceramide (overall model R2 = 0.85). Among endurance-trained athletes, serum FFA C14:1 and sphingosine were significant predictors of muscle TAG (overall model R2 = 0.81), whereas no models could predict intramuscular DAG or ceramide in this group. Conclusions: Different serum lipids predict intramuscular TAG accumulation in obese people vs athletes. The ability of serum lipidomics to predict intramuscular DAG and ceramide in insulinresistant humans may prove a new biomarker to determine risk for diabetes. Copyright © 2016 by the Endocrine Society.</t>
  </si>
  <si>
    <t>Division of Endocrinology, Metabolism and Diabetes, University of Colorado Anschutz, Medical Campus, MS F8106, PO Box 6511, Aurora, 80045, CO, United States; Department of Epidemiology, Colorado School of Public Heath, Aurora, 80045, CO, United States; Department of Biostatistics and Informatics, Colorado School of Public Health, Aurora, 80045, CO, United States; Eli Lilly and Company, Indianapolis, 46285, IN, United States</t>
  </si>
  <si>
    <t>Perreault L.; Starling A.P.; Glueck D.; Brozinick J.T.; Sanders P.; Siddall P.; Kuo M.S.; Dabelea D.; Bergman B.C.</t>
  </si>
  <si>
    <t>10.1210/jc.2015-3213</t>
  </si>
  <si>
    <t>766</t>
  </si>
  <si>
    <t>661_Scopus</t>
  </si>
  <si>
    <t>Plasma acylcarnitines and risk of type 2 diabetes in a mediterranean population at high cardiovascular risk</t>
  </si>
  <si>
    <t>Context: The potential associations between acylcarnitine profiles and incidence of type 2 diabetes (T2D) and whether acylcarnitines can be used to improve diabetes prediction remain unclear. Objective: To evaluate the associations between baseline and 1-year changes in acylcarnitines and their diabetes predictive ability beyond traditional risk factors. Design, Setting, and Participants: We designed a case-cohort study within the PREDIMED Study including all incident cases of T2D (n = 251) and 694 randomly selected participants at baseline (follow-up, 3.8 years). Plasma acylcarnitines were measured using a targeted approach by liquid chromatography-tandem mass spectrometry. We tested the associations between baseline and 1-year changes in individual acylcarnitines and T2D risk using weighted Cox regression models. We used elastic net regressions to select acylcarnitines for T2D prediction and compute a weighted score using a cross-validation approach. Results: An acylcarnitine profile, especially including short- and long-chain acylcarnitines, was significantly associated with a higher risk of T2D independent of traditional risk factors. The relative risks of T2D per SD increment of the predictive model scores were 4.03 (95% CI, 3.00 to 5.42; P &lt; 0.001) for the conventional model and 4.85 (95% CI, 3.65 to 6.45; P &lt;0.001) for the model including acylcarnitines, with a hazard ratio of 1.33 (95% CI, 1.08 to 1.63; P &lt; 0.001) attributed to the acylcarnitines. Including the acylcarnitines into the model did not significantly improve the area under the receiver operator characteristic curve (0.86 to 0.88, P = 0.61). A 1-year increase in C4OHcarnitine was associated with higher risk of T2D [per SD increment, 1.44 (1.03 to 2.01)]. Conclusions: An acylcarnitine profile, mainly including short- and long-chain acylcarnitines, was significantly associated with higher T2D risk in participants at high cardiovascular risk. The inclusion of acylcarnitines into the model did not significantly improve the T2D prediction C-statistics beyond traditional risk factors, including fasting glucose. Copyright © 2019 Endocrine Society.</t>
  </si>
  <si>
    <t>Department of Nutrition, Harvard T.H. Chan School of Public Health, Boston, 02115, MA, United States; Human Nutrition Unit, Faculty of Medicine and Health Sciences, Pere Virgili Health Research Institute, Rovira i Virgili University, Reus, 43201, Spain; CIBER de Fisiopatología de la Obesidad y Nutrición, Instituto de Salud Carlos III, Madrid, 28029, Spain; Channing Division of Network Medicine, Department of Medicine, Brigham and Women's Hospital, Harvard Medical School, Boston, 02115, MA, United States; University of Navarra, Department of Preventive Medicine and Public Health, Pamplona, 31008, Spain; Health Research Institute of Navarra, Pamplona, 31008, Spain; Department of Epidemiology, Harvard T.H. Chan School of Public Health, Boston, 02115, MA, United States; State Key Laboratory of Genetic Engineering, Ministry of Education, Key Laboratory of Contemporary Anthropology, School of Life Sciences, Fudan University, Shanghai, 200433, China; Broad Institute of Massachusetts Institute of Technology, Harvard University, Cambridge, 02142, MA, United States; Department of Preventive Medicine, University of Valencia, Valencia, 46010, Spain; Department of Internal Medicine, Hospital Clinic, August Pi Sunyer Biomedical Research Institute (IDIBAPS), Barcelona, 08036, Spain; Lipid Clinic, Department of Endocrinology and Nutrition, Hospital Clinic, University of Barcelona, Barcelona, 08036, Spain; Cardiovascular and Nutrition Research Group, REGICOR Study Group, Hospital DelMar Research Institute, Barcelona, 08003, Spain; Department of Cardiology, Organización Sanitaria Integrada (OSI), ARABA, Universidad Del Páis Vasco/Euskal Herriko Univertsitatea (UPV/EHU), Vitoria-Gasteiz, 01006, Spain; Institute of Health Sciences, Institut Universitari d'Investigacióen Ciències, Salut-IUNICS, University of Balearic Islands, Hospital Son Espases, Palma deMallorca, 07122, Spain; Department of Family Medicine, Research Unit, Distrito Sanitario Atención Primaria Sevilla, Sevilla, 41007, Spain; Research Institute of Biomedical and Health Sciences, University of Las Palmas de Gran Canaria, Service of Preventive Medicine, Complejo Hospitalario Universitario Insular Materno Infantil (CHUIMI), Canary Health Service, Las Palmas de Gran Canaria, 35016, Spain; Department of Biostatistics, Harvard T.H. Chan School of Public Health, Boston, 02115, MA, United States</t>
  </si>
  <si>
    <t>Guasch-Ferré M.; Ruiz-Canela M.; Li J.; Zheng Y.; Bulló M.; Wang D.D.; Toledo E.; Clish C.; Corella D.; Estruch R.; Ros E.; Fitó M.; Arós F.; Fiol M.; Lapetra J.; Serra-Majem L.; Liang L.; Papandreou C.; Dennis C.; Martínez-González M.A.; Hu F.B.; Salas-Salvadó J.</t>
  </si>
  <si>
    <t>10.1210/jc.2018-01000</t>
  </si>
  <si>
    <t>767</t>
  </si>
  <si>
    <t>68_Scopus</t>
  </si>
  <si>
    <t>Association Between Trimethylamine N-oxide and Adverse Kidney Outcomes and Overall Mortality in Type 2 Diabetes Mellitus</t>
  </si>
  <si>
    <t>Context: Type 2 diabetes (T2D) is the major contributor to chronic kidney disease and end-stage kidney disease (ESKD). The influence of trimethylamine N-oxide (TMAO) on kidney outcomes in T2D remains unclear. Objective: To examine the association between fasting serum TMAO levels and adverse kidney outcomes in patients with T2D. Methods: Between October 2016 and June 2020, patients with T2D were recruited and monitored every 3 months until December 2021. Serum TMAO levels were assessed using liquid chromatography-mass spectrometry. The primary kidney outcomes were doubling of serum creatinine levels or progression to ESKD necessitating dialysis; the secondary kidney outcome was a rapid 30% decline in estimated glomerular filtration rate within 2 years. All-cause mortality was also evaluated. Results: Among the 440 enrolled patients with T2D, those in the highest serum TMAO tertile (≥0.88 μM) were older, had a longer diabetes duration, elevated blood urea nitrogen, and lower estimated glomerular filtration rate. Over a median follow-up period of 4 years, 26 patients (5.9%) had a doubling of serum creatinine level or progression to ESKD. After propensity score weighting, the patients in the highest serum TMAO tertile had a 6.45-fold increase in the risk of doubling of serum creatinine levels or progression to ESKD and 5.86-fold elevated risk of rapid decline in kidney function compared with those in the lowest tertile. Additionally, the stepwise increase in serum TMAO was associated with all-cause mortality. Conclusion: Patients with T2D with elevated circulating TMAO levels are at higher risk of doubling serum creatinine, progressing to ESKD, and mortality. TMAO is a potential biomarker for kidney function progression and mortality in patients with T2D. © The Author(s) 2024. Published by Oxford University Press on behalf of the Endocrine Society.</t>
  </si>
  <si>
    <t>all-cause mortality; kidney outcome; prospective study; trimethylamine-N-oxide; type 2 diabetes mellitus</t>
  </si>
  <si>
    <t>Division of Nephrology, Department of Internal Medicine, Kaohsiung Medical University, Chung-Ho Memorial Hospital, Kaohsiung Medical University, Kaohsiung, 807, Taiwan; Department of Internal Medicine, Kaohsiung Municipal Cijin Hospital, Kaohsiung, 805, Taiwan; Graduate Institute of Medicine, College of Medicine, Kaohsiung Medical University, Kaohsiung, 807, Taiwan; Faculty of Medicine, College of Medicine, Kaohsiung Medical University, Kaohsiung, 807, Taiwan; Division of Endocrinology and Metabolism, Department of Internal Medicine, Kaohsiung Medical University, Chung-Ho Memorial Hospital, Kaohsiung Medical University, Kaohsiung, 807, Taiwan; Department of Microbiology and Immunology, College of Medicine, Kaohsiung Medical University, Kaohsiung, 807, Taiwan; Division of General Medicine, Kaohsiung Medical University, Kaohsiung Medical University, Chung-Ho Memorial Hospital, Kaohsiung, 807, Taiwan</t>
  </si>
  <si>
    <t>Yu P.-S.; Wu P.-H.; Hung W.-W.; Lin M.-Y.; Zhen Y.-Y.; Hung W.-C.; Chang J.-M.; Tsai J.-R.; Chiu Y.-W.; Hwang S.-J.; Tsai Y.-C.</t>
  </si>
  <si>
    <t>10.1210/clinem/dgae009</t>
  </si>
  <si>
    <t>768</t>
  </si>
  <si>
    <t>659_Scopus</t>
  </si>
  <si>
    <t>The association of acylcarnitines and amino acids with age in Dutch and south-asian surinamese living in Amsterdam</t>
  </si>
  <si>
    <t>Context: Type 2 diabetes and cardiovascular disease occur more frequently and at a younger age in South-Asians than Europeans. This may be related to differences in regulation of the fatty acid metabolism during aging. We compared age-related acylcarnitine and amino acid concentrations in Dutch and South-Asian Surinamese study participants. Methods: We measured types of acylcarnitine and amino acid concentrations in plasma (by tandem mass spectrometry) in a random subsample of 350 Dutch and 350 South-Asian Surinamese origin participants of the Healthy Life in an Urban Setting study (Amsterdam, Netherlands). We derived principal components (PCs) from the metabolites. Linear regression was used to assess differences in PCs and individual metabolite concentrations, and their age trends between the groups by sex. We adjusted for body mass index and intake of fat and total energy. Results: Mean age was 44.8 (SD, 13.3) years. Amino acid concentrations were higher among South-Asian Surinamese women compared with Dutch women; acylcarnitine and amino acid levels were higher among South-Asian Surinamese men than Dutch men. Metabolite levels increased similarly with age in both ethnic groups. Results remained similar after adjustment. Conclusion: Ethnic differences in metabolite concentrations suggest that fatty acid and amino acid metabolism are more dysregulated among South-Asian Surinamese compared with Dutch from a young age. During adulthood, metabolites increase similarly in both ethnic groups. © 2018 Oxford University Press. All rights reserved.</t>
  </si>
  <si>
    <t>Department of Public Health, Academic Medical Center, University of Amsterdam, Meibergdreef 9, AZ Amsterdam Zuidoost, 1105, Netherlands; Laboratory Genetic Metabolic Diseases, Academic Medical Centre, University of Amsterdam, Amsterdam, 9, 1105, Netherlands; BHF Glasgow Cardiovascular Research Centre, Institute of Cardiovascular and Medical Sciences, University of Glasgow, Glasgow, G12 8TA, United Kingdom; Department of Cardiology, Amsterdam Medical Centre, University of Amsterdam, Amsterdam, 1105 AZ, Netherlands</t>
  </si>
  <si>
    <t>Muilwijk M.; Vaz F.M.; Celis-Morales C.; Peters R.J.G.; Van Valkengoed I.G.M.</t>
  </si>
  <si>
    <t>10.1210/jc.2018-00809</t>
  </si>
  <si>
    <t>769</t>
  </si>
  <si>
    <t>384_Scopus</t>
  </si>
  <si>
    <t>N‐glycosylation profiling of human blood in type 2 diabetes by capillary electrophoresis: A preliminary study</t>
  </si>
  <si>
    <t>Currently, diagnosing type 2 diabetes (T2D) is a great challenge. Thus, there is a need to find rapid, simple, and reliable analytical methods that can detect the disease at an early stage. The aim of this work was to shed light on the importance of sample collection options, sample preparation conditions, and the applied capillary electrophoresis bioanalytical technique, for a high-resolution determination of the N‐glycan profile in human blood samples of patients with type 2 diabetes (T2D). To achieve the profile information of these complex oligosaccharides, linked by asparagine to hIgG in the blood, the glycoproteins of the samples needed to be cleaved, labelled, and purified with sufficient yield and selectivity. The resulting samples were analyzed by capillary electrophoresis, with laser‐induced fluorescence detection. After separation parameter optimization, the capillary electrophoresis technique was implemented for efficient N‐glycan profiling of whole blood samples from the diabetic patients. Our results revealed that there were subtle differences between the N‐glycan profiles of the diabetic and control samples; in particular, two N‐glycan structures were identified as potential glycobiomarkers that could reveal significant changes between the untreated/treated type 2 diabetic and control samples. By analyzing the resulting oligosaccharide profiles, clinically relevant information was obtained, revealing the differences between the untreated and HMG‐CoA reductase‐inhibitor‐treated diabetic patients on changes in the N‐glycan profile in the blood. In addition, the information from specific IgG N‐ glycosylation profiles in T2D could shed light on underlying inflammatory pathophysiological processes and lead to drug targets. © 2021 by the authors. Licensee MDPI, Basel, Switzerland.</t>
  </si>
  <si>
    <t>Biomarker; Blood collecting tubes; Capillary electrophoresis; N‐glycan; Type 2 diabetes</t>
  </si>
  <si>
    <t>Translational Glycomics Research Group, Research Institute of Biomolecular and Chemical Engineering, University of Pannonia, Veszprem, 8200, Hungary; Research Center for Molecular Medicine, Horvath Csaba Memorial Laboratory of Bioseparation Sciences, Faculty of Medicine, Doctoral School of Molecular Medicine, University of Debrecen, Debrecen, 4032, Hungary; DRC Drug Research Center Ltd., Balatonfured, 8230, Hungary</t>
  </si>
  <si>
    <t>Torok R.; Horompoly K.; Szigeti M.; Guttman A.; Vitai M.; Koranyi L.; Jarvas G.</t>
  </si>
  <si>
    <t>10.3390/molecules26216399</t>
  </si>
  <si>
    <t>770</t>
  </si>
  <si>
    <t>437_Scopus</t>
  </si>
  <si>
    <t>Association between oxidative-stress-related markers and calcified femoral artery in type 2 diabetes patients</t>
  </si>
  <si>
    <t>Currently, there are not many in-depth studies focusing on the protein analysis of antioxidants involved in the calcification of the femoral artery. In this context, this study aimed to increase the knowledge of the molecular redox mechanisms involved in this process. Samples from calcified femoral artery sections of seven patients diagnosed with type 2 diabetes (T2D) and critical ischemia were analyzed. The isolated proteins were identified using liquid chromatography and mass–mass spectrometry and were used to generate a protein–protein interaction (PPI) network. Subsequently, highly interconnected regions within the PPI network were identified to obtain a representative module linked to oxidative stress. The proteins of this module with a higher degree of centrality (hubs) were selected to validate them by datamining, transcriptomic and proteomic assays. The analysis of modules of the femoral PPI network showed a module with mainly antioxidant function in which superoxide dismutase 2 (SOD2) was reported as the most important hub. SOD2 was validated at transcriptomic and proteomic level and confirmed by datamining. These results indicate that SOD activity is highly linked to the atherosclerotic process. We suggest that SOD2 could be a potential therapeutic target to prevent the calcification of the femoral artery. The maintenance of optimal SOD2 levels and its cofactors could be used as a preventive strategy for vascular calcification and the related cardiovascular complications in T2D patients. © 2020 Elsevier B.V.</t>
  </si>
  <si>
    <t>Antioxidants; Atherosclerosis; Oxidative stress; Superoxide dismutase; Type 2 diabetes mellitus; Vascular calcification</t>
  </si>
  <si>
    <t>Instituto De Investigación Biosanitaria de Granada (Ibs.GRANADA), Granada, Spain; Fundación para la Investigación Biosanitaria de Andalucía Oriental (FIBAO), Avda. de Madrid 15, Granada, 18012, Spain; Angiology and Vascular Surgery Unit, Universitary San Cecilio Hospital, Avda. del conocimiento s/n, Granada, 18016, Spain; Department of Medicine, University of Granada, Avda. de la investigación 11, 18016, Granada, Spain; Genactive Clinic &amp; Research, C/Madrid 79, Granada, 18193, Monachil, Spain; Endocrinology and Nutrition Unit, Universitary San Cecilio Hospital, Avda. del conocimiento s/n, Granada, 18016, Spain; CIBERFES, Instituto de Salud Carlos III, Avda. Monforte de Lemos 3-5, Madrid, 28029, Spain</t>
  </si>
  <si>
    <t>Andújar-Vera F.; García-Fontana C.; Lozano-Alonso S.; González-Salvatierra S.; Iglesias-Baena I.; Muñoz-Torres M.; García-Fontana B.</t>
  </si>
  <si>
    <t>10.1016/j.jpba.2020.113535</t>
  </si>
  <si>
    <t>771</t>
  </si>
  <si>
    <t>527_Scopus</t>
  </si>
  <si>
    <t>D-Ribose contributes to the glycation of serum protein</t>
  </si>
  <si>
    <t>D-Ribose is active in glycation and rapidly produces advanced glycation end products, leading to cell death and to cognitive impairment in mice. Glycated serum protein (GSP) is a relatively short-term biomarker for glycemic control in diabetes mellitus. However, whether D-ribose is related to GSP is unclear. The aim of this work was to identify the contribution of D-ribose to GSP compared to D-glucose. Here, we showed that the yield of glycated human serum albumin with D-ribose was at least two-fold higher than that with D-glucose in a 2-week incubation. The glycation of human serum albumin (HSA) with D-ribose was much faster than that with D-glucose, as determined by monitoring changes in the fluorescent intensity of glycation products with time. Liquid chromatography-mass spectrometry/mass spectrometry revealed that 17 and 7 lysine residues on HSA were glycated in the presence of D-ribose and D-glucose, respectively, even when the concentration ratio [D-ribose]/[D-glucose] was 1/50. The intraperitoneal injection of D-ribose significantly increased the GSP levels in Sprague Dawley rats, but the injection of D-glucose did not. The level of D-ribose was more positively associated with GSP than the level of D-glucose in streptozotocin-treated rats. In diabetic patients, the levels of both D-ribose and D-glucose were closely related to the level of GSP. Together, these in vitro and in vivo findings indicated that D-ribose is an important contributor to the glycation of serum protein, compared to D-glucose. To assess GSP levels in diabetes mellitus, we should consider the contribution from D-ribose, which plays a nonnegligible role. © 2019 The Author(s)</t>
  </si>
  <si>
    <t>Advanced glycation end products; D-Glucose; D-Ribose; Diabetes mellitus; Glycated serum protein; Human serum albumin</t>
  </si>
  <si>
    <t>School of Basic Medical Sciences of Southwest Medical University, Luzhou, 646000, Sichuan, China; State Key Laboratory of Brain and Cognitive Science, Institute of Biophysics, University of Chinese Academy of Sciences, Beijing, 100101, China; Alzheimer's Disease Center, Beijing Institute for Brain Disorders, Capital Medical University, Beijing, 100101, China; CAS Key Laboratory of Mental Health, Institute of Psychology, Chinese Academy of Sciences, Beijing, 100101, China; Affiliated Hospital of Southwest Medical University, Luzhou, 646000, China</t>
  </si>
  <si>
    <t>Chen Y.; Yu L.; Wang Y.; Wei Y.; Xu Y.; He T.; He R.</t>
  </si>
  <si>
    <t>10.1016/j.bbadis.2019.05.005</t>
  </si>
  <si>
    <t>772</t>
  </si>
  <si>
    <t>678_Scopus</t>
  </si>
  <si>
    <t>Systems biology in hepatology: Approaches and applications</t>
  </si>
  <si>
    <t>Detailed insights into the biological functions of the liver and an understanding of its crosstalk with other human tissues and the gut microbiota can be used to develop novel strategies for the prevention and treatment of liver-associated diseases, including fatty liver disease, cirrhosis, hepatocellular carcinoma and type 2 diabetes mellitus. Biological network models, including metabolic, transcriptional regulatory, protein-protein interaction, signalling and co-expression networks, can provide a scaffold for studying the biological pathways operating in the liver in connection with disease development in a systematic manner. Here, we review studies in which biological network models were used to integrate multiomics data to advance our understanding of the pathophysiological responses of complex liver diseases. We also discuss how this mechanistic approach can contribute to the discovery of potential biomarkers and novel drug targets, which might lead to the design of targeted and improved treatment strategies. Finally, we present a roadmap for the successful integration of models of the liver and other human tissues with the gut microbiota to simulate whole-body metabolic functions in health and disease. © 2018 Macmillan Publishers Ltd., part of Springer Nature.</t>
  </si>
  <si>
    <t>Science for Life Laboratory, KTH - Royal Institute of Technology, Stockholm, Sweden; Department of Biology and Biological Engineering, Chalmers University of Technology, Gothenburg, Sweden; Department of Molecular and Clinical Medicine, University of Gothenburg, Sahlgrenska University Hospital, Gothenburg, Sweden</t>
  </si>
  <si>
    <t>Mardinoglu A.; Boren J.; Smith U.; Uhlen M.; Nielsen J.</t>
  </si>
  <si>
    <t>10.1038/s41575-018-0007-8</t>
  </si>
  <si>
    <t>773</t>
  </si>
  <si>
    <t>348_Scopus</t>
  </si>
  <si>
    <t>Diagnostic and Prognostic Protein Biomarkers of β-Cell Function in Type 2 Diabetes and Their Modulation with Glucose Normalization</t>
  </si>
  <si>
    <t>Development of type-2 diabetes(T2D) is preceded by β-cell dysfunction and loss. How-ever, accurate measurement of β-cell function remains elusive. Biomarkers have been reported to predict β-cell functional decline but require validation. Therefore, we determined whether reported protein biomarkers could distinguish patients with T2D (onset &lt; 10-years) from controls. A prospective, parallel study in T2D (n = 23) and controls (n = 23) was undertaken. In T2D subjects, insulin-induced blood glucose normalization from baseline 7.6 ± 0.4 mmol/L (136.8 ± 7.2 mg/dL) to 4.5 ± 0.07 mmol/L (81 ± 1.2 mg/dL) was maintained for 1-h. Controls were maintained at 4.9 ± 0.1 mmol/L (88.2 ± 1.8 mg/dL). Slow Off-rate Modified Aptamer (SOMA)-scan plasma protein measurement determined a 43-protein panel reported as diagnostic and/or prognostic for T2D. At baseline, 9 proteins were altered in T2D. Three of 13 prognostic/diagnostic proteins were lower in T2D: Adiponectin (p &lt; 0.0001), Endocan (p &lt; 0.05) and Mast/stem cell growth factor receptor-Kit (KIT) (p &lt; 0.01). Two of 14 prognostic proteins [Cathepsin-D (p &lt; 0.05) and Cadherin-E (p &lt; 0.005)], and four of 16 diagnostic proteins [Kallikrein-4 (p = 0.001), Aminoacylase-1 (p = 0.001), Insulin-like growth factor-binding protein-4 (IGFBP4) (p &lt; 0.05) and Reticulon-4 receptor (RTN4R) (p &lt; 0.001)] were higher in T2D. Protein levels were unchanged following glucose normalization in T2D. Our results suggest that a focused biomarker panel may be useful for assessing β-cell dysfunction and may complement clinical decision-making on insulin therapy. Unchanged post-glucose normalization levels indicate these are not acute-phase proteins or affected by glucose variability. © 2022 by the authors. Licensee MDPI, Basel, Switzerland.</t>
  </si>
  <si>
    <t>Biomarkers; Diagnostic; Euglycemia; Glucose variability; Prognostic; Type 2 diabetes</t>
  </si>
  <si>
    <t>Research Department, Royal College of Surgeons in Ireland, Adliya, 15503, Bahrain; Academic Endocrinology, Diabetes and Metabolism, Hull York Medical School, Hull, YO10 5DD, United Kingdom</t>
  </si>
  <si>
    <t>Moin A.S.M.; Sathyapalan T.; Atkin S.L.; Butler A.E.</t>
  </si>
  <si>
    <t>10.3390/metabo12030196</t>
  </si>
  <si>
    <t>774</t>
  </si>
  <si>
    <t>378_Scopus</t>
  </si>
  <si>
    <t>Diabetes and Heart Failure: Multi-Omics Approaches</t>
  </si>
  <si>
    <t>Diabetes and heart failure, as important global issues, cause substantial expenses to countries and medical systems because of the morbidity and mortality rates. Most people with diabetes suffer from type 2 diabetes, which has an amplifying effect on the prevalence and severity of many health problems such as stroke, neuropathy, retinopathy, kidney injuries, and cardiovascular disease. Type 2 diabetes is one of the cornerstones of heart failure, another health epidemic, with 44% prevalence. Therefore, finding and targeting specific molecular and cellular pathways involved in the pathophysiology of each disease, either in diagnosis or treatment, will be beneficial. For diabetic cardiomyopathy, there are several mechanisms through which clinical heart failure is developed; oxidative stress with mediation of reactive oxygen species (ROS), reduced myocardial perfusion due to endothelial dysfunction, autonomic dysfunction, and metabolic changes, such as impaired glucose levels caused by insulin resistance, are the four main mechanisms. In the field of oxidative stress, advanced glycation end products (AGEs), protein kinase C (PKC), and nuclear factor kappa-light-chain-enhancer of activated B cells (NF-κB) are the key mediators that new omics-driven methods can target. Besides, diabetes can affect myocardial function by impairing calcium (Ca) homeostasis, the mechanism in which reduced protein phosphatase 1 (PP1), sarcoplasmic/endoplasmic reticulum Ca2+ ATPase 2a (SERCA2a), and phosphorylated SERCA2a expressions are the main effectors. This article reviewed the recent omics-driven discoveries in the diagnosis and treatment of type 2 diabetes and heart failure with focus on the common molecular mechanisms. © Copyright © 2021 Tayanloo-Beik, Roudsari, Rezaei-Tavirani, Biglar, Tabatabaei-Malazy, Arjmand and Larijani.</t>
  </si>
  <si>
    <t>diabetes mellitus type 2; diabetic cardiomyopathies; heart failure; metabolomics; oxidative stress</t>
  </si>
  <si>
    <t>Cell Therapy and Regenerative Medicine Research Center, Endocrinology and Metabolism Molecular-Cellular Sciences Institute, Tehran University of Medical Sciences, Tehran, Iran; Metabolomics and Genomics Research Center, Endocrinology and Metabolism Molecular-Cellular Sciences Institute, Tehran University of Medical Sciences, Tehran, Iran; Proteomics Research Center, Shahid Beheshti University of Medical Sciences, Tehran, Iran; Endocrinology and Metabolism Research Center, Endocrinology and Metabolism Clinical Sciences Institute, Tehran University of Medical Sciences, Tehran, Iran; Non-Communicable Diseases Research Center, Endocrinology and Metabolism Population Sciences Institute, Tehran University of Medical Sciences, Tehran, Iran</t>
  </si>
  <si>
    <t>Tayanloo-Beik A.; Roudsari P.P.; Rezaei-Tavirani M.; Biglar M.; Tabatabaei-Malazy O.; Arjmand B.; Larijani B.</t>
  </si>
  <si>
    <t>10.3389/fphys.2021.705424</t>
  </si>
  <si>
    <t>775</t>
  </si>
  <si>
    <t>275_Scopus</t>
  </si>
  <si>
    <t>Application of Metabolomics and Traditional Chinese Medicine for Type 2 Diabetes Mellitus Treatment</t>
  </si>
  <si>
    <t>Diabetes is a major global public health problem with high incidence and case fatality rates. Traditional Chinese medicine (TCM) is used to help manage Type 2 Diabetes Mellitus (T2DM) and has steadily gained international acceptance. Despite being generally accepted in daily practice, the TCM methods and hypotheses for understanding diseases lack applicability in the current scientific characterization systems. To date, there is no systematic evaluation system for TCM in preventing and treating T2DM. Metabonomics is a powerful tool to predict the level of metabolites in vivo, reveal the potential mechanism, and diagnose the physiological state of patients in time to guide the follow-up intervention of T2DM. Notably, metabolomics is also effective in promoting TCM modernization and advancement in personalized medicine. This review provides updated knowledge on applying metabolomics to TCM syndrome differentiation, diagnosis, biomarker discovery, and treatment of T2DM by TCM. Its application in diabetic complications is discussed. The combination of multi-omics and microbiome to fully elucidate the use of TCM to treat T2DM is further envisioned. © 2023 Li et al. This work is published and licensed by Dove Medical Press Limited.</t>
  </si>
  <si>
    <t>diabetic complications; diagnosis; metabolomics; traditional Chinese medicine; type 2 diabetes mellitus</t>
  </si>
  <si>
    <t>Jilin Ginseng Academy, Changchun University of Chinese Medicine, Changchun, China; Clinical Trial Research Center, Affiliated Qingdao Central Hospital of Qingdao University, Qingdao Central Hospital, Qingdao, China; Department of Pharmacy, Liaoyuan People’s Hospital, Liaoyuan, China</t>
  </si>
  <si>
    <t>Li J.; Zhu N.; Wang Y.; Bao Y.; Xu F.; Liu F.; Zhou X.</t>
  </si>
  <si>
    <t>10.2147/DMSO.S441399</t>
  </si>
  <si>
    <t>776</t>
  </si>
  <si>
    <t>346_Scopus</t>
  </si>
  <si>
    <t>Artemether Alleviates Diabetic Kidney Disease by Modulating Amino Acid Metabolism</t>
  </si>
  <si>
    <t>Diabetes is a worldwide metabolic disease with rapid growing incidence, characterized by hyperglycemia. Diabetic kidney disease (DKD), the leading cause of chronic kidney disease (CKD), has a high morbidity according to the constantly increasing diabetic patients and always develops irreversible deterioration of renal function. Though different in pathogenesis, clinical manifestations, and therapies, both type 1 diabetes mellitus (T1DM) and type 2 diabetes mellitus (T2DM) can evolve into DKD. Since amino acids are both biomarkers and causal agents, rarely report has been made about its metabolism which lies in T1DM- and T2DM-related kidney disease. This study was designed to investigate artemether in adjusting renal amino acid metabolism in T1DM and T2DM mice. Artemether was applied as treatment in streptozotocin (STZ) induced T1DM mice and db/db T2DM mice, respectively. Artemether-treated mice showed lower FBG and HbA1c and reduced urinary albumin excretion, as well as urinary NAG. Both types of diabetic mice showed enlarged kidneys, as confirmed by increased kidney weight and the ratio of kidney weight to body weight. Artemether normalized kidney size and thus attenuated renal hypertrophy. Kidney tissue UPLC-MS analysis showed that branched-chain amino acids (BCAAs) and citrulline were upregulated in diabetic mice without treatment and downregulated after being treated with artemether. Expressions of glutamine, glutamic acid, aspartic acid, ornithine, glycine, histidine, phenylalanine and threonine were decreased in both types of diabetic mice whereas they increased after artemether treatment. The study demonstrates the initial evidence that artemether exerted renal protection in DKD by modulating amino acid metabolism.  © 2022 Guangli Rong et al.</t>
  </si>
  <si>
    <t>Department of Nephrology, The Fourth Clinical Medical School of Guangzhou University of Chinese Medicine, Shenzhen Traditional Chinese Medicine Hospital, Guangdong, Shenzhen, 518033, China; Department of Pathology, The Fourth Clinical Medical School of Guangzhou University of Chinese Medicine, Shenzhen Traditional Chinese Medicine Hospital, Guangdong, Shenzhen, 518033, China; Department of Clinical Laboratory, The Fourth Clinical Medical School of Guangzhou University of Chinese Medicine, Shenzhen Traditional Chinese Medicine Hospital, Guangdong, Shenzhen, 518033, China</t>
  </si>
  <si>
    <t>Rong G.; Weng W.; Huang J.; Chen Y.; Yu X.; Yuan R.; Gu X.; Wu X.; Cai Y.; Han P.; Shao M.; Sun H.; Ge N.</t>
  </si>
  <si>
    <t>10.1155/2022/7339611</t>
  </si>
  <si>
    <t>777</t>
  </si>
  <si>
    <t>202_Scopus</t>
  </si>
  <si>
    <t>Evaluation of adiponectin and TNF-α expression in diabetic patients and its relationship with cardiovascular diseases</t>
  </si>
  <si>
    <t>Diabetes is caused by peripheral insulin resistance and lack of insulin secretion due to the apoptosis of pan-creatic beta cells. Tumor necrosis factor alpha (TNF-α), a pro-inflammatory cytokine secreted from the tissue on the insulin signaling pathway, can play a role in causing fat resistance to insulin in type 2 diabetes patients. Adiponectin is a specific protein of adipose tissue. It belongs to the collectin family, which is present in human plasma at a high level and can protect against vascular lesions. Considering the importance of epigenetic changes in the development of multifactorial diseases, this study was conducted to investigate the methylation of TNF-α. gene promoter in patients with type diabetes with cardiovascular disease and compare it with dia-betic people without cardiovascular disease. Also, the serum concentration of adiponectin was investigated in diabetic patients with and without cardiovascular disease. For this purpose, 95 patients with type 2 diabetes referred to Isfahan Endocrine and Metabolism Research Center were divided into two groups: cardiovascular disease and without cardiovascular disease, based on the angiography results. Serum adiponectin level was measured by the RIA method. In addition to adiponectin, indicators such as FBS, cholesterol, triglycerides, and HDL were also measured in these patients. Then, the promoter region of the TNF-α gene was investiga-ted by bisulfite treatment method, nested PCR, and finally, sequence determination. The results showed that the serum level of adiponectin was higher in diabetic patients without cardiovascular disease than in diabetic patients with cardiovascular disease, but this difference was not statistically significant. Also, no change was observed between men and women in TNF-α gene promoter methylation in diabetic and non-diabetic groups. In general, the decrease in adiponectin concentration in diabetic people can be a factor in causing macroangio-pathy, so it can be predicted that the production of recombinant adiponectin can be helpful in the treatment and protection of cardiovascular disease in these patients. Also, it seems that the epigenetic changes of cytokines that play a role in causing insulin resistance in type 2 diabetic patients are not noticeable in the peripheral blood sample. In this regard, other tissues should probably be investigated. © 2023 Cellular and Molecular Biology Association. All rights reserved.</t>
  </si>
  <si>
    <t>Adiponectin; cardiovascular di-sease; diabetes; TNF-α</t>
  </si>
  <si>
    <t>Nursing Department, Qingdao Jiaozhou Central Hospital, Shandong, Jiaozhou, 266300, China; Supply Room, Qingdao Chest Hospital, Shandong, Qingdao, 266043, China; General Internal Medicine, Qingdao Chest Hospital, Shandong, Qingdao, 266043, China; Nursing Department, Qingdao Chest Hospital, Shandong, Qingdao, 266043, China</t>
  </si>
  <si>
    <t>Wei X.; Che W.; Wang Q.; Yu L.</t>
  </si>
  <si>
    <t>10.14715/cmb/2023.69.5.13</t>
  </si>
  <si>
    <t>778</t>
  </si>
  <si>
    <t>554_Scopus</t>
  </si>
  <si>
    <t>Serum discrimination and phenotype assessment of coronary artery disease patents with and without type 2 diabetes prior to coronary artery bypass graft surgery</t>
  </si>
  <si>
    <t>Diabetes Mellitus (DM) accelerates coronary artery disease (CAD) and atherosclerosis, the causes of most heart attacks. The biomolecules involved in these inter-related disease processes are not well understood. This study analyzes biomolecules in the sera of patients with CAD, with and without type (T) 2DM, who are about to undergo coronary artery bypass graft (CABG) surgery. The goal is to develop methodology to help identify and monitor CAD patients with and without T2DM, in order to better understand these phenotypes and to glean relationships through analysis of serum biomolecules. Aorta, fat, muscle, and vein tissues from CAD T2DM patients display diabetic-related histologic changes (e.g., lipid accumulation, fibrosis, loss of cellularity) when compared to non-diabetic CAD patients. The patient discriminatory methodology utilized is serum biomolecule mass profiling. This mass spectrometry (MS) approach is able to distinguish the sera of a group of CAD patients from controls (p value 10-15), with the CAD group containing both T2DM and non-diabetic patients. This result indicates the T2DM phenotype does not interfere appreciably with the CAD determination versus control individuals. Sera from a group of T2DM CAD patients however are distinguishable from non-T2DM CAD patients (p value 10-8), indicating it may be possible to examine the T2DM phenotype within the CAD disease state with this MS methodology. The same serum samples used in the CAD T2DM versus non-T2DM binary group comparison were subjected to MS/MS peptide structure analysis to help identify potential biochemical and phenotypic changes associated with CAD and T2DM. Such peptide/protein identifications could lead to improved understanding of underlying mechanisms, additional biomarkers for discriminating and monitoring these disease conditions, and potential therapeutic targets. Bioinformatics/systems biology analysis of the peptide/protein changes associated with CAD and T2DM suggested cell pathways/systems affected include atherosclerosis, DM, fibrosis, lipogenesis, loss of cellularity (apoptosis), and inflammation. © 2020 Hocker et al. This is an open access article distributed under the terms of the Creative Commons Attribution License, which permits unrestricted use, distribution, and reproduction in any medium, provided the original author and source are credited.</t>
  </si>
  <si>
    <t>Department of Biochemistry and Molecular Biology, University of Oklahoma Health Sciences Center, Oklahoma City, OK, United States; Department of Surgery, University of Oklahoma Health Sciences Center, Oklahoma City, OK, United States; Department of Medicine, University of Oklahoma Health Sciences Center, Oklahoma City, OK, United States</t>
  </si>
  <si>
    <t>Hocker J.R.; Lerner M.; Lightfoot S.A.; Peyton M.D.; Thompson J.L.; Deb S.; Reinersman M.; Jane Hanas R.; Postier R.G.; Edil B.H.; Burkhart H.M.; Hanas J.S.</t>
  </si>
  <si>
    <t>10.1371/journal.pone.0234539</t>
  </si>
  <si>
    <t>779</t>
  </si>
  <si>
    <t>1088_Scopus</t>
  </si>
  <si>
    <t>Proteomic Discovery of Diabetic Nephropathy Biomarkers</t>
  </si>
  <si>
    <t>Diabetes mellitus (DM) is a complex systemic disease with complications that result from both genetic predisposition and dysregulated metabolic pathways. It is highly prevalent, with current estimates stating that there are 17.5 million diagnosed and 6.6 million undiagnosed patients with diabetes in the United States. DM and its complications impose a significant societal and economic burden. The medical costs of common microvascular complications of uncontrolled DM, diabetic nephropathy (DN) and diabetic retinopathy account for 29% and 15%, respectively, of the $116 billion worth expenditures associated with diabetes. A substantial gap exists in our knowledge related to the understanding of these complications. To advance therapy and decrease the societal burden of DM, there is a clear need for biomarkers that can diagnose DN at an early stage and predict its course. Proteomics has evolved into a high-throughput, analytical discipline used to analyze complex biological data sets. These open-ended, hypothesis-generating approaches, when appropriately designed and interpreted, are well suited to the study of the pathogenic mechanisms of diabetic microvascular disease and the identification of biomarkers of DN. In this study, we review the evolving role played by proteomics in expanding our understanding of the diagnosis and pathogenesis of DN. © 2010 National Kidney Foundation, Inc.</t>
  </si>
  <si>
    <t>Peptidome; Plasma; Proteome; Serum; Targeted proteomics; Urine</t>
  </si>
  <si>
    <t>Renal Division, University of Louisville, Louisville, KY, United States; Center for Environmental Genomics and Integrative Biology, University of Louisville, KY, United States; Veterans Affairs Medical Center, Louisville, KY, United States</t>
  </si>
  <si>
    <t>Merchant M.L.; Klein J.B.</t>
  </si>
  <si>
    <t>10.1053/j.ackd.2010.09.001</t>
  </si>
  <si>
    <t>780</t>
  </si>
  <si>
    <t>541_Scopus</t>
  </si>
  <si>
    <t>Omics-based biomarkers in the diagnosis of diabetes</t>
  </si>
  <si>
    <t>Diabetes mellitus (DM) is a group of metabolic diseases related to the dysfunction of insulin, causing hyperglycaemia and life-threatening complications. Current early screening and diagnostic tests for DM are based on changes in glucose levels and autoantibody detection. This review evaluates recent studies on biomarker candidates in diagnosing type 1, type 2 and gestational DM based on omics classification, whilst highlighting the relationship of these biomarkers with the development of diabetes, diagnostic accuracy, challenges and future prospects. In addition, it also focuses on possible non-invasive biomarker candidates besides common blood biomarkers. © 2020 Walter de Gruyter GmbH, Berlin/Boston 2020.</t>
  </si>
  <si>
    <t>biomarkers; diabetes; gestational diabetes mellitus; omics; type 1 diabetes; type 2 diabetes</t>
  </si>
  <si>
    <t>Division of Applied Biomedical Science and Biotechnology, School of Health Sciences, International Medical University, Kuala Lumpur, 57000, Malaysia; Department of Biotechnology, Faculty of Applied Sciences, UCSI University Kuala Lumpur, Kuala Lumpur, 56000, Malaysia; Division of Applied Biomedical Science and Biotechnology, School of Health Sciences, International Medical University, Kuala Lumpur, 57000, Malaysia</t>
  </si>
  <si>
    <t>Gan W.Z.; Ramachandran V.; Lim C.S.Y.; Koh R.Y.</t>
  </si>
  <si>
    <t>10.1515/jbcpp-2019-0120</t>
  </si>
  <si>
    <t>781</t>
  </si>
  <si>
    <t>431_Scopus</t>
  </si>
  <si>
    <t>Animal Models and Renal Biomarkers of Diabetic Nephropathy</t>
  </si>
  <si>
    <t>Diabetes mellitus (DM) is the first cause of end stage chronic kidney disease (CKD). Animal models of the disease can shed light on the pathogenesis of the diabetic nephropathy (DN) and novel and earlier biomarkers of the condition may help to improve diagnosis and prognosis. This review summarizes the most important features of animal models used in the study of DN and updates the most recent progress in biomarker research. © 2020, Springer Nature Switzerland AG.</t>
  </si>
  <si>
    <t>Animal models; Chronic kidney disease; Creatinine; Cystatin C; Diabetes mellitus; Diabetic nephropathy; Early markers; Glomerular filtration rate; Kidney injury molecule-1; Obesity; Symmetric dimethylarginine</t>
  </si>
  <si>
    <t>Institute of Biomedical and Health Research (IUIBS), University of Las Palmas de Gran Canaria (ULPGC), Las Palmas de Gran Canaria, Spain; Department of Endocrinology and Nutrition, Complejo Hospitalario Universitario Insular Materno-Infantil, Las Palmas de Gran Canaria, Spain; Department of Animal Pathology, Veterinary Faculty, University of Las Palmas de Gran Canaria, Las Palmas de Gran Canaria, Arucas, Las Palmas, Spain</t>
  </si>
  <si>
    <t>Pérez-López L.; Boronat M.; Melián C.; Brito-Casillas Y.; Wägner A.M.</t>
  </si>
  <si>
    <t>10.1007/5584_2020_527</t>
  </si>
  <si>
    <t>782</t>
  </si>
  <si>
    <t>300_Scopus</t>
  </si>
  <si>
    <t>Urinary Proteome Differences in Patients with Type 2 Diabetes Pre and Post Liraglutide Treatment</t>
  </si>
  <si>
    <t>Diabetes mellitus is a chronic multisystem disease with a high global prevalence. The glucagon-like peptide-1 (GLP-1) receptor agonist liraglutide is known to lower glucose levels and reduce weight. However, the mechanisms underlying the benefits of liraglutide treatment in patients with type 2 diabetes mellitus (T2DM) remain unclear. Twelve male patients with T2DM (pre and post liraglutide treatment) and HbA1c between 8% and 11% were recruited. In the present study, a two-dimensional difference gel electrophoresis (2D-DIGE) matrix-assisted laser desorption/ionization-time of flight (MALDI TOF) mass spectrometric approach combined with bioinformatics and network pathway analysis was used to explore the urine proteomic profile. The mean age of the patients was 52.4 ± 7.5 years. After treatment with liraglutide, a statistically significant change (p &lt; 0.006) was observed in HbA1c with no significant changes in body weight or markers of dyslipidemia. Two-dimensional difference gel electrophoresis identified significant changes (≥1.5-fold change, ANOVA, p ≤ 0.05) in 32 proteins (4 down- and 28 upregulated) in liraglutide post treatment compared to the pre-treatment state. Albumin, serotransferrin, metallothionein-2 (MT-2), and keratins K1 and K10 were found to be upregulated after liraglutide treatment. The patients showed significant improvement in glycemic control after the 12-week treatment with liraglutide. The renoprotective effect of liraglutide may be linked to the increased urinary abundance of MT-2 and the decreased abundance of zinc alpha 2-glycoprotein (ZAG) and Alpha-1 antitrypsin (α1-AT). More studies are needed to elucidate the molecular mechanisms behind the renoprotective effects of liraglutide. © 2023 by the authors.</t>
  </si>
  <si>
    <t>GLP-1 receptors agonist; liraglutide; metallothionein-2; proteomics; type 2 diabetes mellitus; zinc-alpha-2-glycoprotein</t>
  </si>
  <si>
    <t>Strategic Center for Diabetes Research, College of Medicine, King Saud University, Riyadh, 12211, Saudi Arabia; Proteomics Resource Unit, Obesity Research Center, College of Medicine, King Saud University, Riyadh, 12211, Saudi Arabia; Department of Medicine, College of Medicine, King Saud University, Riyadh, 12211, Saudi Arabia</t>
  </si>
  <si>
    <t>Rafiullah M.; Benabdelkamel H.; Masood A.; Ekhzaimy A.A.; Musambil M.; Joy S.S.; Alfadda A.A.</t>
  </si>
  <si>
    <t>10.3390/cimb45020092</t>
  </si>
  <si>
    <t>783</t>
  </si>
  <si>
    <t>998_Scopus</t>
  </si>
  <si>
    <t>Mitochondria in the pathogenesis of diabetes: A proteomic view</t>
  </si>
  <si>
    <t>Diabetes mellitus is a complex metabolic disorder characterized by chronic hyperglycemia due to absolute or relative lack of insulin. Though great efforts have been made to investigate the pathogenesis of diabetes, the underlying mechanism behind the development of diabetes and its complications remains unexplored. Cumulative evidence has linked mitochondrial modification to the pathogenesis of diabetes and its complications and they are also observed in various tissues affected by diabetes. Proteomics is an attractive tool for the study of diabetes since it allows researchers to compare normal and diabetic samples by identifying and quantifying the differentially expressed proteins in tissues, cells or organelles. Great progress has already been made in mitochondrial proteomics to elucidate the role of mitochondria in the pathogenesis of diabetes and its complications. Further studies on the changes of mitochondrial protein specifically post-translational modifications during the diabetic state using proteomic tools, would provide more information to better understand diabetes. © 2012 Higher Education Press and Springer-Verlag Berlin Heidelberg.</t>
  </si>
  <si>
    <t>diabetes complication; mitochondria proteomics; T1DM; T2DM</t>
  </si>
  <si>
    <t>Key Laboratory of Protein and Peptide Pharmaceuticals and Laboratory of Proteomics, Institute of Biophysics, Chinese Academy of Sciences, Beijing 100101, China; Graduate University of Chinese Academy of Sciences, Beijing 100149, China</t>
  </si>
  <si>
    <t>Chen X.; Wei S.; Yang F.</t>
  </si>
  <si>
    <t>10.1007/s13238-012-2043-4</t>
  </si>
  <si>
    <t>784</t>
  </si>
  <si>
    <t>39_Scopus</t>
  </si>
  <si>
    <t>Canagliflozin Mitigates Diabetic Cardiomyopathy through Enhanced PINK1-Parkin Mitophagy</t>
  </si>
  <si>
    <t>Diabetic cardiomyopathy (DCM) is a major determinant of mortality in diabetic populations, and the potential strategies are insufficient. Canagliflozin has emerged as a potential cardioprotective agent in diabetes, yet its underlying molecular mechanisms remain unclear. We employed a high-glucose challenge (60 mM for 48 h) in vitro to rat cardiomyocytes (H9C2), with or without canagliflozin treatment (20 µM). In vivo, male C57BL/6J mice were subjected to streptozotocin and a high-fat diet to induce diabetes, followed by canagliflozin administration (10, 30 mg·kg−1·d−1) for 12 weeks. Proteomics and echocardiography were used to assess the heart. Histopathological alterations were assessed by the use of Oil Red O and Masson’s trichrome staining. Additionally, mitochondrial morphology and mitophagy were analyzed through biochemical and imaging techniques. A proteomic analysis highlighted alterations in mitochondrial and autophagy-related proteins after the treatment with canagliflozin. Diabetic conditions impaired mitochondrial respiration and ATP production, alongside decreasing the related expression of the PINK1-Parkin pathway. High-glucose conditions also reduced PGC-1α-TFAM signaling, which is responsible for mitochondrial biogenesis. Canagliflozin significantly alleviated cardiac dysfunction and improved mitochondrial function both in vitro and in vivo. Specifically, canagliflozin suppressed mitochondrial oxidative stress, enhancing ATP levels and sustaining mitochondrial respiratory capacity. It activated PINK1-Parkin-dependent mitophagy and improved mitochondrial function via increased phosphorylation of adenosine monophosphate-activated protein kinase (AMPK). Notably, PINK1 knockdown negated the beneficial effects of canagliflozin on mitochondrial integrity, underscoring the critical role of PINK1 in mediating these protective effects. Canagliflozin fosters PINK1-Parkin mitophagy and mitochondrial function, highlighting its potential as an effective treatment for DCM. © 2024 by the authors.</t>
  </si>
  <si>
    <t>diabetic cardiomyopathy; mitochondrial biogenesis; mitochondrial dysfunction; mitophagy; sodium-glucose co-transporter-2 inhibitor</t>
  </si>
  <si>
    <t>Key Laboratory of Endocrinology National Health Commission, Department of Endocrinology, Peking Union Medical College Hospital, Chinese Academy of Medical Sciences, Peking Union Medical College, Beijing, 100730, China; Center for Biomarker Discovery and Validation, National Infrastructures for Translational Medicine (PUMCH), Institute of Clinical Medicine, Peking Union Medical College Hospital, Chinese Academy of Medical Sciences, Peking Union Medical College, Beijing, 100730, China</t>
  </si>
  <si>
    <t>Yang C.; Xiao C.; Ding Z.; Zhai X.; Liu J.; Yu M.</t>
  </si>
  <si>
    <t>10.3390/ijms25137008</t>
  </si>
  <si>
    <t>785</t>
  </si>
  <si>
    <t>391_Scopus</t>
  </si>
  <si>
    <t>A Study of the Protective Effect of Bushen Huoxue Prescription on Cerebral Microvascular Endothelia Based on Proteomics and Bioinformatics</t>
  </si>
  <si>
    <t>Diabetic cognitive dysfunction is a serious complication of type 2 diabetes mellitus (T2DM), which can cause neurological and microvascular damage in the brain. At present, there is no effective treatment for this complication. Bushen Huoxue prescription (BSHX) is a newly formulated compound Chinese medicine containing 7 components. Previous research indicated that BSHX was neuroprotective against advanced glycosylation end product (AGE)-induced PC12 cell insult; however, the effect of BSHX on AGE-induced cerebral microvascular endothelia injury has not been studied. In the current research, we investigated the protective effects of BSHX on AGE-induced injury in bEnd.3 cells. Our findings revealed that BSHX could effectively protect bEnd.3 cells from apoptosis. Moreover, we analyzed the network regulation effect of BSHX on AGE-induced bEnd.3 cells injury at the proteomic level. The LC-MS/MS-based shotgun proteomics analysis showed BSHX negatively regulated multiple AGE-elicited proteins. Bioinformatics analysis revealed these differential proteins were involved in multiple processes, such as Foxo signaling pathway. Further molecular biology analysis confirmed that BSHX could downregulate the expression of FoxO1/3 protein and inhibit its nuclear transfer and inhibit the expression of downstream apoptotic protein Bim and the activation of caspase, so as to play a protective role in AGE-induced bEnd.3 injury. Taken together, these findings demonstrated the role of BSHX in the management of diabetic cerebral microangiopathy and provide some insights into the proteomics-guided pharmacological mechanism study of traditional Chinese Medicine.  © 2022 Shao-Yang Zhao et al.</t>
  </si>
  <si>
    <t>Department of Endocrinology, Hospital of Guangzhou University of Chinese Medicine, Guangzhou, Guangdong, 510405, China; First School of Clinical Medicine, Guangzhou University of Chinese Medicine, Guangzhou, Guangdong, 510405, China; Nutrition Department, Linyi People's Hospital, Linyi Shandong, 276000, China</t>
  </si>
  <si>
    <t>Zhao S.-Y.; Zhao H.-H.; Li Y.-M.; Wang B.-H.; Li S.-M.</t>
  </si>
  <si>
    <t>10.1155/2022/2545074</t>
  </si>
  <si>
    <t>786</t>
  </si>
  <si>
    <t>188_Scopus</t>
  </si>
  <si>
    <t>Quantitative Proteomics Characterization of the Effect and Mechanism of Trichostatin A on the Hippocampus of Type II Diabetic Mice</t>
  </si>
  <si>
    <t>Diabetic encephalopathy (DE) is one of the complications of diabetes mellitus with mild-to-moderate cognitive impairment. Trichostatin A (TSA) has been revealed to show protective effect on central nervous systems in Alzheimer’s disease (AD) and hypoxic–ischemic brain injury. However, the effect and molecular mechanism of TSA on cognitive function of DE are unknown. Here, we demonstrated that cognitive function was damaged in diabetic mice versus normal mice and treatment with TSA improved cognitive function in diabetic mice. Proteomic analysis of the hippocampus revealed 174 differentially expressed proteins in diabetic mice compared with normal mice. TSA treatment reversed the expression levels of 111 differentially expressed proteins grouped into functional clusters, including the longevity regulating pathway, the insulin signaling pathway, peroxisomes, protein processing in the endoplasmic reticulum, and ribosomes. Furthermore, protein–protein interaction network analysis of TSA-reversed proteins revealed that UBA52, CAT, RPL29, RPL35A, CANX, RPL37, and PRKAA2 were the main hub proteins. Multiple KEGG pathway-enriched CAT and PRKAA2 levels were significantly decreased in the hippocampus of diabetic mice versus normal mice, which was reversed by TSA administration. Finally, screening for potential similar or ancillary drugs for TSA treatment indicated that HDAC inhibitors ISOX, apicidin, and panobinostat were the most promising similar drugs, and the PI3K inhibitor GSK-1059615, the Aurora kinase inhibitor alisertib, and the nucleophosmin inhibitor avrainvillamide-analog-6 were the most promising ancillary drugs. In conclusion, our study revealed that CAT and PRKAA2 were the key proteins involved in the improvement of DE after TSA treatment. ISOX, apicidin, and panobinostat were promising similar drugs and that GSK-1059615, alisertib, and avrainvillamide-analog-6 were promising ancillary drugs to TSA in the treatment of DE. © 2023, The Author(s), under exclusive licence to Springer Science+Business Media, LLC, part of Springer Nature.</t>
  </si>
  <si>
    <t>Cognitive function; Diabetic encephalopathy; Drug screening; Proteomics; Trichostatin A</t>
  </si>
  <si>
    <t>Department of Pathology, Hebei Medical University, Hebei, Shijiazhuang, 050017, China; Center of Metabolic Diseases and Cancer Research, Institute of Medical and Health Science of Hebei Medical University, Shijiazhuang, China; Department of Pharmacology of Chinese Materia Medica, Institution of Chinese Integrative Medicine, Hebei Medical University, Hebei, Shijiazhuang, 050017, China; Department of Electromyogram, The Third Hospital of Hebei Medical University, Shijiazhuang, China; Hebei Key Laboratory of Forensic Medicine, Shijiazhuang, China</t>
  </si>
  <si>
    <t>Wei W.; Zhang Q.; Jin T.; Zhu L.; Zhao J.; Li F.; Zhao S.; Kong D.; Hao J.</t>
  </si>
  <si>
    <t>10.1007/s10571-023-01424-7</t>
  </si>
  <si>
    <t>787</t>
  </si>
  <si>
    <t>654_Scopus</t>
  </si>
  <si>
    <t>The Promise of Systems Biology for Diabetic Kidney Disease</t>
  </si>
  <si>
    <t>Diabetic kidney disease (DKD) has a complex and prolonged pathogenesis involving many cell types in the kidney as well as extrarenal factors. It is clinically silent for many years after the onset of diabetes and usually progresses over decades. Given this complexity, a comprehensive and unbiased molecular approach is best suited to help identify the most critical mechanisms responsible for progression of DKD and those most suited for targeted intervention. Systems biological investigations provide such an approach since they examine the entire network of molecular changes that occur in a disease process in a comprehensive way instead of focusing on a single abnormal molecule or pathway. Systems biological studies can also start with analysis of the disease in humans, not in animal or cell culture models that often poorly reproduce the changes in human DKD. Indeed, in the last decade, systems biological approaches have led to the identification of critical molecular abnormalities in DKD and have directly led to development of new biomarkers and potential treatments for DKD. © 2017 National Kidney Foundation, Inc.</t>
  </si>
  <si>
    <t>Diabetes; Epidermal growth factor; Metabolomics; Proteomics; Transcriptomics</t>
  </si>
  <si>
    <t>Department of Internal Medicine, University of Michigan Medical School, Ann Arbor, MI; Department of Molecular and Integrative Physiology, University of Michigan Medical School, Ann Arbor, MI; and the Department of Medicine, University of Arizona, Tucson, AZ</t>
  </si>
  <si>
    <t>Brosius F.C.; Ju W.</t>
  </si>
  <si>
    <t>10.1053/j.ackd.2017.10.012</t>
  </si>
  <si>
    <t>788</t>
  </si>
  <si>
    <t>232_Scopus</t>
  </si>
  <si>
    <t>Novel Biomarkers of Diabetic Kidney Disease</t>
  </si>
  <si>
    <t>Diabetic kidney disease (DKD) is a highly prevalent condition worldwide. It represents one of the most common complications arising from diabetes mellitus (DM) and is the leading cause of end-stage kidney disease (ESKD). Its development involves three fundamental components: the hemodynamic, metabolic, and inflammatory axes. Clinically, persistent albuminuria in association with a progressive decline in glomerular filtration rate (GFR) defines this disease. However, as these alterations are not specific to DKD, there is a need to discuss novel biomarkers arising from its pathogenesis which may aid in the diagnosis, follow-up, therapeutic response, and prognosis of the disease. © 2023 by the authors.</t>
  </si>
  <si>
    <t>biomarkers; diabetes mellitus; diabetic kidney disease; pathogenesis</t>
  </si>
  <si>
    <t>Colombian Association of Nephrology, Bogota, Nephrologist, 110221, Colombia; Faculty of Medicine, Universidad Simón Bolívar, Barranquilla, 080002, Colombia; Nephrology Fellow, Stanford University School of Medicine, Palo Alto, 94305, CA, United States; Internal Medicine, Universidad de Cartagena, Cartagena, 130001, Colombia; Graduate Student in Critical Medicine and Intensive Care, Simon Bolivar University, Barranquilla, 080002, Colombia; Barranquilla, 080002, Colombia; Group of Intensive Care and Comprehensive Care (GRIMICI), Barranquilla, 080002, Colombia</t>
  </si>
  <si>
    <t>Rico-Fontalvo J.; Aroca-Martínez G.; Daza-Arnedo R.; Cabrales J.; Rodríguez-Yanez T.; Cardona-Blanco M.; Montejo-Hernández J.; Rodelo Barrios D.; Patiño-Patiño J.; Osorio Rodríguez E.</t>
  </si>
  <si>
    <t>10.3390/biom13040633</t>
  </si>
  <si>
    <t>789</t>
  </si>
  <si>
    <t>473_Scopus</t>
  </si>
  <si>
    <t>Novel biomarkers of diabetic kidney disease: current status and potential clinical application</t>
  </si>
  <si>
    <t>Diabetic kidney disease (DKD) is a leading cause of end-stage renal disease (ESRD). Although both albuminuria and glomerular filtration rate (GFR) are well-established diagnostic/prognostic biomarkers of DKD, they have important limitations. There is, thus, increasing quest to find novel biomarkers to identify the disease in an early stage and to improve risk stratification. In this review, we will outline the major pitfalls of currently available markers, describe promising novel biomarkers, and discuss their potential clinical relevance. In particular, we will focus on the importance of recent advancements in multi-omic technologies in the discovery of new DKD biomarkers. In addition, we will provide an update on new emerging approaches to explore renal function and structure, using functional tests and imaging. © 2021, Springer-Verlag Italia S.r.l., part of Springer Nature.</t>
  </si>
  <si>
    <t>Albuminuria; Biomarkers; Diabetic kidney disease; Glomerular filtration rate; Omics</t>
  </si>
  <si>
    <t>Department of Medical Sciences, University of Turin, Turin, Italy</t>
  </si>
  <si>
    <t>Barutta F.; Bellini S.; Canepa S.; Durazzo M.; Gruden G.</t>
  </si>
  <si>
    <t>10.1007/s00592-020-01656-9</t>
  </si>
  <si>
    <t>790</t>
  </si>
  <si>
    <t>320_Scopus</t>
  </si>
  <si>
    <t>Microparticles in diabetic kidney disease</t>
  </si>
  <si>
    <t>Diabetic kidney disease (DKD) is the most common cause of renal failure and a major contributor to the socioeconomic burden in chronic kidney disease (CKD) patients worldwide. The pathogenesis of DKD involves all the structures in the nephron, and it is indicated by proteinuria, hypertension, and progressive decline in renal function, leading to substantial morbidity and mortality. Due to the limitations of currently available standard markers (albuminuria and glomerular filtration rate) in the diagnosis and clinical grading of DKD, it's time to have novel biomarkers for early detection, targeted and effective therapy to prevent the progression. Microparticles (MPs) are extracellular vesicles measuring 0.1–1 µm derived by cytoskeletal reorganization in the form of cytoplasmic blebs which alters the phospholipid cytochemistry of the cell membrane. They are shed during cell activation and apoptosis as well as plays an important role in cell-to-cell communication. Over the last few decades, both plasma and urinary MPs have been investigated, validated and the preliminary research looks promising. With alterations in their number and composition documented in clinical situations involving both Type1 and 2 diabetes mellitus, microparticles assay appears to be promising in early diagnosis and prognostication of DKD. We cover the basics of microparticles and their involvement in DKD in this review article. © 2022</t>
  </si>
  <si>
    <t>Chronic kidney disease; Diabetic Kidney disease; Glomerular filtration rate; Microparticles; Proteinuria</t>
  </si>
  <si>
    <t>Department of Anaesthesiology, Kasturba Medical College, Manipal, Manipal Academy of Higher Education, Karnataka, Manipal, 576104, India; Department of Nephrology, Kasturba Medical College, Manipal, Manipal Academy of Higher Education, Karnataka, Manipal, 576104, India; Department of Gastroenterology and Hepatology, Kasturba Medical College, Manipal, Manipal Academy of Higher Education, Karnataka, Manipal, 576104, India; Department of Pathology, Kasturba Medical College, Manipal, Manipal Academy of Higher Education, Karnataka, Manipal, 576104, India</t>
  </si>
  <si>
    <t>Kanakalakshmi S.T.; Swaminathan S.M.; Basthi Mohan P.; Nagaraju S.P.; Bhojaraja M.V.; Koulmane Laxminarayana S.L.</t>
  </si>
  <si>
    <t>10.1016/j.cca.2022.05.001</t>
  </si>
  <si>
    <t>791</t>
  </si>
  <si>
    <t>154_Scopus</t>
  </si>
  <si>
    <t>Development of a LC–MS/MS analytical method of 15 compounds related to renal function for a prognostic method of progression risk in patients with diabetic kidney disease</t>
  </si>
  <si>
    <t>Diabetic kidney disease (DKD) onset and progression is a major cause of end-stage renal failure in diabetic patients, however, no practical method has been reported to predict the progression rate of renal function decline. Nine serum compounds are reported to associate with prognosis in type 1 diabetes patients; however, quantitative analytical methods for these compounds lacks. Herein, we developed a simultaneous quantitative method for 15 compounds, including Niewczas's nine biomarker candidates, associated with renal function and its prognosis in kidney disease patients to achieve a prognostic method of renal function decline in DKD patients. This report describes the development and validation of a LC–MS/MS analytical method for 15 compounds of biomarker candidates using human plasma, serum, and urine as sample matrices. The analytes are N-acetyl-L-alanine, N6-acetyl-L-lysine, N-acetyl-L-serine, N-acetyl-L-threonine, phenyl sulfate, pseudouridine, N6-threonylcarbamoyladenosine, tryptophan 2-C-mannoside, tyrosine O-sulfate, creatinine, p-cresol sulfate, 4-ethylphenyl sulfate, indoxyl sulfate, N1-methyladenosine, and trimethylamine N-oxide. The Capcell Pak ADME-HR column was compared to several general columns and selected as the most suitable column for the simultaneous analysis of all 15 compounds. The proposed method was validated for selectivity, accuracy, precision, stability, dilution integrity, and parallelism. This report describes the suitability of the calibration ranges established and the actual sample concentrations of serum and urine from type 2 diabetic patients, as well as new findings on the unknown analyte levels of several compounds in these samples. The proposed method can be used to aid the development of prognostic methods for renal function decline in patients with DKD. © 2023 The Authors</t>
  </si>
  <si>
    <t>Diabetic kidney disease; LC–MS/MS; Progressive renal decline; Stable isotope-labeled internal standard; Validation</t>
  </si>
  <si>
    <t>Laboratory of Oncology, Pharmacy Practice and Sciences, Tohoku University Graduate School of Pharmaceutical Sciences, 6–3, Aoba, Aramaki, Aoba-ku, Sendai, 980-8578, Japan; Division of Nephrology and Hypertension, Tohoku University Hospital, 1–1, Seiryo-machi, Aoba-ku, Sendai, 980-8574, Japan; Division of Medical Science, Tohoku University Graduate School of Biomedical Engineering, 6–6–12, Aoba, Aramaki, Sendai, Aoba-ku, 980-8579, Japan; Department of Clinical Biology and Hormonal Regulation, Tohoku University Graduate School of Medicine, 2–1, Seiryo-machi, Aoba-ku, Sendai, 980-8575, Japan</t>
  </si>
  <si>
    <t>Kujirai R.; Matsumoto Y.; Abe M.; Hiramoto K.; Watanabe T.; Suzuki C.; Toyohara T.; Abe T.; Tomioka Y.</t>
  </si>
  <si>
    <t>10.1016/j.jpbao.2023.100021</t>
  </si>
  <si>
    <t>792</t>
  </si>
  <si>
    <t>680_Scopus</t>
  </si>
  <si>
    <t>Biomarkers of diabetic kidney disease</t>
  </si>
  <si>
    <t>Diabetic kidney disease (DKD) remains one of the leading causes of reduced lifespan in diabetes. The quest for both prognostic and surrogate endpoint biomarkers for advanced DKD and end-stage renal disease has received major investment and interest in recent years. However, at present no novel biomarkers are in routine use in the clinic or in trials. This review focuses on the current status of prognostic biomarkers. First, we emphasise that albuminuria and eGFR, with other routine clinical data, show at least modest prediction of future renal status if properly used. Indeed, a major limitation of many current biomarker studies is that they do not properly evaluate the marginal increase in prediction on top of these routinely available clinical data. Second, we emphasise that many of the candidate biomarkers for which there are numerous sporadic reports in the literature are tightly correlated with each other. Despite this, few studies have attempted to evaluate a wide range of biomarkers simultaneously to define the most useful among these correlated biomarkers. We also review the potential of high-dimensional panels of lipids, metabolites and proteins to advance the field, and point to some of the analytical and post-analytical challenges of taking initial studies using these and candidate approaches through to actual clinical biomarker use. © 2018, The Author(s).</t>
  </si>
  <si>
    <t>Biomarker; Diabetic kidney disease; Epidemiology; Nephropathy; Review</t>
  </si>
  <si>
    <t>MRC Institute of Genetics &amp; Molecular Medicine, The University of Edinburgh, Western General Hospital, Crewe Road, Edinburgh, EH4 2XU, United Kingdom; Department of Paediatrics, University of Cambridge, Cambridge, United Kingdom</t>
  </si>
  <si>
    <t>Colhoun H.M.; Marcovecchio M.L.</t>
  </si>
  <si>
    <t>10.1007/s00125-018-4567-5</t>
  </si>
  <si>
    <t>793</t>
  </si>
  <si>
    <t>343_Scopus</t>
  </si>
  <si>
    <t>Development of biomarkers and molecular therapy based on inflammatory genes in diabetic nephropathy</t>
  </si>
  <si>
    <t>Diabetic Nephropathy (DN) is a debilitating consequence of both Type 1 and Type 2 diabetes affecting the kidney and renal tubules leading to End Stage Renal Disease (ESRD). As diabetes is a world epidemic and almost half of diabetic patients develop DN in their lifetime, a large group of people is affected. Due to the complex nature of the disease, current diagnosis and treatment are not adequate to halt disease progression or provide an effective cure. DN is now considered a manifestation of inflammation where inflammatory molecules regulate most of the renal physiology. Recent advances in genetics and genomic technology have identified numerous susceptibility genes that are associated with DN, many of which have inflammatory functions. Based on their role in DN, we will discuss the current aspects of developing biomarkers and molecular therapy for advancing precision medicine. © 2021 by the author. Licensee MDPI, Basel, Switzerland.</t>
  </si>
  <si>
    <t>Biomarker; Diabetes; Genes; Inflammation; Nephropathy; Precision therapy</t>
  </si>
  <si>
    <t>Department of Genetics and Genomics, Mydnavar, 2645 Somerset Boulevard, Troy, 48084, MI, United States</t>
  </si>
  <si>
    <t>Maiti A.K.</t>
  </si>
  <si>
    <t>10.3390/ijms22189985</t>
  </si>
  <si>
    <t>794</t>
  </si>
  <si>
    <t>960_Scopus</t>
  </si>
  <si>
    <t>Differential proteome profiling using iTRAQ in microalbuminuric and normoalbuminuric type 2 diabetic patients</t>
  </si>
  <si>
    <t>Diabetic nephropathy (DN) is a long-term complication of diabetes mellitus that leads to end-stage renal disease. Microalbuminuria is used for the early detection of diabetic renal damage, but such levels do not reflect the state of incipient DN precisely in type 2 diabetic patients because microalbuminuria develops in other diseases, necessitating more accurate biomarkers that detect incipient DN. Isobaric tags for relative and absolute quantification (iTRAQ) were used to identify urinary proteins that were differentially excreted in normoalbuminuric and microalbuminuric patients with type 2 diabetes where 710 and 196 proteins were identified and quantified, respectively. Some candidates were confirmed by 2-DE analysis, or validated by Western blot and multiple reaction monitoring (MRM). Specifically, some differentially expressed proteins were verified by MRM in urine from normoalbuminuric and microalbuminuric patients with type 2 diabetes, wherein alpha-1-antitrypsin, alpha-1-acid glycoprotein 1, and prostate stem cell antigen had excellent AUC values (0.849, 0.873, and 0.825, resp.). Moreover, we performed a multiplex assay using these biomarker candidates, resulting in a merged AUC value of 0.921. Although the differentially expressed proteins in this iTRAQ study require further validation in larger and categorized sample groups, they constitute baseline data on preliminary biomarker candidates that can be used to discover novel biomarkers for incipient DN. © 2012 Jonghwa Jin et al.</t>
  </si>
  <si>
    <t>Department of Biomedical Sciences, Seoul National University, College of Medicine, Seoul 110-799, 28 Yongon-Dong, South Korea; Department of Internal Medicine, Seoul National University College of Medicine, Seoul 110-799, 28 Yongon-Dong, South Korea; National Instrumentation Center for Environmental Management, Seoul National University, Seoul 151-921, South Korea; Genome Research Center for Diabetes and Endocrine Disease, Seoul National University, College of Medicine, Seoul 110-799, 28 Yongon-Dong, South Korea</t>
  </si>
  <si>
    <t>Jin J.; Ku Y.H.; Kim Y.; Kim Y.; Kim K.; Lee J.Y.; Cho Y.M.; Lee H.K.; Park K.S.; Kim Y.</t>
  </si>
  <si>
    <t>10.1155/2012/168602</t>
  </si>
  <si>
    <t>795</t>
  </si>
  <si>
    <t>800_Scopus</t>
  </si>
  <si>
    <t>Urinary lysophopholipids are increased in diabetic patients with nephropathy</t>
  </si>
  <si>
    <t>Diabetic nephropathy (DN) is a major cause of chronic kidney disease that frequently leads to end stage renal failure. Lysophosphatidic acid (LPA) and lysophosphatidylcholine (LPC) are lysophospholipid mediators shown to accumulate in kidney and to promote renal inflammation and tubulo-interstitial fibrosis in diabetic rodent models. Here we assessed whether LPA and LPC were associated to the development of nephropathy in diabetic human patients. Several molecular species of LPA and LPC were quantified by LC/MS–MS in urine and plasma from type 2 diabetic patients with (cases; n = 41) or without (controls, n = 41) nephropathy symptoms (micro/macro-albuminuria and eGFR &lt; 60 ml/min/1.73 m2). Cases and controls were matched for sex, age and diabetes duration. Six species were detected in urine for both LPA and LPC, LPA16:0, LPA20:4, LPC16:0, LPC18:0, LPC18:1, and LPC18:2 that were significantly more concentrated in cases than in controls. Total LPC and LPA (sum of detected species) were significantly and exclusively associated with albuminuria (P &lt; 0.0001 and P = 0.0009 respectively) and were significantly higher in the 3rd when compared to the 1st albuminuria tertile in cases. Plasma lysophospholipids showed a different species profile urine and their concentrations were not different between cases and controls. In conclusion, urine concentration of lysophospholipids increases in diabetic patients with DN as the likely result of their co-excretion with albumin combined with possible local production by kidney. Because LPA and LPC are known to promote renal inflammation and tubulo-interstitial fibrosis, their increased production in DN could participate to the development of kidney damage associated with diabetes. © 2017 Elsevier Inc.</t>
  </si>
  <si>
    <t>Diabetic nephropathy; Lysophosphatidic acid; Lysophosphatidylcholine; Urine</t>
  </si>
  <si>
    <t>Institut National de la Santé et de la Recherche Médicale (INSERM), U1048, Institut of Cardiovascular and Metabolic Disease, Toulouse, France; Université Toulouse III Paul-Sabatier, Toulouse, France; CHU de Poitiers, Service d'Endocrinologie, Pole DUNE, Poitiers, 86021, France; Université de Poitiers, UFR Médecine Pharmacie, Poitiers, 86021, France; Inserm, CIC 1402 &amp; U1082, Poitiers, 86021, France; CHU de Tours, Service Néphrologie-immunologie clinique, Tours, 37000, France; Université François-Rabelais, EA4245, Inserm, Tours, 37000, France; CHU de Toulouse, Service de Diabétologie, Maladies Métaboliques et Nutrition, Toulouse, 31059, France; Université Paris Diderot, Sorbonne Paris Cité, Paris, 75013, France; Inserm, UMRS1138, Centre de Recherche des Cordeliers, Paris, 75006, AP-HP, France; Hôpital Bichat, Diabétologie, Endocrinologie Nutrition, DHU FIRE, Paris, 75018, France; Université de Lorraine &amp; CHRU de Nancy, Diabétologie, Maladies Métaboliques et Nutrition, Vandoeuvre lès Nancy, 54511, France; Metatoul-Lipidomic core facility, MetaboHub, Institut National de la Santé et de la Recherche Médicale (INSERM), U1048, Institut of Cardiovascular and Metabolic Disease, 2 Université Toulouse III Paul-Sabatier, Toulouse, France; Institut National de la Santé et de la Recherche Médicale (INSERM), U1188 - Université de La Réunion, France</t>
  </si>
  <si>
    <t>Saulnier-Blache J.-S.; Feigerlova E.; Halimi J.M.; Gourdy P.; Roussel R.; Guerci B.; Dupuy A.; Bertrand-Michel J.; Bascands J.-L.; Hadjadj S.; Schanstra J.P.</t>
  </si>
  <si>
    <t>10.1016/j.jdiacomp.2017.04.024</t>
  </si>
  <si>
    <t>796</t>
  </si>
  <si>
    <t>57_Scopus</t>
  </si>
  <si>
    <t>Isocitrate dehydrogenase 1 upregulation in urinary extracellular vesicles from proximal tubules of type 2 diabetic rats</t>
  </si>
  <si>
    <t>Diabetic nephropathy (DN) is a major cause of chronic kidney disease. Microalbuminuria is currently the most common non-invasive biomarker for the early diagnosis of DN. However, renal structural damage may have advanced when albuminuria is detected. In this study, we sought biomarkers for early DN diagnosis through proteomic analysis of urinary extracellular vesicles (uEVs) from type 2 diabetic model rats and normal controls. Isocitrate dehydrogenase 1 (IDH1) was significantly increased in uEVs from diabetic model rats at the early stage despite minimal differences in albuminuria between the groups. Calorie restriction significantly suppressed the increase in IDH1 in uEVs and 24-hour urinary albumin excretion, suggesting that the increase in IDH1 in uEVs was associated with the progression of DN. Additionally, we investigated the origin of IDH1-containing uEVs based on their surface sugar chains. Lectin affinity enrichment and immunohistochemical staining showed that IDH1-containing uEVs were derived from proximal tubules. These findings suggest that the increase in IDH1 in uEVs reflects pathophysiological alterations in the proximal tubules and that IDH1 in uEVs may serve as a potential biomarker of DN in the proximal tubules. © 2024 The Authors. The FASEB Journal published by Wiley Periodicals LLC on behalf of Federation of American Societies for Experimental Biology.</t>
  </si>
  <si>
    <t>albuminuria; diabetic nephropathy; extracellular vesicles; lectins; urine</t>
  </si>
  <si>
    <t>Graduate School of Bioagricultural Sciences, Nagoya University, Nagoya, Japan; Institute of Nano-Life-Systems, Institutes of Innovation for Future Society, Nagoya University, Nagoya, Japan; Institute of Transformative Bio-Molecules (WPI-ITbM), Nagoya University, Nagoya, Japan; Division of Clinical Laboratory, Gifu University Hospital, Gifu, Japan; Graduate School of Agricultural and Life Sciences, The University of Tokyo, Tokyo, Japan; Institute for Glyco-core Research (iGCORE), Nagoya University, Nagoya, Japan</t>
  </si>
  <si>
    <t>Sei H.; Hirade N.; Kamiya K.; Nakashima F.; Yoshitake J.; Kano K.; Mishiro-Sato E.; Kikuchi R.; Uchida K.; Shibata T.</t>
  </si>
  <si>
    <t>10.1096/fj.202400371R</t>
  </si>
  <si>
    <t>797</t>
  </si>
  <si>
    <t>219_Scopus</t>
  </si>
  <si>
    <t>A systematic review and Meta-analysis of urinary extracellular vesicles proteome in diabetic nephropathy</t>
  </si>
  <si>
    <t>Diabetic nephropathy (DN) is a major microvascular complication of both type 1 and type 2 diabetes mellitus and is the most frequent cause of end-stage renal disease with an increasing prevalence. Presently there is no non-invasive method for differential diagnosis, and an efficient target therapy is lacking. Extracellular vesicles (EV), including exosomes, microvesicles, and apoptotic bodies, are present in various body fluids such as blood, cerebrospinal fluid, and urine. Proteins in EV are speculated to be involved in various processes of disease and reflect the original cells’ physiological states and pathological conditions. This systematic review is based on urinary extracellular vesicles studies, which enrolled patients with DN and investigated the proteins in urinary EV. We systematically reviewed articles from the PubMed, Embase, Web of Science databases, and China National Knowledge Infrastructure (CNKI) database until January 4, 2022. The article quality was appraised according to the Newcastle-Ottawa Quality Assessment Scale (NOS). The methodology of samples, isolation and purification techniques of urinary EV, and characterization methods are summarized. Molecular functions, biological processes, and pathways were enriched in all retrievable urinary EV proteins. Protein-protein interaction analysis (PPI) revealed pathways of potential biomarkers. A total of 539 articles were retrieved, and 13 eligible records were enrolled in this systematic review and meta-analysis. And two studies performed mass spectrometry to obtain the proteome profile. Two of them enrolled only T1DM patients, two studies enrolled both patients with T1DM and T2DM, and other the nine studies focused on T2DM patients. In total 988 participants were enrolled, and DN was diagnosed according to UACR, UAER, or decreased GFR. Totally 579 urinary EV proteins were detected and 28 of them showed a potential value to be biomarkers. The results of bioinformatics analysis revealed that urinary EV may participate in DN through various pathways such as angiogenesis, biogenesis of EV, renin-angiotensin system, fluid shear stress and atherosclerosis, collagen degradation, and immune system. Besides that, it is necessary to report results compliant with the guideline of ISEV, in orderto assure repeatability and help for further studies. This systematic review concordance with previous studies and the results of meta-analysis may help to value the methodology details when urinary EV proteins were reported, and also help to deepen the understanding of urinary EV proteins in DN. Copyright © 2022 Ding, Wang, Du, Han, Zhang and Zhu.</t>
  </si>
  <si>
    <t>diabetic nephropathy; exosomes; microvesicles; proteome; urinary extracellular vesicles</t>
  </si>
  <si>
    <t>Medical School of Chinese People’s Liberation Army (PLA), Beijing, China; Department of Nephrology, The First Medical Center, Chinese People’s Liberation Army (PLA), General Hospital, Chinese People’s Liberation Army (PLA), Institute of Nephrology, State Key Laboratory of Kidney Diseases, National Clinical Research Center for Kidney Diseases, Beijing, China</t>
  </si>
  <si>
    <t>Ding X.; Wang X.; Du J.; Han Q.; Zhang D.; Zhu H.</t>
  </si>
  <si>
    <t>10.3389/fendo.2022.866252</t>
  </si>
  <si>
    <t>798</t>
  </si>
  <si>
    <t>887_Scopus</t>
  </si>
  <si>
    <t>Stage-specific quantitative changes in renal and urinary proteome during the progression and development of streptozotocin-induced diabetic nephropathy in rats</t>
  </si>
  <si>
    <t>Diabetic nephropathy (DN) is a microvascular complication associated with diabetes causing slow deterioration of kidneys leading to end-stage renal disease. Timely intervention and diagnosis are crucial in order to ameliorate and halt the progression of DN. Current diagnosis of DN consists of urine assays for detection of microalbuminuria, which have inadequate specificity and sensitivity. Hence, there arises a need to discover stage-specific biomarkers which can aid in the early detection of DN and also in identifying the mechanisms underlying pathogenesis of DN. Therefore the present study was undertaken to identify the differentially expressed proteins in the urine and to examine the pattern of proteomic changes occurring in the rat kidneys during the course of progression of streptozotocin-induced model of DN in rats. Two-dimensional gel electrophoresis coupled to MALDI-TOF mass spectrometry was employed to identify the differentially expressed proteins under diabetic conditions. Among the identified proteins Calgranulin A and Calgranulin B appeared in the urinary proteome at the fourth week of induction of diabetes while we recorded a time-dependent decrease in the expression of major urinary protein (alpha 2u globulin) in the urine as well as kidneys of diabetic rats. Parallel monitoring of targeted proteomic changes in the renal proteome revealed an increase in histone H2B phosphorylation at serine14 along with a gradual decrease in Bcl-2 and MMP-13 expression during the course of progression and development of streptozotocin-induced DN. © 2013 Springer Science+Business Media New York.</t>
  </si>
  <si>
    <t>Calgranulin A; Calgranulin B; Diabetic nephropathy; MALDI-TOF/TOF; Proteomics; Streptozotocin; Urine</t>
  </si>
  <si>
    <t>Laboratory of Chromatin Biology, Department of Pharmacology and Toxicology, National Institute of Pharmaceutical Education and Research (NIPER), Mohali 160 062 Punjab, S.A.S. Nagar, India; School of Biomedical and Healthcare Sciences, Plymouth Devon PL4 8AA, Portland Square, Drake Circus, United Kingdom</t>
  </si>
  <si>
    <t>Sharma V.; Tikoo K.</t>
  </si>
  <si>
    <t>10.1007/s11010-013-1902-5</t>
  </si>
  <si>
    <t>799</t>
  </si>
  <si>
    <t>916_Scopus</t>
  </si>
  <si>
    <t>Urinary proteomics for early diagnosis in diabetic nephropathy</t>
  </si>
  <si>
    <t>Diabetic nephropathy (DN) is a progressive kidney disease, a well-known complication of long-standing diabetes. DN is the most frequent reason for dialysis in many Western countries. Early detection may enable development of specific drugs and early initiation of therapy, thereby postponing/preventing the need for renal replacement therapy. We evaluated urinary proteome analysis as a tool for prediction of DN. Capillary electrophoresis-coupled mass spectrometry was used to profile the low-molecular weight proteome in urine. We examined urine samples from a longitudinal cohort of type 1 and 2 diabetic patients (n = 35) using a previously generated chronic kidney disease (CKD) biomarker classifier to assess peptides of collected urines for signs of DN. The application of this classifier to samples of normoalbuminuric subjects up to 5 years prior to development of macroalbuminuria enabled early detection of subsequent progression to macroalbuminuria (area under the curve [AUC] 0.93) compared with urinary albumin routinely used to determine the diagnosis (AUC 0.67). Statistical analysis of each urinary CKD biomarker depicted its regulation with respect to diagnosis of DN over time. Collagen fragments were prominent biomarkers 3-5 years before onset of macroalbuminuria. Before albumin excretion starts to increase, there is a decrease in collagen fragments. Urinary proteomics enables noninvasive assessment of DN risk at an early stage via determination of specific collagen fragments. © 2012 by the American Diabetes Association.</t>
  </si>
  <si>
    <t>Mosaiques Diagnostics GmbH, Hannover, Germany; Austin Health, Heidelberg, VIC, Australia; Steno Diabetes Center, Gentofte, Denmark; Department of Endocrinology and Diabetes, St. Vincent's Hospital, University of Melbourne, Fitzroy, VIC, Australia; BHF Glasgow Cardiovascular Research Centre, University of Glasgow, Glasgow, United Kingdom</t>
  </si>
  <si>
    <t>Zürbig P.; Jerums G.; Hovind P.; MacIsaac R.J.; Mischak H.; Nielsen S.E.; Panagiotopoulos S.; Persson F.; Rossing P.</t>
  </si>
  <si>
    <t>10.2337/db12-0348</t>
  </si>
  <si>
    <t>800</t>
  </si>
  <si>
    <t>1128_Scopus</t>
  </si>
  <si>
    <t>Proteome analysis of serum from type 2 diabetics with nephropathy</t>
  </si>
  <si>
    <t>Diabetic nephropathy (DN) is a renal disease which develops as a consequence of diabetes mellitus. Microalbuminuria is the earliest clinical sign of DN. There are no specific diagnostic biomarkers for type 2 diabetics with nephropathy other than microalbuminuria and macroalbuminuria. However, microalbuminuria does not constitute a sole independent indicator for type 2 diabetics with nephropathy, and thus, another screening method, such as a biomarker assay, is required in order to diagnose it more correctly. Therefore, we have utilized two-dimensional electrophoresis (2-DE) to identify human serum protein markers for the more specific and accurate prediction of progressive nephropathy in type 2 diabetes patients, via comparisons of the serum proteome in three experimental groups: type 2 diabetes patients without microalbuminuria (DM, n = 30), with microalbuminuria (MA, n = 29), and with chronic renal failure (CRF, n = 31). As a result, proteins which were differentially expressed with statistical significance (p &lt; 0.05) in MA and CRF groups as compared to those in DM group were selected and identified by ESI-Q-TOF MS/MS. Among these identified proteins, two proteins which might be useful as diagnostic biomarkers of type 2 diabetics with nephropathy were verified by Western blotting: extracellular glutathione peroxidase (eGPx) and apolipoprotein (ApoE) were found to exhibit a progressive reduction in MA and CRF groups. Notably, eGPx was further verified by ELISA using DM (n = 100) and MA (n = 96) patient samples. Collectively, our results show that the two proteins identified in this study may constitute potential biomarkers for the diagnosis of type 2 diabetics with nephropathy. © 2007 American Chemical Society.</t>
  </si>
  <si>
    <t>2-DE; ApoE; Diabetic nephropathy; eGPx; ESI-Q-TOF MS/MS; Serum</t>
  </si>
  <si>
    <t>School of Life Sciences and Biotechnology, Korea University, Seoul 136-701, South Korea; School of Life Sciences and Biotechnology, Korea University, Seoul 136-701, 1, 5-ka, Anam-dong, Sungbuk-ku, South Korea</t>
  </si>
  <si>
    <t>Kim H.-J.; Cho E.-H.; Yoo J.-H.; Kim P.-K.; Shin J.-S.; Kim M.-R.; Kim C.-W.</t>
  </si>
  <si>
    <t>10.1021/pr060489g</t>
  </si>
  <si>
    <t>801</t>
  </si>
  <si>
    <t>1135_Scopus</t>
  </si>
  <si>
    <t>The discovery of biomarkers for type 2 diabetic nephropathy by serum proteome analysis</t>
  </si>
  <si>
    <t>Diabetic nephropathy (DN) is a serious kidney complication of diabetes, and constitutes the leading cause of end-stage renal disease. The earliest clinical evidence of DN is microalbuminuria, a term which refers to the appearance of small but abnormal amounts of albumin in the urine. However, screening methods for DN, such as biomarker assays, are yet to be developed for type 2 DN. In the present study, in an attempt to identify the biomarkers for initial diagnoses of type 2 DN, the protein profiles of human sera collected from 30 microalbuminuric type 2 diabetic patients were compared with those collected from 30 normoalbuminuric type 2 diabetic patients, via 2-DE. As a result, a total of 18 spots were determined to have different protein levels in the microalbuminuric patients. Twelve spots had lower protein levels of approximately 50%, and the other six had higher levels of approximately 100-300% as compared to the spots of normoalbuminuric patients. These spots were identified with ESI-Q-TOF (ESI-quadrupole-TOF) MS. Among the identified proteins, vitamin D-binding protein (DBP) and pigment epithelium-derived factor (PEDF) were verified by Western blotting. The results of this study indicate that the DBP may be employed as diagnostic and monitoring biomarkers of type 2 DN, contingent on further study into the matter. © 2007 Wiley-VCH Verlag GmbH &amp; Co. KGaA, Weinheim.</t>
  </si>
  <si>
    <t>2-DE; Biomarker; Diabetic nephropathy; Microalbuminuria; Vitamin D-binding protein</t>
  </si>
  <si>
    <t>School of Life Sciences and Biotechnology, Korea University, Seoul 136-701, 1,5-ka, Anam-dong, Sungbuk-ku, South Korea; Division of Endocrinology and Metabolism, Department of Internal Medicine, Korea University, Seoul, South Korea</t>
  </si>
  <si>
    <t>Cho E.-H.; Kim M.-R.; Kim H.-J.; Lee D.-Y.; Kim P.-K.; Choi K.M.; Ryu O.-H.; Kim C.-W.</t>
  </si>
  <si>
    <t>10.1002/prca.200600608</t>
  </si>
  <si>
    <t>802</t>
  </si>
  <si>
    <t>606_Scopus</t>
  </si>
  <si>
    <t>Identification of Urinary Metabolite Biomarkers of Type 2 Diabetes Nephropathy Using an Untargeted Metabolomic Approach</t>
  </si>
  <si>
    <t>Diabetic nephropathy (DN) is one of the most common complications of diabetes mellitus (DM). To discover early stage biomarkers of DN, untargeted liquid chromatography-mass spectrometry-based metabolomic analysis was performed in urine samples from healthy subjects and patients with micro- or macroalbuminuria due to nondiabetic disease (macro), type 2 DM without microalbuminuria (T2DM), and type 2 DM with microalbuminuria (T2DM+micro). Levels of four metabolites were significantly different among groups, and they were quantified in a larger group of 267 urine samples. Two metabolites were also discovered and validated in targeted metabolic study of amino acids. For diagnosis of nephropathy, N1-methylguanosine had the highest area-under-the-curve (AUC) value of 0.75 when compared to those of valine (0.68), xanthosine (0.67), and 7-methyluric acid (0.69). After combining fasting blood glucose and diastolic blood pressure (DBP) with N1-methylguanosine, the AUC increased to 0.987. To distinguish between T2DM and T2DM+micro conditions, xanthosine and N1-methylguanosine have AUC value of 0.612 and 0.624, respectively. After adjustment of HbA1c and DBP, AUC values of xanthosine and N1-methylguanosine increased to 0.716 and 0.723, respectively, and could be used to predict the development of nephropathy in T2DM patients. © 2018 American Chemical Society.</t>
  </si>
  <si>
    <t>biomarker; diabetic nephropathy; liquid chromatography; mass spectrometry; metabolomics; urine</t>
  </si>
  <si>
    <t>Proteomics Core Laboratory, Department of Medical Research, China Medical University Hospital, Taichung, 40447, Taiwan; Graduate Institute of Integrated Medicine, China Medical University, Taichung, 40402, Taiwan; Center for Personalized Medicine, China Medical University Hospital, Taichung, 40447, Taiwan; College of Medicine, China Medical University, Taichung, 40402, Taiwan; Division of Nephrology, China Medical University Hospital, Taichung, 40447, Taiwan; Human Genetic Laboratory, Department of Medical Research, China Medical University Hospital, Taichung, 40447, Taiwan; Department of Health and Nutrition Biotechnology, Asia University, Taichung, 41354, Taiwan; School of Chinese Medicine, China Medical University, Taichung, 40402, Taiwan</t>
  </si>
  <si>
    <t>Chen C.-J.; Liao W.-L.; Chang C.-T.; Lin Y.-N.; Tsai F.-J.</t>
  </si>
  <si>
    <t>10.1021/acs.jproteome.8b00644</t>
  </si>
  <si>
    <t>803</t>
  </si>
  <si>
    <t>345_Scopus</t>
  </si>
  <si>
    <t>Diabetic nephropathy is a major complication of diabetes mellitus, and thus novel biomarkers are desired to evaluate the presence and progression of diabetic nephropathy. In this study, we sought to identify possible metabolites related to diabetic nephropathy among urinary eicosanoids and related mediators. Using liquid chromatogram-tandem mass spectrometry, we optimized the lipid extraction from urine using the Monospin C18 as a solid-phase extraction cartridge and measured the urinary lipid mediators in 111 subjects with type 2 diabetes mellitus as well as 33 healthy subjects. We observed that 14 metabolites differed significantly among the clinical stages of nephropathy. Among them, levels of tetranor-prostaglandin E metabolite (tetranor-PGEM), an arachidonic acid metabolite, were significantly higher in subjects with stage 1 nephropathy than in healthy subjects and increased with the progression of nephropathy. We also observed that levels of maresin-1, a docosahexaenoic acid metabolite, and leukotriene B4-ethanolamide, an arachidonoyl ethanolamide metabolite, were significantly lower in subjects with stage 3–4 nephropathy than in healthy subjects and those with stage 1–2 nephropathy. Finally, using a comprehensive analysis of urinary eicosanoids and related mediators, we concluded that tetranor-PGEM was capable of discriminating clinical stages of nephropathy and thus useful as a novel biomarker for diabetic nephropathy. © 2021 THE AUTHORS.</t>
  </si>
  <si>
    <t>Department of Clinical Laboratory, University of Tokyo Hospital, Tokyo, Japan; Department of Molecular Pathology, Graduate School of Medical and Dental Sciences, Tokyo Medical and Dental University, Tokyo, Japan; Department of Clinical Laboratory Medicine, Graduate School of Medicine, The University of Tokyo, Tokyo, Japan; Department of Health Chemistry, Graduate School of Pharmaceutical Sciences, The University of Tokyo, Tokyo, Japan</t>
  </si>
  <si>
    <t>Morita Y.; Kurano M.; Sakai E.; Sawabe M.; Aoki J.; Yatomi Y.</t>
  </si>
  <si>
    <t>10.1016/J.JLR.2021.100120</t>
  </si>
  <si>
    <t>804</t>
  </si>
  <si>
    <t>525_Scopus</t>
  </si>
  <si>
    <t>Diabetic nephropathy, a major complication of diabetes mellitus (DM), is increasing worldwide and the large majority of patients have type 2 DM. Microalbuminuria has been used as a diagnostic marker of diabetic nephropathy. But owing to its insufficient sensitivity and specificity, other biomarkers are being sought. In addition, the pathophysiology of diabetic nephropathy is not fully understood and declines in renal function occur even without microalbuminuria. In this study, we investigated urinary proteins from three study groups (controls, and type 2 diabetic subjects with or without microalbuminuria). Non-targeted label-free Nano-LC QTOF analysis was conducted to discover underlying mechanisms and protein networks, and targeted label-free Nano-LC QTOF with SWATH was performed to qualify discovered protein candidates. Twenty-eight proteins were identified as candidates and functionally analyzed via String DB, gene ontology and pathway analysis. Four predictive mechanisms were analyzed: i) response to stimulus, ii) platelet activation, signaling and aggregation, iii) ECM-receptor interaction, and iv) angiogenesis. These mechanisms can provoke kidney dysfunction in type 2 diabetic patients via endothelial cell damage and glomerulus structural alteration. Based on these analyses, three proteins (kininogen-1, basement membrane-specific heparan sulfate proteoglycan core protein, and roundabout homolog 4) were proposed for further study as potential biomarkers. Our findings provide insights that may improve methods for both prevention and diagnosis of diabetic nephropathy. © 2020, Leibniz Research Centre for Working Environment and Human Factors. All rights reserved.</t>
  </si>
  <si>
    <t>Diabetic nephropathy; Quantitative proteomics; Urine</t>
  </si>
  <si>
    <t>Department of Clinical Microbiology and Applied Technology, Faculty of Medical Technology, Mahidol University, Bangkok, Thailand; Center for Research and Innovation, Faculty of Medical Technology, Mahidol University, Nakornpathom, Thailand; Department of Medical Technology, Faculty of Allied Health Sciences, Thammasat University, Pathumthani, Thailand; Section for Translational Medicine, Research Center, Faculty of Medicine, Ramathibodi Hospital, Mahidol University, Bangkok, Thailand; Department of Medicine, Faculty of Medicine, Ramathibodi Hospital, Mahidol University, Bangkok, Thailand</t>
  </si>
  <si>
    <t>Nakorn P.N.; Pannengpetch S.; Isarankura-Na-ayudhya P.; Thippakorn C.; Lawung R.; Sathirapongsasuti N.; Kitiyakara C.; Sritara P.; Vathesatogkit P.; Isarankura-Na-ayudhya C.</t>
  </si>
  <si>
    <t>10.17179/excli2020-2359</t>
  </si>
  <si>
    <t>805</t>
  </si>
  <si>
    <t>224_Scopus</t>
  </si>
  <si>
    <t>Malus toringoides (Rehd.) Hughes Ameliorates Nonalcoholic Fatty Liver Disease with Diabetes via Downregulation of SREBP-1c and the NF-κB Pathway In Vivo and In Vitro</t>
  </si>
  <si>
    <t>Diabetic patients are more prone to developing nonalcoholic fatty liver disease (NAFLD) compared with healthy people. As a plant homologous to both medicine and food, Malus toringoides (Rehd.) Hughes has been used as an intervention for both NAFLD and diabetes. However, the effect and mechanism of M. toringoides on NAFLD on type 2 diabetes mellitus (T2DM) is unclear. The current investigation was designed to evaluate the ameliorative effects and mechanism of M. toringoides ethanol extract (CBTM-E375) on T2DM, and to identify the compounds in these extracts. The effects of CBTM-E375 on T2DM were verified using a high-fat diet-/streptozotocin-induced diabetic rat and free fatty acid (0.5 mM)-induced human hepatocellular carcinoma cell (HepG2) models. The components of CBTM-E375 were identified by high performance liquid chromatography-mass spectrometry/mass spectrometry. Our results demonstrate that CBTM-E375 ameliorated lipid accumulation (total cholesterol, triglyceride), oxidative stress (superoxide dismutase, catalase, malondialdehyde, glutathione peroxidase), and inflammation (tumor necrosis factor-α [TNF-α], interleukin [IL]-1β, IL-6, C-reactive protein [CRP]) in vivo and in vitro, these effects were associated with a CBTM-E375-mediated downregulation of SREBP-1c (sterol regulatory element binding protein 1c) and the NF-κB (nuclear factor κB) signaling pathway. A total of 20 chemical compounds were identified in CBTM-E375, including phlorizin, isoquercitrin, chlorogenic acid, quercetin, naringenin, and trigonelline, which have been reported to have positive effects on diabetes or on NAFLD.  © 2022 Mary Ann Liebert, Inc., publishers, and Korean Society of Food Science and Nutrition.</t>
  </si>
  <si>
    <t>Malus toringoides (Rehd.) Hughes; NAFLD; NF-κB; SREBP-1c; T2DM</t>
  </si>
  <si>
    <t>Department of Pharmacy, Key Laboratory of Pharmaceutical Research for Metabolic Diseases, Qingdao University of Science &amp; Technology, No. 53 Zhengzhou Road, Qingdao, 266042, China; College of Pharmacy, Chosun University, Gwangju, South Korea; Center of Tibetan Studies, Everest Research Institute, Tibet University, Lhasa, China; Department of Pharmacy, University of Tibetan Medicine, Lhasa, China; Tianjin Key Laboratory of TCM Chemistry and Analysis, Tianjin University of Traditional Chinese Medicine, Tianjin, China</t>
  </si>
  <si>
    <t>Xie M.; Gao L.; Liu Z.; Yuan R.; Zhuoma D.; Tsering D.; Wang Y.; Huang S.; Li B.</t>
  </si>
  <si>
    <t>10.1089/jmf.2022.K.0080</t>
  </si>
  <si>
    <t>806</t>
  </si>
  <si>
    <t>961_Scopus</t>
  </si>
  <si>
    <t>Chronic treatment with long acting phosphodiesterase-5 inhibitor tadalafil alters proteomic changes associated with cytoskeletal rearrangement and redox regulation in Type 2 diabetic hearts</t>
  </si>
  <si>
    <t>Diabetic patients are prone to metabolic perturbations that progressively contribute to structural, functional and proteomic alterations in the myocardium. Phosphodiesterase-5 (PDE-5) inhibitors exhibit cardioprotective effects against ischemic/reperfusion injury, however the effects of chronic administration of PDE-5 inhibitors, particularly under diabetic conditions, remain unknown. Hence, the present study was designed to identify novel protein targets related to long-acting PDE-5 inhibitor tadalafil-induced cardioprotection in diabetes. Using two-dimensional differential in-gel electrophoresis with 3 CyDye labeling and MALDI-TOF/TOF tandem mass spectrometry we identified alterations in the expressions of cardiac proteins in diabetic db/db mice treated with tadalafil. Tadalafil reversed the coordinated alterations f cytoskeletal/contractile proteins such as myosin light chain (MLY) 2 and 4, myosin heavy chain a and myosin-binding protein C which contributes to contractile ysfunction. The expression of intermediate filament protein vimentin and extra-cellular matrix proteins like cysteine and glycine rich protein-3 and collagen type VI α were upregulated in db/db mice indicating cardiac remodeling in diabetes. These detrimental proteomic alterations were reflected in cardiac function which were reversed in tadalafil treated mice. Tadalafil also enhanced antioxidant enzyme glutathione S-transferase Kappa-1 (GSKT-1) and downregulated redox regulatory chaperones like heat shock protein 8 (HSPA8), and 75 kD glucose regulatory protein (75GRP). Furthermore, tadalafil treatment significantly attenuated GSSG/GSH ratio and improved the metabolic status of db/db mice. Chronic treatment with tadalafil in db/db mice modulates proteins involved in cytoskeletal rearrangement and redox signaling of the heart, which may explain the beneficial effects of PDE-5 inhibition in diabetes.© 2012 Springer-Verlag.</t>
  </si>
  <si>
    <t>Cardiac remodeling; Cytoskeletal proteins; Diabetes; Oxidative stress; Phosphodiesterase-5 inhibitors; Proteomics</t>
  </si>
  <si>
    <t>Division of Cardiology, Department of Internal Medicine, Virginia Commonwealth University Medical Center, Richmond, VA 23298-0204, 1101 East Marshall Street, United States</t>
  </si>
  <si>
    <t>Koka S.; Xi L.; Kukreja R.C.</t>
  </si>
  <si>
    <t>10.1007/s00395-012-0249-5</t>
  </si>
  <si>
    <t>807</t>
  </si>
  <si>
    <t>22_Scopus</t>
  </si>
  <si>
    <t>The glucocorticoid receptor as a master regulator of the Müller cell response to diabetic conditions in mice</t>
  </si>
  <si>
    <t>Diabetic retinopathy (DR) is considered a primarily microvascular complication of diabetes. Müller glia cells are at the centre of the retinal neurovascular unit and play a critical role in DR. We therefore investigated Müller cell-specific signalling pathways that are altered in DR to identify novel targets for gene therapy. Using a multi-omics approach on purified Müller cells from diabetic db/db mice, we found the mRNA and protein expression of the glucocorticoid receptor (GR) to be significantly decreased, while its target gene cluster was down-regulated. Further, oPOSSUM TF analysis and ATAC- sequencing identified the GR as a master regulator of Müller cell response to diabetic conditions. Cortisol not only increased GR phosphorylation. It also induced changes in the expression of known GR target genes in retinal explants. Finally, retinal functionality was improved by AAV-mediated overexpression of GR in Müller cells. Our study demonstrates an important role of the glial GR in DR and implies that therapeutic approaches targeting this signalling pathway should be aimed at increasing GR expression rather than the addition of more ligand. Graphical Abstract: [Figure not available: see fulltext.] © 2024, The Author(s).</t>
  </si>
  <si>
    <t>Diabetic retinopathy; Glucocorticoid receptor signalling; mRNA expression profiling; Müller glia; Proteomic analysis</t>
  </si>
  <si>
    <t>Department of Physiological Genomics, Biomedical Center-BMC, Ludwig-Maximilians-Universität München, Planegg-Martinsried, Germany; Helmholtz Pioneer Campus, Helmholtz Zentrum München, German Research Center for Environmental Health, Neuherberg, Germany; Institute of Clinical Human Genetics, University Hospital Regensburg, Regensburg, Germany; Institute for Clinical Research and Systems Medicine, Health and Medical University, Potsdam, Germany; Department of Pharmacy, Center for Drug Research, Ludwig-Maximilians-Universität München, Munich, Germany; Institute for Molecular Medicine, Health and Medical University, Potsdam, Germany; Paul Flechsig Institute for Brain Research, University of Leipzig, Leipzig, Germany; Institute of Human Genetics, University Regensburg, Regensburg, Germany; Metabolomics and Proteomics Core, Helmholtz Zentrum München, German Research Center for Environmental Health, Neuherberg, Germany</t>
  </si>
  <si>
    <t>Pfaller A.M.; Kaplan L.; Carido M.; Grassmann F.; Díaz-Lezama N.; Ghaseminejad F.; Wunderlich K.A.; Glänzer S.; Bludau O.; Pannicke T.; Weber B.H.F.; Koch S.F.; Bonev B.; Hauck S.M.; Grosche A.</t>
  </si>
  <si>
    <t>10.1186/s12974-024-03021-x</t>
  </si>
  <si>
    <t>808</t>
  </si>
  <si>
    <t>633_Scopus</t>
  </si>
  <si>
    <t>Plasma metabolic profile reveals PGF2α protecting against non-proliferative diabetic retinopathy in patients with type 2 diabetes</t>
  </si>
  <si>
    <t>Diabetic retinopathy (DR) is the most frequent microvascular complications of diabetes and the leading cause of blindness in adults worldwide. Non-proliferative DR (NPDR) is the first stage of DR but currently has few recommended intervention. Eicosanoids play important roles in maintaining vessel homeostasis. However, the functions of eicosanoids in NPDR are still unknown. In this study, we investigated the eicosanoids profile difference in plasma between type 2 diabetes with NPDR or not. A total of 50 patients with type 2 diabetes were recruited and divided into non-DR (NDR) group and NPDR group based on fundus photographs. The eicosanoids profiles in plasma were determined by LC-MS/MS. Adhesion and transwell assay were used to detect the adhesion and migration effects of metabolites on primary bovine retinal pericyte cells (BRPC), respectively. Streptomycin (STZ)-induced diabetic mouse model was used to test the protective effects of selected metabolites according to retinal immunofluorescence staining and fluorescence confocal microscopy. Prostaglandin 2α (PGF2α) was decreased significantly in NPDR group compared to NDR group and negatively correlated with NPDR. In vitro, PGF2α was found to accelerate adhesion and migration by activating prostaglandin F receptor (FP receptor) and subsequent increasing RhoA activity in primary bovine retinal pericyte. Administration of PGF2α analogue diminished the damage on retinal capillary in an STZ-induced diabetic mouse model. Our results suggested that PGF2α may be a protective factor in the progression of NPDR in T2D patients. The protective mechanism of PGF2α was to increase pericyte mobility through FP receptor/RhoA pathway. © 2018 Elsevier Inc.</t>
  </si>
  <si>
    <t>Bovine retinal pericyte cells; Diabetic mouse model; Diabetic retinopathy; Eicosanoid metabolomics; PGF2α</t>
  </si>
  <si>
    <t>Tianjin Key Laboratory of Metabolic Diseases and Department of Physiology, Tianjin Medical University, Tianjin, 300070, China; Tianjin Key Laboratory of Metabolic Diseases, Key Laboratory of Hormones and Development, Ministry of Health, Tianjin Metabolic Diseases Hospital and Tianjin Institute of Endocrinology, Tianjin Medical University, Tianjin, 300070, China; School of Basic Medical Sciences, Tianjin Medical University, Tianjin, 300070, China; Division of Cardiology, Department of Internal Medicine, Tongji Hospital, Tongji Medical College, Huazhong University of Science and Technology, Wuhan, 430030, China</t>
  </si>
  <si>
    <t>Peng L.; Sun B.; Liu M.; Huang J.; Liu Y.; Xie Z.; He J.; Chen L.; Wang D.; Zhu Y.; Zhang X.; Ai D.</t>
  </si>
  <si>
    <t>10.1016/j.bbrc.2018.01.188</t>
  </si>
  <si>
    <t>809</t>
  </si>
  <si>
    <t>291_Scopus</t>
  </si>
  <si>
    <t>Proteomic Profiling Revealed Mitochondrial Dysfunction in Photoreceptor Cells under Hyperglycemia</t>
  </si>
  <si>
    <t>Diabetic retinopathy (DR) was identified as a leading cause of blindness and vision impairment in 2020. In addition to vasculopathy, DR has been found to involve retinal neurons, including amacrine cells and retinal ganglion cells. Despite possessing features that are susceptible to diabetic conditions, photoreceptor cells have received relatively little attention with respect to the development of DR. Until recently, studies have suggested that photoreceptors secret proinflammatory molecules and produce reactive oxygen species that contribute to the development of DR. However, the effect of hyperglycemia on photoreceptors and its underlying mechanism remains elusive. In this study, the direct effect of high glucose on photoreceptor cells was investigated using a 661w photoreceptor-like cell line. A data-independent sequential window acquisition of all theoretical mass spectra (SWATH)-based proteomic approach was employed to study changes induced by high glucose in the proteomic profile of the cells. The results indicated that high glucose induced a significant increase in apoptosis and ROS levels in the 661w cells, with mitochondrial dysfunction among the major affected canonical pathways. The involvement of mitochondrial dysfunction was further supported by increased mitochondrial fission and reduced mitochondrial bioenergetics. Collectively, these findings provide a biological basis for a possible role of photoreceptors in the pathogenesis of DR. © 2022 by the authors.</t>
  </si>
  <si>
    <t>diabetic retinopathy; mitochondrial dysfunction; SWATH-MS</t>
  </si>
  <si>
    <t>School of Optometry, The Hong Kong Polytechnic University, Kowloon, Hong Kong; Centre for Eye and Vision Research (CEVR), 17W Hong Kong Science Park, Hong Kong; Research Centre for SHARP Vision (RCSV), The Hong Kong Polytechnic University, Kowloon, Hong Kong</t>
  </si>
  <si>
    <t>Lam C.H.-I.; Cheung J.K.-W.; Tse D.Y.-Y.; Lam T.C.</t>
  </si>
  <si>
    <t>10.3390/ijms232113366</t>
  </si>
  <si>
    <t>810</t>
  </si>
  <si>
    <t>923_Scopus</t>
  </si>
  <si>
    <t>Identifying natural substrates for dipeptidyl peptidases 8 and 9 using terminal amine isotopic labeling of substrates (TAILS) reveals in vivo roles in cellular homeostasis and energy metabolism</t>
  </si>
  <si>
    <t>Dipeptidyl peptidases (DP) 8 and 9 are homologous, cytoplasmic N-terminal post-proline-cleaving enzymes that are anti-targets for the development of DP4 (DPPIV/CD26) inhibitors for treating type II diabetes. To date, DP8 and DP9 have been implicated in immune responses and cancer biology, but their pathophysiological functions and substrate repertoire remain unknown. This study utilizes terminal amine isotopic labeling of substrates (TAILS), an N-terminal positional proteomic approach, for the discovery of in vivo DP8 and DP9 substrates. In vivo roles for DP8 and DP9 in cellular metabolism and homeostasis were revealed via the identification of more than 29 candidate natural substrates and pathways affected by DP8/DP9 overexpression. Cleavage of 14 substrates was investigated in vitro; 9/14 substrates for both DP8 and DP9 were confirmed by MALDI-TOF MS, including two of high confidence, calreticulin and adenylate kinase 2. Adenylate kinase 2 plays key roles in cellular energy and nucleotide homeostasis. These results demonstrate remarkable in vivo substrate overlap between DP8/DP9, suggesting compensatory roles for these enzymes. This work provides the first global investigation into DP8 and DP9 substrates, providing a number of leads for future investigations into the biological roles and significance of DP8 and DP9 in human health and disease. © 2013 by The American Society for Biochemistry and Molecular Biology, Inc.</t>
  </si>
  <si>
    <t>School of Biological Sciences, Flinders University, Adelaide, SA 5001, GPO BOX 2100, Australia; Flinders Centre for Innovation in Cancer, Flinders University, Adelaide, SA 5001, Australia; Departments of Biochemistry and Molecular Biology and Oral Biological and Medical Sciences, Centre for Blood Research and Faculty Dentistry, University of British Columbia, Vancouver, BC V6T 1Z3, Canada; Centre for Cancer Biology, SA Pathology, Adelaide, SA 5000, Australia; Faculty of Medicine, Sebelas Maret University, Surakarta 57126, Indonesia</t>
  </si>
  <si>
    <t>Wilson C.H.; Indarto D.; Doucet A.; Pogson L.D.; Pitman M.R.; McNicholas K.; Menz R.I.; Overall C.M.; Abbott C.A.</t>
  </si>
  <si>
    <t>10.1074/jbc.M112.445841</t>
  </si>
  <si>
    <t>811</t>
  </si>
  <si>
    <t>727_Scopus</t>
  </si>
  <si>
    <t>Multi-PK antibodies: Powerful analytical tools to explore the protein kinase world</t>
  </si>
  <si>
    <t>Diverse biological events are regulated through protein phosphorylation mediated by protein kinases. Some of these protein kinases are known to be involved in the pathogenesis of various diseases. Although 518 protein kinase genes were identified in the human genome, it remains unclear how many and what kind of protein kinases are expressed and activated in cells and tissues under varying situations. To investigate cellular signaling by protein kinases, we developed monoclonal antibodies, designated as Multi-PK antibodies, that can recognize multiple protein kinases in various biological species. These Multi-PK antibodies can be used to profile the kinases expressed in cells and tissues, identify the kinases of special interest, and analyze protein kinase expression and phosphorylation state. Here we introduce some applications of Multi-PK antibodies to identify and characterize the protein kinases involved in epigenetics, glucotoxicity in type 2 diabetes, and pathogenesis of ulcerative colitis. In this review, we focus on the recently developed technologies for kinomics studies using the powerful analytical tools of Multi-PK antibodies. © 2017 The Authors</t>
  </si>
  <si>
    <t>Kinomics; Monoclonal antibody; Protein kinase; Protein phosphorylation; Proteomics</t>
  </si>
  <si>
    <t>Department of Life Sciences, Faculty of Agriculture, Kagawa University, Kagawa, 761-0795, Japan</t>
  </si>
  <si>
    <t>Sugiyama Y.; Kameshita I.</t>
  </si>
  <si>
    <t>10.1016/j.bbrep.2017.06.005</t>
  </si>
  <si>
    <t>812</t>
  </si>
  <si>
    <t>548_Scopus</t>
  </si>
  <si>
    <t>Time-series proteomic study of the response of HK-2 cells to hyperglycemic, hypoxic diabetic-like milieu</t>
  </si>
  <si>
    <t>During diabetes, renal proximal tubular cells (PTC) are exposed to a combination of high glucose and hypoxic conditions, which plays a relevant role in the development of diabetic kidney disease (DKD). In this work, a time-series proteomic study was performed to analyse the effect of a diabetic-like microenvironment induced changes on HK-2 cells, a human cell line derived from normal proximal tubular epithelial cells. Cells simultaneously exposed to high glucose (25 mM) and hypoxia (1% O2) were compared to cells in control conditions for up to 48 h. Diabetic conditions increased the percentage of death cells after 24 and 48 h, but no differences in the protein/cell ratio were found. The relative protein quantification using dimethyl-labeling and UHPLC-MS/MS analysis allowed the identification of 317, 296 and 259 proteins at 5, 24 and 48 h, respectively. The combination of statistical and time expression profile analyses indicated an increased expression of proteins involved in glycolysis, and a decrease of cytoskeletal-related proteins. The exposure of HK-2 cells to high glucose and hypoxia reproduces some of the effects of diabetes on PTC and, with the limitations inherent to in vitro studies, propose new mechanisms and targets to be considered in the management of DKD. © 2020 Valdés et al. This is an open access article distributed under the terms of the Creative Commons Attribution License, which permits unrestricted use, distribution, and reproduction in any medium, provided the original author and source are credited.</t>
  </si>
  <si>
    <t>Departamento de Química Analítica, Química Física e Ingeniería Química, Universidad de Alcalá, Alcalá de Henares, Madrid, Spain; Instituto de Investigación Química Andrés M del Rio, IQAR, Universidad de Alcalá, Alcalá de Henares, Madrid, Spain; Departamento de Biología de Sistemas, Universidad de Alcalá, Alcalá de Henares, Madrid, Spain</t>
  </si>
  <si>
    <t>Valdés A.; Castro-Puyana M.; García-Pastor C.; Lucio-Cazaña F.J.; Marina M.L.</t>
  </si>
  <si>
    <t>10.1371/journal.pone.0235118</t>
  </si>
  <si>
    <t>813</t>
  </si>
  <si>
    <t>79_Scopus</t>
  </si>
  <si>
    <t>Impact of reduced hepatic ceramide levels in high-fat diet mice on glucose metabolism</t>
  </si>
  <si>
    <t>Dysregulation of insulin action in hepatocytes, common in obesity, significantly contributes to insulin resistance, type 2 diabetes, and metabolic syndrome. Previous research highlights ceramides' role in these conditions. This study explores the impact of ceramides by silencing the serine palmitoyltransferase (Sptlc2) gene, crucial for the initial ceramide biosynthesis, using hydrodynamic gene delivery. Male C57BL/6 mice were randomly divided into three groups: one on a low-fat diet (LFD) receiving scrambled shRNA plasmids, another on a high-fat diet (HFD) with scrambled shRNA plasmids, and a third on HFD with a plasmid targeting Sptlc2. Analyses included RT-PCR for gene expression, western blot for protein levels, and UHPLC/MS/MS for lipid profiling. Glucose metabolism was evaluated via oral glucose tolerance tests, homeostatic model assessment of insulin resistance, and glucose-6-phosphate analysis. Results showed that HFD induces insulin resistance by inhibiting insulin signaling and increasing active lipid levels in hepatocytes. Sptlc2 silencing reduced ceramide accumulation, improving insulin signaling and glucose metabolism. Notably, ceramide synthesis inhibition did not significantly affect other lipid levels, highlighting ceramide's critical role in hepatic insulin resistance. © 2024 Elsevier Inc.</t>
  </si>
  <si>
    <t>Ceramides; Gene silencing; High fat diet; Insulin resistance; Liver</t>
  </si>
  <si>
    <t>Department of Hygiene, Epidemiology and Metabolic Disorders, Medical University of Bialystok, Bialystok, Poland; Department of Medical Biology, Medical University of Bialystok, Bialystok, Poland</t>
  </si>
  <si>
    <t>Imierska M.; Zabielski P.; Roszczyc-Owsiejczuk K.; Pogodzińska K.; Błachnio-Zabielska A.</t>
  </si>
  <si>
    <t>10.1016/j.jnutbio.2024.109785</t>
  </si>
  <si>
    <t>814</t>
  </si>
  <si>
    <t>702_Scopus</t>
  </si>
  <si>
    <t>Fabrication and response of alpha-hydroxybutyrate sensors for rapid assessment of cardiometabolic disease risk</t>
  </si>
  <si>
    <t>Early diagnosis and treatment can prevent or delay progression of early-stage type 2 diabetes and prediabetes. Unfortunately, tests such as hemoglobin A1c (HbA1c)/fasting plasma glucose (FPG) alone fail to diagnose or miscategorize up to 40% of individuals with impaired glucose tolerance (IGT) or frank diabetes based on the rarely utilized oral glucose tolerance test (OGTT). The serum metabolite alpha-hydroxybutyrate (AHB) is increasingly recognized as a reliable IGT and diabetes predictor, and can be measured using liquid chromatography-tandem mass spectrometry. However, to address AHB adoption as a population screening tool, the reliable and low-cost measurement techniques are proposed. A periodate based oxidation was performed for an AHB-based buffer, and both nitroprusside and Raman tests confirmed the formation of a slow-oxidation product. Electrochemical tests of AHB-based buffers using electrodes such as Au-honeycomb, thiol self-assembled monolayers coated Au, 2D material (black-P) coated FTO, (3-aminophenyl) triethoxysilane modified TiO2, were performed. Many of these electrodes exhibited a systematic response when AHB concentration was varied from ~1.0–12.0 µg/ml. A colorimetric assay containing a vicinal-diol recognition moiety, additives, and a photoinitiator, exhibited a different color for AHB based buffer. Benesi–Hildebrand analysis indicated the association behavior of boronic acid and AHB. These methods have a potential to be used for rapid point-of-care measurements of AHB that could enhance population-wide diabetes and prediabetes screening strategies. © 2016 Elsevier B.V.</t>
  </si>
  <si>
    <t>2D material; Alpha-hydroxybutyrate; Cardiometabolic disease; Electrochemical sensing; Self-assembled monolayer</t>
  </si>
  <si>
    <t>Department of Metallurgical Engineering, University of Utah, Salt Lake City, 84112, United States; Functional Nanomatrials, Institute for Materials Science, Kiel University, Kaiserstr. 2, Kiel, D-24143, Germany</t>
  </si>
  <si>
    <t>Sarswat P.K.; Mishra Y.K.; Free M.L.</t>
  </si>
  <si>
    <t>10.1016/j.bios.2016.07.019</t>
  </si>
  <si>
    <t>815</t>
  </si>
  <si>
    <t>1048_Scopus</t>
  </si>
  <si>
    <t>Palmitate-induced changes in protein expression of insulin secreting INS-1E cells</t>
  </si>
  <si>
    <t>Elevated blood levels of glucose and lipids in individuals with type 2 diabetes mellitus have been observed to cause impairment of insulin secretion from pancreatic β-cells. Chronic exposure to either of the circulating fatty acid oleate or palmitate has different effects on the β-cell. Whereas palmitate causes functional impairment of the β-cell and apoptosis, oleate has only minor negative effects on β-cell function and mass. The aim of the present study was to delineate mechanisms by which the fatty acids affect the β-cell differently. In particular, the aim was to identify β-cell proteins exclusively regulated by palmitate. INS-1E cells were cultured for 24 h in medium supplemented with palmitate or oleate. After culture, cells were lysed and subjected to two-dimensional gel electrophoresis. Proteins specifically regulated by palmitate were excised from the gel and identified by peptide mass fingerprinting using MALDI-TOF MS. Proteins exclusively regulated by palmitate were classified into proteins of carbohydrate or protein metabolism and Ca2+ or mRNA binding proteins. The specific palmitate-induced down-regulation of enzymes of glycolysis, proteins of protein turnover and anti-apoptotic protein may contribute to explain the different effects exerted by palmitate and oleate on β-cell function and mass. © 2010 Elsevier B.V. All rights reserved.</t>
  </si>
  <si>
    <t>β-cell; Diabetes; Insulin; Lipotoxicity; Oleate; Palmitate; Two-dimensional gel electrophoresis</t>
  </si>
  <si>
    <t>Department of Medical Cell Biology, Uppsala University, Uppsala, Sweden; Institute of Molecular Biology, Armenian National Academy of Sciences, Yerevan, Armenia</t>
  </si>
  <si>
    <t>Hovsepyan M.; Sargsyan E.; Bergsten P.</t>
  </si>
  <si>
    <t>10.1016/j.jprot.2010.01.012</t>
  </si>
  <si>
    <t>816</t>
  </si>
  <si>
    <t>362_Scopus</t>
  </si>
  <si>
    <t>Sphingosine‐1 phosphate lyase regulates sensitivity of pancreatic beta‐cells to lipotoxicity</t>
  </si>
  <si>
    <t>Elevated levels of free fatty acids (FFAs) have been related to pancreatic beta‐cell failure in type 2 diabetes (T2DM), though the underlying mechanisms are not yet fully understood. FFAs have been shown to dysregulate formation of bioactive sphingolipids, such as ceramides and sphingosine‐1 phosphate (S1P) in beta‐cells. The aim of this study was to analyze the role of sphingosine‐1 phosphate lyase (SPL), a key enzyme of the sphingolipid pathway that catalyzes an irreversible degradation of S1P, in the sensitivity of beta‐cells to lipotoxicity. To validate the role of SPL in lipotoxicity, we modulated SPL expression in rat INS1E cells and in human EndoC‐βH1 beta‐cells. SPL overexpression in INS1E cells (INS1E‐SPL), which are characterized by a moderate basal expression level of SPL, resulted in an acceleration of palmitate‐mediated cell viability loss, proliferation inhibition and induction of oxidative stress. SPL overexpression affected the mRNA expression of ER stress markers and mitochondrial chaperones. In contrast to control cells, in INS1E‐SPL cells no protective effect of oleate was detected. Moreover, Plin2 expression and lipid droplet formation were strongly reduced in OA‐treated INS1E‐SPL cells. Silencing of SPL in human EndoC‐βH1 beta‐cells, which are characterized by a significantly higher SPL expression as compared to rodent beta‐cells, resulted in prevention of FFA‐mediated caspase‐3/7 activation. Our findings indicate that an adequate control of S1P degradation by SPL might be crucially involved in the susceptibility of pancreatic beta‐cells to lipotoxicity. © 2021 by the authors. Licensee MDPI, Basel, Switzerland.</t>
  </si>
  <si>
    <t>Dia-betes; Human beta‐cells; Insulin‐secreting cells; Lipotoxicity; Sphingosine‐1 phosphate; Sphingosine‐1 phosphate lyase</t>
  </si>
  <si>
    <t>Institute of Clinical Biochemistry, Hannover Medical School, Hannover, 30625, Germany; Department of Anesthesiology and Intensive Care Medicine, University Hospital Jena, Jena, 07740, Germany</t>
  </si>
  <si>
    <t>Tang Y.; Plötz T.; Gräler M.H.; Gurgul‐convey E.</t>
  </si>
  <si>
    <t>10.3390/ijms221910893</t>
  </si>
  <si>
    <t>817</t>
  </si>
  <si>
    <t>221_Scopus</t>
  </si>
  <si>
    <t>SGLT2 inhibitor-empagliflozin treatment ameliorates diabetic retinopathy manifestations and exerts protective effects associated with augmenting branched chain amino acids catabolism and transportation in db/db mice</t>
  </si>
  <si>
    <t>Empagliflozin (EMPA) is the first sodium-glucose co-transporter 2 inhibitor to significantly reduce cardiovascular and kidney complications in type 2 diabetes mellitus. Given this, we speculate that EMPA may have the potential to intervene in diabetic retinopathy (DR), which is another diabetes-specific microvascular complication. Db/db mice were treated with EMPA for different periods to observe the retinas and related mechanisms. EMPA effectively balanced body weight and blood glucose levels, mitigated ocular edema and microaneurysm in db/db mice. EMPA significantly inhibited oxidative stress, apoptosis and recovered tight junction in diabetic retinas. MS/MS analyses showed that EMPA suppressed aberrant branched-chain amino acid (BCAAs) accumulation in db/db retinas, which led to the inhibition of the mammalian target of rapamycin activation, downregulation of inflammation, and angiogenic factors, including TNF-ɑ, IL-6, VCAM-1, and VEGF induced by diabetes. Furthermore, branched-chain α-keto acids (BCKAs), which are catabolites of BCAAs, were increased in diabetic retinas and decreased with EMPA application. Moreover, branched-chain ketoacid dehydrogenase kinase (BCKDK) was enhanced, BCKDHA and BCKDHB were decreased in diabetic retinas. This could be reversed by EMPA treatment, thus promoting BCAAs catabolism to decrease BCAAs and BCKAs accumulation in diabetic retinas. The high levels of BCAAs in the plasma and enhanced L-type amino acid transporter 1 (LAT1) were responsible for the high levels of BCAAs in diabetic retinas, which could be inhibited by EMPA. Overall, EMPA could ameliorate DR manifestations. The normalization of BCAAs catabolism and intake may play a role in this process. This study supports EMPA as a protective drug against DR. © 2022 The Authors</t>
  </si>
  <si>
    <t>Branched chain amino acids; Diabetic Retinopathy; Empagliflozin; LAT1; mTOR</t>
  </si>
  <si>
    <t>Department of Ophthalmology, Shanghai General Hospital, Shanghai Jiao Tong University School of Medicine, Shanghai, China; Shanghai Key Laboratory of Ocular Fundus Diseases, Shanghai, China; Shanghai Engineering Center for Visual Science and Photomedicine, Shanghai, China</t>
  </si>
  <si>
    <t>Gong Q.; Zhang R.; Wei F.; Fang J.; Zhang J.; Sun J.; Sun Q.; Wang H.</t>
  </si>
  <si>
    <t>10.1016/j.biopha.2022.113222</t>
  </si>
  <si>
    <t>818</t>
  </si>
  <si>
    <t>338_Scopus</t>
  </si>
  <si>
    <t>A Final Frontier in Environment-Genome Interactions? Integrated, Multi-Omic Approaches to Predictions of Non-Communicable Disease Risk</t>
  </si>
  <si>
    <t>Epidemiological and associative research from humans and animals identifies correlations between the environment and health impacts. The environment—health inter-relationship is effected through an individual’s underlying genetic variation and mediated by mechanisms that include the changes to gene regulation that are associated with the diversity of phenotypes we exhibit. However, the causal relationships have yet to be established, in part because the associations are reduced to individual interactions and the combinatorial effects are rarely studied. This problem is exacerbated by the fact that our genomes are highly dynamic; they integrate information across multiple levels (from linear sequence, to structural organisation, to temporal variation) each of which is open to and responds to environmental influence. To unravel the complexities of the genomic basis of human disease, and in particular non-communicable diseases that are also influenced by the environment (e.g., obesity, type II diabetes, cancer, multiple sclerosis, some neurodegenerative diseases, inflammatory bowel disease, rheumatoid arthritis) it is imperative that we fully integrate multiple layers of genomic data. Here we review current progress in integrated genomic data analysis, and discuss cases where data integration would lead to significant advances in our ability to predict how the environment may impact on our health. We also outline limitations which should form the basis of future research questions. In so doing, this review will lay the foundations for future research into the impact of the environment on our health. Copyright © 2022 Noble, Purcell, Adams, Lam, Ring, Anderson and Osborne.</t>
  </si>
  <si>
    <t>disease risk prediction; gene-environment inreractions; health outcomes; integrated analyses; multi-omics; non-communicable diseases (NCD)</t>
  </si>
  <si>
    <t>Translational Gastroenterology Unit, Nuffield Department of Experimental Medicine, University of Oxford, Oxford, United Kingdom; Department of Surgery, University of Otago Christchurch, Christchurch, New Zealand; School of Biological Sciences, University of Canterbury, Christchurch, New Zealand</t>
  </si>
  <si>
    <t>Noble A.J.; Purcell R.V.; Adams A.T.; Lam Y.K.; Ring P.M.; Anderson J.R.; Osborne A.J.</t>
  </si>
  <si>
    <t>10.3389/fgene.2022.831866</t>
  </si>
  <si>
    <t>819</t>
  </si>
  <si>
    <t>429_Scopus</t>
  </si>
  <si>
    <t>Increased plasma CD14 levels 1 year postpartum in women with pre-eclampsia during pregnancy: a case–control plasma proteomics study</t>
  </si>
  <si>
    <t>Epidemiological data suggest that pre-eclampsia (PE) is associated with an increased risk of post-delivery metabolic dysregulation. The aim of the present case–control observational study was to examine the global plasma proteomic profile 1 year postpartum in women who developed PE during pregnancy (n = 5) compared to controls (n = 5), in order to identify a novel predictive marker linking PE with long-term metabolic imbalance. Key findings were verified with enzyme-linked immunosorbent assay (ELISA) in a separate cohort (n = 17 women with PE and n = 43 controls). One hundred and seventy-two proteins were differentially expressed in the PE vs. control groups. Gene ontology analysis showed that Inflammatory|Immune responses, Blood coagulation and Metabolism were significantly enriched terms. CD14, mapping to the inflammatory response protein network, was selected for verification based on bibliographic evidence. ELISA measurements showed CD14 to be significantly increased 1 year postpartum in women with PE during pregnancy compared to controls [PE group (median ± SD): 296.5 ± 113.6; control group (median ± SD): 128.9 ± 98.5; Mann–Whitney U test p = 0.0078]. Overall, the identified proteins could provide insight into the long-term disease risk among women with PE during pregnancy and highlight the need for their postpartum monitoring. CD14 could be examined in larger cohorts as a predictive marker of insulin resistance and type II diabetes mellitus among women with PE. © 2020, The Author(s).</t>
  </si>
  <si>
    <t>Beckman Research Institute at City of Hope, Duarte, CA, United States; Faculty of Health Sciences, University of Southampton, Southampton, United Kingdom; Clinical and Experimental Sciences Unit, University of Southampton, Southampton, United Kingdom; Faculty of Medicine, University of Southampton, Southampton, United Kingdom; Division Woman and Baby, WKZ Geboortecentrum, University Medical Centre Utrecht, Utrecht, Netherlands; Proteome Exploration Laboratory, Division of Biology and Biological Engineering, Beckman Institute, California Institute of Technology, Pasadena, CA, United States</t>
  </si>
  <si>
    <t>Manousopoulou A.; Abad F.S.; Garay-Baquero D.J.; Birch B.R.; van Rijn B.B.; Lwaleed B.A.; Garbis S.D.</t>
  </si>
  <si>
    <t>10.1038/s41387-019-0105-x</t>
  </si>
  <si>
    <t>820</t>
  </si>
  <si>
    <t>90_Scopus</t>
  </si>
  <si>
    <t>Cadmium exposure induces skeletal muscle insulin resistance through the reactive oxygen species-mediated PINK1/Parkin pathway</t>
  </si>
  <si>
    <t>Epidemiological studies have suggested a positive association between environmental cadmium (Cd) exposure and type 2 diabetes mellitus (T2DM). Skeletal muscle insulin resistance (IR) plays a critical role in the pathogenesis of T2DM. This study aimed to investigate the effects of chronic low-level Cd exposure on skeletal muscle IR and its potential mechanism. Rats were exposed to drinking water containing 2 or 10 mg/L Cd for 24 weeks. Differentiated L6 myotubes were treated with Cd for 72 h. Immunofluorescence, flow cytometry assay, RNA-sequencing, and Seahorse analysis were conducted to determine the effects of Cd and its underlying mechanism on relevant parameters, including insulin sensitivity, glucose uptake, oxidative stress, mitophagy, and mitochondrial function in skeletal muscle and L6 myotubes. N-acetyl-cysteine (NAC), a scavenger of reactive oxygen species (ROS), and mitophagy inhibitor Cyclosporin A (CsA) were used to confirm the role of oxidative stress in mitophagy and mitochondrial dysfunction caused by Cd. We found that rats exposed to 10 mg/L Cd exhibited hyperglycemia and skeletal muscle IR. Cd markedly increased IRS-1 phosphorylation at Ser612, while decreased levels of phosphorylated PI3K, Akt, AS160, inhibited GLUT4 translocation and glucose uptake. Mechanistically, Cd increased the intracellular ROS, hydrogen peroxide, and malondialdehyde levels and decreased antioxidase activity in L6 myotubes. Furthermore, Cd upregulated the mRNA and protein levels of LC3II/I, PINK1, and Parkin. In addition, Cd induced the formation of mitophagosomes, reduced the mitochondrial membrane potential, decreased the adenosine triphosphate content, and impaired the mitochondrial respiratory capacity. Strikingly, NAC ameliorated oxidative stress, excessive mitophagy, and the associated reduction in myotube insulin sensitivity, while inhibition of mitophagy by CsA alleviated skeletal muscle IR. In conclusion, this study reveals a previously unrecognized mechanism that chronic low-level Cd exposure may induce mitophagy by activating the PINK1/Parkin signal pathway by increasing ROS, thus causing skeletal muscle IR and elevated blood glucose. © 2024</t>
  </si>
  <si>
    <t>Cadmium; Mitophagy; Reactive oxygen species; Skeletal muscle insulin resistance; Type 2 diabetes mellitus</t>
  </si>
  <si>
    <t>Department of Endocrinology, Shuguang Hospital Affiliated to Shanghai University of Traditional Chinese Medicine, Shanghai, China; Shanghai Key Laboratory of Traditional Chinese Clinical Medicine, Shanghai University of Traditional Chinese Medicine, Shanghai, China; Institute and Department of Endocrinology and Metabolism, Shanghai Ninth People's Hospital, Shanghai JiaoTong University School of Medicine, Shanghai, China; Department of Endocrinology and Metabolism, Shanghai Tenth People's Hospital, Tongji University School of Medicine, Shanghai, China</t>
  </si>
  <si>
    <t>Chen C.; Chen Y.; Zhai H.; Xiao Y.; Xu J.; Gu Y.; Han X.; Wang C.; Chen Q.; Lu H.</t>
  </si>
  <si>
    <t>10.1016/j.ecoenv.2024.116954</t>
  </si>
  <si>
    <t>821</t>
  </si>
  <si>
    <t>395_Scopus</t>
  </si>
  <si>
    <t>Bridelia ferruginea Benth. (Euphorbiaceae) mitigates oxidative imbalance and lipotoxicity, with concomitant modulation of insulin signaling pathways via GLUT4 upregulation in hepatic tissues of diabetic rats</t>
  </si>
  <si>
    <t>Ethnopharmacological relevance: Bridelia ferruginea Benth. (Euphorbiaceae) is among the medicinal plants commonly used for the management of type 2 diabetes (T2D) and its complications. Aim of the study: The hepato-therapeutic effect of the butanol fraction of Bridelia ferruginea leaves was investigated in diabetic rats. Methods: The butanol fraction of B. ferruginea was given to type 2 diabetic rats at both low and high doses (150 and 300 mg/kg bodyweight, respectively), while metformin and glibenclamide served as the standard anti-diabetic drugs. A normal toxicological group was administered a high dose of the fraction. At the end of the experimental period, the rats were sacrificed, and their livers and psoas muscle collected. The liver was assayed for oxidative stress markers, liver glycogen content, lipid metabolite profile (using GC-MS) and their metabolic pathways were analyzed using the MetaboAnalyst 5.0 online server. The expression of GLUT4 was also assayed in the liver and muscle as well as the identification of signaling pathways associated with GLUT4 expression using the Enrichr online server. In silico molecular docking was used to investigate the molecular interactions of some postulated compound found in B. ferruginea with GLUT4. The ability of the fraction to stimulate muscle glucose uptake was determined in isolated rat psoas muscle ex vivo. Results: Treatment with the high dose of fraction caused an inhibition of lipid peroxidation as well as the elevation of catalase, SOD, glutathione reductase and glutathione peroxidase activities in the rat liver. There was an increased expression of GLUT4 in livers and muscles of diabetic rats following treatment with B. ferruginea. Treatment with the fraction also caused inactivation of diabetes-activated pathways and changes in the distribution of the hepatic lipid metabolites. Molecular docking analysis revealed strong molecular interactions of pyrogallol and sitosterol with GLUT4. Conclusions: These data illustrate the hepato-protective effect of B. ferruginea in diabetic rats which compare favorably with the tested anti-diabetic drugs (metformin and glibenclamide). © 2021 Elsevier B.V.</t>
  </si>
  <si>
    <t>Bridelia ferruginea; GLUT4; Hepatotoxicity; Metabolomics; Oxidative stress; Proteomics</t>
  </si>
  <si>
    <t>Department of Biochemistry, School of Life Sciences, University of KwaZulu-Natal, (Westville Campus), Durban, 4000, South Africa; Laser Research Centre, Faculty of Health Sciences, University of Johannesburg, P.O. Box 17011, Doornfontein, 2028, South Africa; Department of Pharmacology, School of Clinical Medicine, Faculty of Health Sciences, University of the Free State, Bloemfontein, 9300, South Africa; Discipline of Medical Biochemistry and Chemical Pathology, School of Laboratory Medicine and Medical Sciences, College of Health Sciences, University of KwaZulu-Natal (Howard College Campus), Durban, 4000, South Africa; Center for Quality of Health and Living, Faculty of Health Sciences, Central University of Technology, Bloemfontein, 9301, South Africa</t>
  </si>
  <si>
    <t>Oyebode O.A.; Erukainure O.L.; Chuturgoon A.A.; Ghazi T.; Naidoo P.; Chukwuma C.I.; Islam M.S.</t>
  </si>
  <si>
    <t>10.1016/j.jep.2021.114816</t>
  </si>
  <si>
    <t>822</t>
  </si>
  <si>
    <t>478_Scopus</t>
  </si>
  <si>
    <t>Untargeted metabolomics analysis on Cicer arietinium L.-Induced Amelioration in T2D rats by UPLC-Q-TOF-MS/MS</t>
  </si>
  <si>
    <t>Ethnopharmacological relevance: Cicer arietinium L., which belongs to Cicer genus, was not only a kind of traditional Chinese medicines (TCM) recorded in Pharmacopoeia of the People's Republic of China (version 2015), but also a kind of Uighur antidiabetic medicines. It has been used as an adjuvant drug or functional food for thousand years in Xinjiang province, China. However, the mechanisms of C. arietinium treatment in T2D have not been fully understood especially on the perspective of metabolomics. Aim of the study: To clarify the potential mechanisms of C. arietinium treatment in T2D from the perspective of metabolomics since T2D is indeed a kind of metabolic syndromes. Materials and methods: T2D rat model was built by HFD for 4 weeks, combining with STZ administration. T2D rats were administrated C. arietinium extraction or metformin (positive control) for 4 weeks. UPLC-Q-TOF-MS was applied to screen and identify differential metabolites among groups. Results: After 4 weeks of treatments, IR and inflammation were greatly ameliorated in C. arietinium group. And the therapeutic efficiency of C. arietinium treatment was comparable to metformin treatment. Differential metabolites related to C. arietinium treatment, including acylcarnitines, amino acid related metabolites and organic acids, were further used to indicate relevant pathways in T2D rats, including glyoxylate and dicarboxylate metabolism, tricarboxylic acid cycle, vitamin B6 metabolism and energy metabolism. Conclusions: In summary, C. arietinium treatment could effectively alleviate diabetic symptoms and regulate metabolic disorders in T2D rats. © 2020 Elsevier B.V.</t>
  </si>
  <si>
    <t>Acylcarnitines; Cicer arietinum L.; Glyoxylate and dicarboxylate metabolism; Type 2 diabetes; UPLC-Q-TOF-MS/MS</t>
  </si>
  <si>
    <t>School of Pharmaceutical Sciences, Sun Yat-sen University, Guangzhou, 510006, China; School of Pharmaceutical Sciences, Guangzhou University of Chinese Medicine, Guangzhou, 510006, China; School of Pharmaceutical Sciences (Shenzhen), Sun Yat-sen University, Guangzhou, 510006, China; Guangdong Provincial Key Laboratory of New Drug Design and Evaluation, Guangzhou, 510006, China</t>
  </si>
  <si>
    <t>Lin L.; Zhang S.; Lin Y.; Liu W.; Zou B.; Cai Y.; Liu D.; Sun Y.; Zhong Y.; Xiao D.; Liao Q.; Xie Z.</t>
  </si>
  <si>
    <t>10.1016/j.jep.2020.113013</t>
  </si>
  <si>
    <t>823</t>
  </si>
  <si>
    <t>197_Scopus</t>
  </si>
  <si>
    <t>Astragulus embranaceus (Fisch.) Bge-Dioscorea opposita Thunb herb pair ameliorates sarcopenia in senile type 2 diabetes mellitus through Rab5a/mTOR-mediated mitochondrial dysfunction</t>
  </si>
  <si>
    <t>Ethnopharmacological relevance: The combination of Astragulus embranaceus (Fisch.) Bge (Huangqi) and Dioscorea opposita Thunb (Shanyao) are one of the most widely accepted herb pairs in traditional Chinese medicine prescriptions for treating sarcopenia. However, the mechanisms underlying the combination of these herbs for anti-sarcopenia treatment are not yet fully understood. Aim of the study: To investigate the potential effect of the Astragulus embranaceus (Fisch.) Bge and Dioscorea opposita Thunb herb pair (Ast-Dio) on sarcopenia in mice that have been induced with senile type 2 diabetes mellitus, as well as to explore the underlying mechanisms related to the Rab5a/mTOR signaling pathway and mitochondrial quality control. Materials and methods: Network pharmacology was utilized to identify the main active ingredients of Ast-Dio and potential therapeutic targets for sarcopenia. Gene Ontology function and Kyoto Encyclopedia of Genes and Genomes pathway enrichment analyses were conducted to explore the underlying mechanisms of Ast-Dio in treating sarcopenia. The high-performance liquid chromatography method coupled with triple-quadrupole tandem mass spectrometry was developed to quantify the major constituents of Ast-Dio. Male C57/BL6 mice, aged 12 months, induced with type 2 diabetes mellitus via streptozotocin were divided into three groups for 8 weeks: the model group, Ast-Dio treatment group (7.8 g/kg), and metformin treatment group (100 mg/kg). Normal control groups included mice aged 3 and 12 months, respectively. The study monitored changes in fasting blood glucose levels, grip strength, and body weight during 8 weeks of intragastric administration. Liver and kidney function in mice was evaluated by measuring the levels of serum creatinine, alanine transaminase, and aspartate transaminase. Skeletal muscle mass condition was evaluated by muscle weight, and hematoxylin and eosin staining. Protein and mRNA expressions related to muscle atrophy, mitochondrial quality control, and the Rab5a/mTOR signaling pathway were detected using immunofluorescence staining, immunohistochemical staining, Western blotting, and quantitative real-time polymerase chain reaction. In addition, transmission electron microscopy was employed to investigate the condition of mitochondria in the groups. Results: Through the prediction analysis of network pharmacology, we identified mTOR as one of the primary targets for Ast-Dio therapy of sarcopenia. Gene Ontology functional enrichment analysis revealed that mitochondrial control quality is crucial in the treatment of sarcopenia with Ast-Dio. Our findings showed that senile type 2 diabetes mellitus induced muscle mass loss and a reduction in grip strength, both of which were dramatically restored by Ast-Dio treatment. Notably, Ast-Dio increased Myogenin expression while decreasing Atrogin-1 and MuRF-1 expression. Additionally, Ast-Dio activated Rab5a/mTOR and its downstream effector AMPK. Moreover, Ast-Dio modulated mitochondrial quality control by decreasing Mitofusin-2 expression while increasing the expression of TFAM, PGC-1α, and MFF. Conclusions: Our results suggest that Ast-Dio treatment may alleviate sarcopenia in mice with senile type 2 diabetes mellitus through its effects on the Rab5a/mTOR pathway and mitochondrial quality control. © 2023 The Authors</t>
  </si>
  <si>
    <t>Astragulus embranaceus (Fisch.)Bge; Dioscorea opposita Thunb; Herb pair; Mitochondrial quality control; Network pharmacology; Skeletal muscle atrophy</t>
  </si>
  <si>
    <t>Department of Traditional Chinese Medicine, Shenzhen Hospital, Southern Medical University, No. 1333, Xinhu Road, Bao ‘an District, Guangdong, Shenzhen, 518000, China; School of Traditional Chinese Medicine, Southern Medical University, No. 1023-1063, Shatai South Road, Baiyun District, Guangdong, Guangzhou, 510000, China; The First Clinical Medical College, Southern Medical University, No. 1023-1063, Shatai South Road, Baiyun District, Guangdong, Guangzhou, 510000, China; Department of Pharmacology, Guangdong Key Laboratory for R&amp;D of Natural Drug, Guangdong Medical University, No. 2, Wenming East Road, Xiashan District, Zhanjiang City, 524000, China</t>
  </si>
  <si>
    <t>She M.; Huang M.; Zhang J.; Yan Y.; Zhou L.; Zhang M.; Yang Y.; Wang D.</t>
  </si>
  <si>
    <t>10.1016/j.jep.2023.116737</t>
  </si>
  <si>
    <t>824</t>
  </si>
  <si>
    <t>66_Scopus</t>
  </si>
  <si>
    <t>In-depth investigation of the therapeutic effect of Tribulus terrestris L. on type 2 diabetes based on intestinal microbiota and feces metabolomics</t>
  </si>
  <si>
    <t>Ethnopharmacological relevance: The fruit of Tribulus terrestris L. (TT) is extensively documented in the Tibetan medical literature 'Si Bu Yi Dian', has been used to treat diabetes mellitus for more than a thousand years. However, the underlying mechanisms and comprehensive effects of TT on diabetes have yet to be investigated. Aim of the study: The aim of the study was to systemically elucidate the potential mechanisms of TT in treating diabetes mellitus, and further investigate the therapeutic effects of the water extract, small molecular components and saccharides from TT. Materials and methods: Fecal metabolomics was employed to draw the metabolic profile based on UHPLC-Q-TOF-MS/MS. The V3–V4 hypervariable regions of the bacteria 16S rRNA gene were amplified to explore the structural changes of the intestinal microbiome after TT intervention and to analyze the differential microbiota. The microbial metabolites SCFAs were determined by GC-MS, and the BAs and tryptophan metabolites were quantified by UPLC-TQ-MS. Spearman correlation analysis was carried out to comprehensively investigate the relationship among the endogenous metabolites profile, intestinal microbiota and their metabolites. Results: TT exhibited remarkably therapeutic effect on T2DM rats, as evidenced by improved glucolipid metabolism and intestinal barrier integrity, ameliorated inflammation and remission in insulin resistance. A total of 24 endogenous biomarkers were screened through fecal metabolomics studies, which were mainly related to tryptophan metabolism, fatty acid metabolism, bile acid metabolism, steroid hormone biosynthesis and arachidonic acid metabolism. Investigations on microbiomics revealed that TT significantly modulated 18 differential bacterial genera and reversed the disordered gut microbial in diabetes rats. Moreover, TT notably altered the content of gut microbiota metabolites, both in serum and fecal samples. Significant correlation among microbial community, metabolites and T2DM-related indicators was revealed. Conclusions: The multiple components of TT regulate the metabolic homeostasis of the organism and the balance of intestinal microbiota and its metabolites, which might mediate the anti-diabetic capacity of TT. © 2024</t>
  </si>
  <si>
    <t>Gut microbiota; Metabolomics; Microbiomics; T2DM; Tribulus terrestris L.</t>
  </si>
  <si>
    <t>State Key Laboratory of Electroanalytical Chemistry, National Center of Mass Spectrometry in Changchun and Jilin Province Key Laboratory of Chinese Medicine Chemistry and Mass Spectrometry, Changchun Institute of Applied Chemistry, Chinese Academy of Sciences, Changchun, 130022, China; School of Applied Chemistry and Engineering, University of Science and Technology of China, Hefei, 230026, China</t>
  </si>
  <si>
    <t>Meng X.; Shi M.; Guo G.; Xing J.; Liu Z.; Song F.; Liu S.</t>
  </si>
  <si>
    <t>10.1016/j.jep.2024.117815</t>
  </si>
  <si>
    <t>825</t>
  </si>
  <si>
    <t>222_Scopus</t>
  </si>
  <si>
    <t>The therapeutic mechanism of Yuye decoction on type 2 diabetes mellitus based on network pharmacology and experimental verification</t>
  </si>
  <si>
    <t>Ethnopharmacological relevance: Yuye decoction (YYD) has been widely used as a folk Chinese herbal formula in clinical treatment of type 2 diabetes mellitus(T2DM) for many years. However, its mechanism is still unclear. Aim of the study: The aim of this study was to explore the potential mechanism of YYD against T2DM initially by UHPLC-MS/MS combining with network pharmacology, molecular docking techniques and experimental validation. Materials and methods: The main ingredients in the water extract of YYD were initially identified using UHPLC-MS/MS analysis. Combined with network pharmacology and molecular docking techniques, the YYD key compounds-core targets-key signaling pathways network was constructed and the binding activity of key components to core targets was validated. The T2DM rat model was induced by Streptozotocin combined with high glucose and high fat diets. The apoptosis cell model of mouse islet β-cell of Min6 was induced by high-glucose and palmitic acid. Histopathological and immunofluorescence satining were used to evaluate pancreatic islet β-cell function and apoptosis in rats. Min6 cell viability and apoptosis ratio were evaluated by CCK-8 and TUNEL staining. The predicted targets and pathways were validated by experiments in vitro and in vivo. Results: The 56 compounds from YYD were identified by UHPLC-MS/MS. The potential targets of the above compounds were predicted by online compound target database, among of which 362 targets were associated with T2DM. Protein-protein interaction analysis identified the main targets such as SRC, MAPK1, PIK3R1, AKT1, HRAS and HSP90AA1, which were considered as the therapeutic targets of YYD on against T2DM. Functional enrichment analysis revealed that PI3K/AKT, FoxO and apoptosis signaling pathways were significantly enriched. Molecular docking results showed that compounds of monolinolein, neomangiferin, mangiferin, pelargonidin-3-O-glucoside and acacetin from YYD had high binding activities to PIK3R1, AKT1, Sirt1 and FoxO1. Therefore, PI3K/AKT1, Sirt1/FoxO1 and apoptotic signaling pathways were considered as predicted targets for experimental validation study. Animal experiments showed that YYD reduced blood glucose levels, improved pancreatic dysfunction and pancreatic islet β-cells apoptosis in T2DM rats which contributed to the activation of AKT1 and FoxO1 and their related signaling molecules. These results were confirmed in Min6 cell model induced by high-glucose and palmitic acid. Conclusions: In summary, this study systematically visualized the possible therapeutic effects and mechanisms of YYD on T2DM through the network pharmacology approach and experimental study. The results indicated that YYD could prevent pancreatic islet dysfunction and reverse islet of β-cells apoptosis possibly via PI3K/AKT1, Sirt1/FoxO1 signaling pathways. © 2023</t>
  </si>
  <si>
    <t>Islet β-cell dysfunction and apoptosis; Molecular docking; Network pharmacology; Pharmacological mechanisms; Type 2 diabetes mellitus; Yuye decoction</t>
  </si>
  <si>
    <t>College of Traditional Chinese Medicine, Xinjiang Medical University, Urumqi, 830017, China; Affiliated Hospital of Integrated Traditional Chinese and Western Medicine, Nanjing University of Chinese Medicine, Nanjing, 210046, China; College of Life Sciences and Oceanography, Shenzhen University, Shenzhen, 518060, China</t>
  </si>
  <si>
    <t>Guo F.; Yao L.; Zhang W.; Chen P.; Hao R.; Huang X.; Jiang J.; Wu S.</t>
  </si>
  <si>
    <t>10.1016/j.jep.2023.116222</t>
  </si>
  <si>
    <t>826</t>
  </si>
  <si>
    <t>1022_Scopus</t>
  </si>
  <si>
    <t>Novel insights into the global proteome responses of insulin-producing INS-1E cells to different degrees of endoplasmic reticulum stress</t>
  </si>
  <si>
    <t>Exposure of insulin-secreting β-cells to inflammatory cytokines or high concentrations of free fatty acids, factors involved in the pathogenesis of type 1 and type 2 diabetes, leads to endoplasmic reticulum (ER) stress, β-cell dysfunction, and eventually apoptotic β-cell death. The aim of this study was to investigate the impact of ER stress on β-cells at the protein level to evaluate the contribution of post-transcriptional and post-translational changes in ER stress-induced β-cell damage. INS-1E cells were exposed in vitro to the ER-stress inducer cyclopiazonic acid (CPA) at two concentrations, and protein changes were evaluated using 2D-DIGE. CPA, 25 μM, led to massive apoptosis, accompanied by a near complete protein translation shut-down. CPA, 6.25 μM, led to adaptation of the β-cells to ER stress. Identification of the differentially expressed proteins in the two conditions led to the discovery of a clear pattern of defense pathways, with post-translational modifications playing a crucial role. Key alterations included inhibition of insulin translation and post-translational modifications in ER chaperones HYOU1 and HSPA5. Also, a central role for 14-3-3 proteins is suggested. In conclusion, INS-1E cells are highly sensitive to ER stress, leading to important post-transcriptional and post-translational modifications that may contribute to β-cell dysfunction and death. © 2010 American Chemical Society.</t>
  </si>
  <si>
    <t>2D-DIGE; endoplasmic reticulum stress; INS-1E; Type 1 diabetes</t>
  </si>
  <si>
    <t>Laboratory for Experimental Medicine and Endocrinology (LEGENDO), University Hospital Gasthuisberg, Catholic University of Leuven, B-3000 Leuven, Herestraat 49, Belgium; Center for Biological Sequence Analysis, Department of Systems Biology, Technical University of Denmark, DK-2800 Kgs. Lyngby, Denmark; Pediatric Surgical Research Laboratories, MassGeneral Hospital for Children, Massachusetts General Hospital, Boston, MA 02114, United States; Harvard Medical School, Boston, MA 02115, United States; Broad Institute of MIT and Harvard, Cambridge, MA 02142, United States; Laboratory for Experimental Medicine, Free University of Brussels, B-1070 Brussel, route de Lennik 808, Belgium; ESAT-SDC, Department of Electrical Engineering, Catholic University of Leuven, B-3001 Heverlee, Kasteelpark Arenberg 10, Belgium; ProMeta, University Hospital Gasthuisberg, Catholic University of Leuven, B-3000 Leuven, Herestraat 49, Belgium; Laboratory of Biochemistry, University Hospital Gasthuisberg, Catholic University of Leuven, B-3000 Leuven, Herestraat 49, Belgium</t>
  </si>
  <si>
    <t>DHertog W.; Maris M.; Ferreira G.B.; Verdrengh E.; Lage K.; Hansen D.A.; Cardozo A.K.; Workman C.T.; Moreau Y.; Eizirik D.L.; Waelkens E.; Overbergh L.; Mathieu C.</t>
  </si>
  <si>
    <t>10.1021/pr1004086</t>
  </si>
  <si>
    <t>827</t>
  </si>
  <si>
    <t>393_Scopus</t>
  </si>
  <si>
    <t>Nonmonotonic response of type 2 diabetes by low concentration organochlorine pesticide mixture: Findings from multi-omics in zebrafish</t>
  </si>
  <si>
    <t>Exposure to a single organochlorine pesticide (OCP) at high concentration and over a short period of exposure constrain our understanding of the contribution of chemical exposure to type 2 diabetes (T2D). A total of 450 male and female zebrafish was exposed to mixtures of five OCPs at 0, 0.05, 0.25, 2.5, and 25 μg/L for 12 weeks. T2D-related hematological parameters (i.e., glucose, insulin, free fatty acid, and triglycerides) and mitochondrial complex I to IV activities were assessed. Metabolomics, proteomics, and transcriptomics were analyzed in female livers, and their data-driven integration was performed. High fasting glucose and low insulin levels were observed only at 0.05 μg/L of the OCP mixture in females, indicating a nonlinear and sexually dependent response. We found that exposure to the OCP mixture inhibited the activities of mitochondrial complexes, especially III and IV. Combining individual and integrated omics analysis, T2D-linked metabolic pathways that regulate mitochondrial function, insulin signaling, and energy homeostasis were altered by the OCP mixture, which explains the observed phenotypic hematological effects. We demonstrated the cause-and-effect relationship between exposures to OCP mixture and T2D using zebrafish model. This study gives an insight into mechanistic research of metabolic diseases caused by chemical exposure using zebrafish. © 2021 Elsevier B.V.</t>
  </si>
  <si>
    <t>Multi-omics; Organochlorine pesticide mixtures; Type 2 diabetes; Zebrafish</t>
  </si>
  <si>
    <t>Department of Environmental Energy Engineering, Seoul National University of Science and Technology, Seoul, 01811, South Korea; BK21 FOUR Community-Based Intelligent Novel Drug Discovery Education Unit, College of Pharmacy and Research Institute of Pharmaceutical Sciences, Kyungpook National University, Daegu, 41566, South Korea; Department of Biotechnology and Bioengineering, Chonnam National University, Gwangju, 61186, South Korea; Metabolomics Laboratory, College of Pharmacy, Korea University, Sejong City, 30019, South Korea; Department of Marine Science and Convergent Technology, Hanyang University, Ansan, 15588, South Korea; Department of Optometry, Seoul National University of Science and Technology, Seoul, 01811, South Korea; Convergence Institute of Biomedical Engineering and Biomaterials, Seoul National University of Science and Technology, Seoul, 01811, South Korea; Interdisciplinary Program of Bioenergy and Biomaterials Graduate School, Chonnam National University, Gwangju, 61186, South Korea; Clinical Biomarkers Laboratory, Department of Medicine, Emory University, Atlanta, 30322, GA, United States; Department of Environmental Engineering, Seoul National University of Science and Technology, Seoul, 01811, South Korea</t>
  </si>
  <si>
    <t>Lee H.; Gao Y.; Ko E.; Lee J.; Lee H.-K.; Lee S.; Choi M.; Shin S.; Park Y.H.; Moon H.-B.; Uppal K.; Kim K.-T.</t>
  </si>
  <si>
    <t>10.1016/j.jhazmat.2021.125956</t>
  </si>
  <si>
    <t>828</t>
  </si>
  <si>
    <t>479_Scopus</t>
  </si>
  <si>
    <t>Impact of dairy intake on plasma f2-isoprostane profiles in overweight subjects with hyperinsulinemia: A randomized crossover trial</t>
  </si>
  <si>
    <t>F2-IsoProstanes (F2-IsoPs) are major biomarkers of oxidative stress and are associated with type 2 diabetes (T2D). Further, plasma levels of F2-IsoPs may be modified by dairy products. The aim is to investigate the effect of high dairy product (HD) consumption compared to an adequate dairy product (AD) consumption on the level of F2-IsoPs among hyperinsulinemic subjects. In this crossover study, participants were randomized in two groups: HD (≥4 servings/day), or AD (≤2 servings/day) for six weeks. Fasting blood glucose and insulin were measured. The homeostatic model assessment of insulin resistance (HOMA-IR) was calculated. Six isomers of F2-IsoPs were quantified by HPLC-MS/MS. Twenty-seven subjects with hyperinsulinemia (mean age; 55 ± 13 years, BMI; 31.4 ± 3.3 kg/m2) were included. Fasting glucose, insulin and HOMA-IR were unchanged after HD or AD intervention. After HD intake, the total level of F2-IsoPs (p = 0.03), 5-F2t-IsoP (p = 0.002), and 8-F2t-IsoP (p = 0.004) decreased compared to AD. The 15-F2t-IsoP tended to be positively correlated with fasting blood glucose (r = 0.39, p = 0.08). Generally, F2-IsoPs levels were higher among men compared to women regardless of the dairy intake. Overall, intake of HD decreased plasma levels of F2-IsoPs compared to AD without modifying glycemic parameters. © 2021 by the authors. Licensee MDPI, Basel, Switzerland.</t>
  </si>
  <si>
    <t>Dairy products; F&lt;sub&gt;2&lt;/sub&gt;-isoprostane; Hyperinsulinemia; Type 2 diabetes</t>
  </si>
  <si>
    <t>Endocrinology and Nephrology Unit, CHU de Québec-Laval University Research Center, CHUL-2705, Quebec City, G1V 4G2, QC, Canada; Department of Medicine, Laval University, Quebec City, G1V 4G2, QC, Canada</t>
  </si>
  <si>
    <t>Khorraminezhad L.; Bilodeau J.-F.; Greffard K.; Larose J.; Rudkowska I.</t>
  </si>
  <si>
    <t>10.3390/nu13062088</t>
  </si>
  <si>
    <t>829</t>
  </si>
  <si>
    <t>629_Scopus</t>
  </si>
  <si>
    <t>Effects of dietary fatty acids in pancreatic beta cell metabolism, implications in homeostasis</t>
  </si>
  <si>
    <t>Fatty acids are involved in severalmetabolic processes, including the development ofmetabolic and cardiovascular diseases. In recent years a disease that has received escalated interest is type 2 diabetes (T2D). Many contributing factors including a high-caloric diet rich in dietary saturated fats have been broadly characterized as triggers of T2D. Insulin resistance resulting from a high saturated fat diet leads to alterations in lipid cellular intake and accumulation which generate lipotoxic conditions, a key phenomenon in the metabolism of β-cells. Alternatively, unsaturated fatty acids have been described to show opposite effects in pancreatic β-cells. The purpose of this work is to performa critical analysis of the complex role of saturated and unsaturated fatty acids in β-cell metabolism. We discuss the diverse effects main dietary fatty acids have upon pancreatic β-cell metabolism as a key factor to maintain homeostasis by focusing in the cellular and molecular mechanisms involved in the development and progression of T2D. For instance, modifications in protein homeostasis as well as the intracellular management of lipid metabolism which are associated with inflammatory pathways. These conditions initiate critical metabolic rearrangements, that in turn have repercussions on insulin β-cell metabolism. This review allows an integral and broad understanding of different functions of fatty acids inside β-cells, being important metabolites for novel therapeutic targets in T2D treatment. © 2018 by the authors. Licensee MDPI, Basel, Switzerland.</t>
  </si>
  <si>
    <t>Fatty acids; Homeostasis; Lipotoxicity; Type 2 diabetes</t>
  </si>
  <si>
    <t>Departamento de Bioquímica, Facultad de Medicina Mexicali, Universidad Autónoma de Baja California, Mexicali, 21000, Mexico</t>
  </si>
  <si>
    <t>Acosta-Montaño P.; García-González V.</t>
  </si>
  <si>
    <t>10.3390/nu10040393</t>
  </si>
  <si>
    <t>830</t>
  </si>
  <si>
    <t>1117_Scopus</t>
  </si>
  <si>
    <t>Mitochondrial dysfunction and oxidative stress in the pathogenesis of alcohol- and obesity-induced fatty liver diseases</t>
  </si>
  <si>
    <t>Fatty liver disease associated with chronic alcohol consumption or obesity/type 2 diabetes has emerged as a serious public health problem. Steatosis, accumulation of triglyceride in hepatocytes, is now recognized as a critical "first-hit" in the pathogenesis of liver disease. It is proposed that steatosis "primes" the liver to progress to more severe liver pathologies when individuals are exposed to subsequent metabolic and/or environmental stressors or "second-hits." Genetic risk factors can also influence the susceptibility to and severity of fatty liver disease. Furthermore, oxidative stress, disrupted nitric oxide (NO) signaling, and mitochondrial dysfunction are proposed to be key molecular events that accelerate or worsen steatosis and initiate progression to steatohepatitis and fibrosis. This review article will discuss the following topics regarding the pathobiology and molecular mechanisms responsible for fatty liver disease: (1) the "two-hit" or "multi-hit" hypothesis, (2) the role of mitochondrial bioenergetic defects and oxidant stress, (3) the interplay between NO and mitochondria in fatty liver disease, (4) genetic risk factors and oxidative stress-responsive genes, and (5) the feasibility of antioxidants for treatment. © 2007 Elsevier Inc. All rights reserved.</t>
  </si>
  <si>
    <t>AFLD; Alcohol; Antioxidants; ASH; Free radicals; Liver; Mitochondria; NAFLD; NASH; Nitric oxide; Obesity; Oxidative stress; Proteomics; Steatosis</t>
  </si>
  <si>
    <t>Center for Free Radical Biology, Department of Environmental Health Sciences, University of Alabama at Birmingham, Birmingham, AL 35294, United States</t>
  </si>
  <si>
    <t>Mantena S.K.; King A.L.; Andringa K.K.; Eccleston H.B.; Bailey S.M.</t>
  </si>
  <si>
    <t>10.1016/j.freeradbiomed.2007.12.029</t>
  </si>
  <si>
    <t>831</t>
  </si>
  <si>
    <t>1134_Scopus</t>
  </si>
  <si>
    <t>Nutrigenomics - New approaches for human nutrition research</t>
  </si>
  <si>
    <t>Food intake and nutrient exposure are key environmental factors involved in the pathogenesis and progression of the common polygenic, diet-related diseases. An individual's phenotype represents a complex interaction between the human genome and environmental factors during an individual's lifetime. This review explores the concept that there is a dynamic, two-way interaction between nutrition and the human genome which determines gene expression, the metabolic response and an individual's health status. It addresses the relevance of new high-throughput genomic, transcriptomic, proteomic and metabolomic technologies within human nutrition research. Common, polygenic, diet-related diseases (CVD, obesity, T2DM, etc.) reflect multiple genetic variants interacting with numerous environmental factors, each combination making a relatively small contribution to overall cellular homeostasis, whole body metabolism and health. This review highlights the value of a nutrigenomics-based systems biology approach to understanding human nutrition and identifying new biomarkers of nutrition and health. The challenge will be to develop and apply robust nutritional genomics research initiatives that are sensitive enough to take account of both human genetic heterogeneity and diverse nutrient exposure. If nutrigenomic approaches enhance our understanding of human nutrition at the molecular level, then it may be possible to apply a more targeted and effective personalized nutrition approach to attenuate the effect of risk factors associated with diet-related diseases. Indeed it could be proposed that a personalized nutrition approach may assist in improving the effectiveness of dietary guidelines/recommendations in general. © 2006 Society of Chemical Industry.</t>
  </si>
  <si>
    <t>Molecular nutrition; Nutrigenetics; Nutrigenomics; Personalized nutrition</t>
  </si>
  <si>
    <t>Nutrigenomics Research Group, Institute of Molecular Medicine, Trinity College, Dublin, Ireland</t>
  </si>
  <si>
    <t>Roche H.M.</t>
  </si>
  <si>
    <t>10.1002/jsfa.2484</t>
  </si>
  <si>
    <t>832</t>
  </si>
  <si>
    <t>894_Scopus</t>
  </si>
  <si>
    <t>Effect of acarbose on content of urinary endogenous metabolites of diabetic rats</t>
  </si>
  <si>
    <t>Four kinds of endogenous metabolites, including creatinine, phenylacetylglycine, hippuric acid, and gluconic acid, were as potential biomarkers by a urinary metabolomics method in our previous study. To confirm them and investigate the effect of acarbose on type 2 diabetes in rats, a sensitive and selective ultra performance liquid chromatography tandem mass spectrometry (UPLC-MS/MS) method was developed to determine the concentration of the four kinds of endogenous metabolites in the urine of diabetes rats between pre-and post-treatment by acarbose. The results showed that the four kinds of endogenous metabolites were authenticated as the urinary biomarker of the diabetes rats. But after treating with acarbose, the content of phenylacetylglycine was significantly decreased in the urine of diabetic rats, while the content of other three kinds of endogenous metabolites did not change significantly. This means that phenylacetylglycine related intestinal bacteria metabolic pathway probably was the major pathway during the treatment of acarbose and the effect on other metabolic pathways related to creatinine, hippuric acid, and gluconic acid metabolites was relatively weak. © 2014 Taylor and Francis Group, LLC.</t>
  </si>
  <si>
    <t>acarbose; diabetes; endogenous metabolite; quantitative analysis; rat urine</t>
  </si>
  <si>
    <t>Changchun Center of Mass Spectrometry, Changchun Institute of Applied Chemistry, Chinese Academy of Science, Changchun 130022, China; First Hospital of Jilin University, Changchun 130021, China; School of Pharmaceutical Science, Jilin University, Changchun, China; Norman Bethune College of Medicine, Jilin University, Changchun, China</t>
  </si>
  <si>
    <t>Pi Z.; Jiang H.; Zhang J.; Tao L.; Song F.; Liu Z.</t>
  </si>
  <si>
    <t>10.1080/10826076.2013.850719</t>
  </si>
  <si>
    <t>833</t>
  </si>
  <si>
    <t>449_Scopus</t>
  </si>
  <si>
    <t>Loss of Furin in b-Cells Induces an mTORC1-ATF4 Anabolic Pathway That Leads to b-Cell Dysfunction</t>
  </si>
  <si>
    <t>FURIN is a proprotein convertase (PC) responsible for proteolytic activation of a wide array of precursor proteins within the secretory pathway. It maps to the PRC1 locus, a type 2 diabetes susceptibility locus, but its specific role in pancreatic b-cells is largely unknown. The aim of this study was to determine the role of FURIN in glucose homeostasis. We show that FURIN is highly expressed in human islets, whereas PCs that potentially could provide redundancy are expressed at considerably lower levels. b-cell–specific Furin knockout (bFurKO) mice are glucose intolerant as a result of smaller islets with lower insulin content and abnormal dense-core secre-tory granule morphology. mRNA expression analysis and differential proteomics on bFurKO islets revealed activation of activating transcription factor 4 (ATF4), which was mediated by mammalian target of rapamycin C1 (mTORC1). bFurKO cells show impaired cleavage or shedding of vacuolar-type ATPase (V-ATPase) subunits Ac45 and prorenin receptor, respectively, and impaired lysosomal acidification. Blocking V-ATPase pharmacol-ogically in b-cells increased mTORC1 activity, suggest-ing involvement of the V-ATPase proton pump in the phenotype. Taken together, these results suggest a model of mTORC1-ATF4 hyperactivation and impaired lysosomal acidification in b-cells lacking Furin, causing b-cell dysfunction.. © 2020 by the American Diabetes Association.</t>
  </si>
  <si>
    <t>Laboratory for Biochemical Neuroendocrinology, Department of Human Genetics, Katholieke Universiteit (KU) Leuven, Leuven, Belgium; Metabolic Research Laboratories, Wellcome Trust Medical Research Council Institute of Metabolic Science, University of Cambridge, Cambridge, United Kingdom; Electron Microscopy Platform and Vlaams Instituut voor Biotechnologie (VIB) Bioimaging Core, VIB–KU Leuven Center for Brain &amp; Disease Research, Leuven, Belgium; Leuven Brain Institute, Department of Neurosciences, KU Leuven, Leuven, Belgium; German Center for Neurodegenerative Diseases, Munich, Germany; Neuroproteomics, School of Medicine, Klinikum rechts der Isar, Technical University of Munich, Munich, Germany; Institut de recherches cliniques de Montréal, Montréal, QC, Canada; Gene Expression Unit, Department of Cellular and Molecular Medicine, KU Leuven, Leuven, Belgium; Interdisciplinary Biosciences Group, Belgian Nuclear Research Centre, SCK CEN, Mol, Belgium; Department of Bioscience Engineering, University of Antwerp, Antwerp, Belgium; Department of Development and Regeneration, KU Leuven, Campus Kulak, Kortrijk, Belgium; Munich Cluster for Systems Neurology (SyNergy), Munich, Germany; Biomedical Research Institute of Murcia (IMIB-Arrixaca), Murcia, Spain</t>
  </si>
  <si>
    <t>Brouwers B.; Coppola I.; Vints K.; Dislich B.; Jouvet N.; Van Lommel L.; Segers C.; Gounko N.V.; Thorrez L.; Schuit F.; Lichtenthaler S.F.; Estall J.L.; Declercq J.; Ramos-Molina B.; Creemers J.W.M.</t>
  </si>
  <si>
    <t>10.2337/DB20-0474</t>
  </si>
  <si>
    <t>834</t>
  </si>
  <si>
    <t>413_Scopus</t>
  </si>
  <si>
    <t>Metabolic functions of g protein-coupled receptors in hepatocytes—potential applications for diabetes and nafld</t>
  </si>
  <si>
    <t>G protein-coupled receptors (GPCRs) are cell surface receptors that mediate the function of extracellular ligands. Understanding how GPCRs work at the molecular level has important therapeutic implications, as 30–40% of the drugs currently in clinical use mediate therapeutic effects by acting on GPCRs. Like many other cell types, liver function is regulated by GPCRs. More than 50 different GPCRs are predicted to be expressed in the mouse liver. However, knowledge of how GPCRs regulate liver metabolism is limited. A better understanding of the metabolic role of GPCRs in hepatocytes, the dominant constituent cells of the liver, could lead to the development of novel drugs that are clinically useful for the treatment of various metabolic diseases, including type 2 diabetes, nonalcoholic fatty liver disease (NAFLD) and nonalcoholic steatohepatitis (NASH). In this review, we describe the functions of multiple GPCRs expressed in hepatocytes and their role in metabolic processes. © 2020 by the authors. Licensee MDPI, Basel, Switzerland.</t>
  </si>
  <si>
    <t>Diabetes; G protein-coupled receptor; GPCR; Hepatocyte; Liver; Metabolism; NAFLD; NASH</t>
  </si>
  <si>
    <t>Molecular Signaling Section, Laboratory of Bioorganic Chemistry, National Institute of Diabetes and Digestive and Kidney Diseases, National Institutes of Health, Bethesda, 20894, MD, United States; Department of Internal Medicine, Division of Gastroenterology, Shinshu University School of Medicine, Matsumoto, 390-8621, Japan; Department of Metabolic Regulation, Shinshu University School of Medicine, Matsumoto, 390-8621, Japan; Research Center for Social Systems, Shinshu University, Matsumoto, 390-8621, Japan</t>
  </si>
  <si>
    <t>Kimura T.; Pydi S.P.; Pham J.; Tanaka N.</t>
  </si>
  <si>
    <t>10.3390/biom10101445</t>
  </si>
  <si>
    <t>835</t>
  </si>
  <si>
    <t>552_Scopus</t>
  </si>
  <si>
    <t>Therapeutic Effectiveness of Gardenia jasminoides on Type 2 Diabetic Rats: Mass Spectrometry-Based Metabolomics Approach</t>
  </si>
  <si>
    <t>Gardenia jasminoides fruits, a kind of traditional Chinese medicine (TCM), have shown prospects in the prevention of diabetes and its complications. However, due to their chemical diversity and multiple biological targets, the effective mechanism remains largely unknown. In this study, mass spectrometry-based metabolomics was applied to uncover the underlying therapeutic mechanism of G. jasminoides on type 2 diabetes (T2D) and its clinical complications. We established a T2D rat model using high-fat diet and identified 45 urinary endogenous metabolites as potential diagnostic biomarkers for T2D rats. After treatment with G. jasminoides, pathologic symptoms of T2D rats were significantly improved and some of the diagnostic biomarkers were significantly regulated. Bioinformatics analysis demonstrated that these therapeutic biomarkers were involved in bile acid biosynthesis, amino acid metabolism, vitamin B metabolism, taurine metabolism, etc., which indicated potential therapeutic mechanisms of G. jasminoides on T2D and its complications.  © 2020 American Chemical Society.</t>
  </si>
  <si>
    <t>diabetic nephropathy; Gardenia jasminoides; LC-MS; metabolomics; type 2 diabetes and its complications</t>
  </si>
  <si>
    <t>State Key Laboratory of Electroanalytical Chemistry, Jilin Province Key Laboratory of Chinese Medicine Chemistry and Mass Spectrometry, National Center of Mass Spectrometry in Changchun, Changchun Institute of Applied Chemistry, Chinese Academy of Sciences, Changchun, 130022, China; Department of General Surgery, Xiangya Hospital, Central South University, Changsha, 410008, China</t>
  </si>
  <si>
    <t>Wang L.; Yang C.; Song F.; Liu Z.; Liu S.</t>
  </si>
  <si>
    <t>10.1021/acs.jafc.0c02873</t>
  </si>
  <si>
    <t>836</t>
  </si>
  <si>
    <t>109_Scopus</t>
  </si>
  <si>
    <t>Overexpression of UBE2E2 in Mouse Pancreatic β-Cells Leads to Glucose Intolerance via Reduction of β-Cell Mass</t>
  </si>
  <si>
    <t>Genome-wide association studies have identified several gene polymorphisms, including UBE2E2, associated with type 2 diabetes. Although UBE2E2 is one of the ubiquitin-conjugating enzymes involved in the process of ubiquitin modifications, the pathophysiological roles of UBE2E2 in metabolic dysfunction are not yet understood. Here, we showed upregulated UBE2E2 expression in the islets of a mouse model of diet-induced obesity. The diabetes risk allele of UBE2E2 (rs13094957) in noncoding regions was associated with upregulation of UBE2E2 mRNA in the human pancreas. Although glucose-stimulated insulin secretion was intact in the isolated islets, pancreatic β-cell–specific UBE2E2-transgenic (TG) mice exhibited reduced insulin secretion and decreased β-cell mass. In TG mice, suppressed proliferation of β-cells before the weaning period and while receiving a high-fat diet was accompanied by elevated gene expression levels of p21, resulting in decreased postnatal β-cell mass expansion and compensatory β-cell hyperplasia, respectively. In TG islets, proteomic analysis identified enhanced formation of various types of polyubiquitin chains, accompanied by increased expression of Nedd4 E3 ubiquitin protein ligase. Ubiquitination assays showed that UBE2E2 mediated the elongation of ubiquitin chains by Nedd4. The data suggest that UBE2E2-mediated ubiquitin modifications in β-cells play an important role in regulating glucose homeostasis and β-cell mass. © 2024, American Diabetes Association Inc.. All rights reserved.</t>
  </si>
  <si>
    <t>Department of Diabetes and Metabolic Diseases, Graduate School of Medicine, University of Tokyo, Tokyo, Japan; Department of Metabolic Medicine, Faculty of Life Science, Kumamoto University, Kumamoto, Japan; Clinical Nutrition Program, National Institutes of Biomedical Innovation, Health and Nutrition, Osaka, Japan; Department of Metabolism and Endocrinology, Ibaraki Medical Center, Tokyo Medical University, Tokyo, Japan; Department of Anatomy I, School of Medicine, Sapporo Medical University, Sapporo, Japan; Division of Diabetes and Metabolism, Institute of Medical Science, Asahi Life Foundation, Tokyo, Japan; Division for Health Service Promotion, The University of Tokyo, Tokyo, Japan; Laboratory of Animal Resources, Center for Disease Biology and Integrative Medicine, Graduate School of Medicine, The University of Tokyo, Tokyo, Japan; Isotope Science Center, The University of Tokyo, Tokyo, Japan; Toranomon Hospital, Tokyo, Japan</t>
  </si>
  <si>
    <t>Sakurai Y.; Kubota N.; Takamoto I.; Wada N.; Aihara M.; Hayashi T.; Kubota T.; Hiraike Y.; Sasako T.; Nakao H.; Aiba A.; Chikaoka Y.; Kawamura T.; Kadowaki T.; Yamauchi T.</t>
  </si>
  <si>
    <t>10.2337/db23-0150</t>
  </si>
  <si>
    <t>837</t>
  </si>
  <si>
    <t>751_Scopus</t>
  </si>
  <si>
    <t>Allele-specific quantitative proteomics unravels molecular mechanisms modulated by cis-regulatory PPARG locus variation</t>
  </si>
  <si>
    <t>Genome-wide association studies identified numerous disease risk loci. Delineating molecular mechanisms influenced by cis-regulatory variants is essential to understand gene regulation and ultimately disease pathophysiology. Combining bioinformatics and public domain chromatin information with quantitative proteomics supports prediction of cisregulatory variants and enabled identification of allele-dependent binding of both, transcription factors and coregulators at the type 2 diabetes associated PPARG locus. We found rs7647481A nonrisk allele binding of Yin Yang 1 (YY1), confirmed by allele-specific chromatin immunoprecipitation in primary adipocytes. Quantitative proteomics also found the coregulator RING1 and YY1 binding protein (RYBP) whose mRNA levels correlate with improved insulin sensitivity in primary adipose cells carrying the rs7647481A nonrisk allele. Our findings support a concept with diverse cis-regulatory variants contributing to disease pathophysiology at one locus. Proteome-wide identification of both, transcription factors and coregulators, can profoundly improve understanding of mechanisms underlying genetic associations. © The Author(s) 2017. Published by Oxford University Press on behalf of Nucleic Acids Research.</t>
  </si>
  <si>
    <t>Else Kroener-Fresenius-Center for Nutritional Medicine, Department of Nutritional Medicine, Technische Universität München, Freising-Weihenstephan, 85354, Germany; ZIEL-Institute for Food and Health, Technische Universität München, Freising-Weihenstephan, 85354, Germany; Clinical Cooperation Group Nutrigenomics and Type 2 Diabetes, Helmholtz Zentrum München and Technische Universität München, Freising-Weihenstephan, 85354, Germany; German Center for Diabetes Research (DZD), Germany; Research Unit Protein Science, Helmholtz Zentrum München, Neuherberg, 85764, Germany; Else Kroener-Fresenius-Center for Nutritional Medicine, Paediatric Nutritional Medicine, Technische Universität München, Freising-Weihenstephan, 85354, Germany; Hebrew SeniorLife Institute for Aging Research, Harvard Medical School, Boston, 02131, MA, United States; Else Kroener-Fresenius-Center for Nutritional Medicine, Department of Molecular Nutritional Medicine, Technische Universität München, Freising-Weihenstephan, 85354, Germany; Research Unit of Molecular Epidemiology, Helmholtz Zentrum München, Neuherberg, 85764, Germany; Institute of Epidemiology II, Helmholtz Zentrum München, Neuherberg, Germany; Department of Medicine, Huddinge, Karolinska Institutet, Stockholm, SE-141 86, Sweden; Klinik Für Hals-Nasen-Ohrenheilkunde, Universitätsklinik Ulm, Ulm, 89075, Germany; Else Kroener-Fresenius-Center for Nutritional Medicine, Klinikum Rechts der Isar, Technische Universität München, Munich, 81675, Germany; Institute of Experimental Genetics, Helmholtz Zentrum München, Neuherberg, 85764, Germany; Max Planck Institute for Immunobiology and Epigenetics, Freiburg, 79108, Germany</t>
  </si>
  <si>
    <t>Lee H.; Qian K.; Von Toerne C.; Hoerburger L.; Claussnitzer M.; Hoffmann C.; Glunk V.; Wahl S.; Breier M.; Eck F.; Jafari L.; Molnos S.; Grallert H.; Dahlman I.; Arner P.; Brunner C.; Hauner H.; Hauck S.M.; Laumen H.</t>
  </si>
  <si>
    <t>10.1093/nar/gkx105</t>
  </si>
  <si>
    <t>838</t>
  </si>
  <si>
    <t>526_Scopus</t>
  </si>
  <si>
    <t>Urinary Peptides Associated Closely with Gestational Diabetes Mellitus</t>
  </si>
  <si>
    <t>Gestational diabetes mellitus (GDM) is a common disease of pregnant women, which has a higher incidence in recent years. The purpose of this study is to explore urinary biomarkers that could predict and monitor gestational diabetes mellitus (GDM). Urine samples from 30 normal pregnant women and 78 GDM patients were collected and purified by weak cationic exchange magnetic beads (MB-WCX), then analyzed by matrix-assisted laser desorption ionization time of flight mass spectrometry (MALDI-TOF-MS). The urinary peptide signatures of the two groups were compared by BioExplorer software. The potential ability of the differently expressed peptides to distinguish GDM patients from normal pregnant women was evaluated by receiver operating characteristic (ROC) analysis. At last, the differently expressed peptides were identified by liquid chromatography tandem mass spectrometry (LC-MS). There were four differently expressed peptides (m/z 1000.5, 1117.5, 1142.9, and 2022.9) between two groups, which were identified as fragments of urinary albumin, α2-macroglobulin, human hemopexin, and α1-microglobulin, respectively. The diagnostic efficacy of m/z 1142.9 was better than the other peptides. The area under the curve (AUC) of the m/z 1142.9 was 0.690 (95% CI: 0.583-0.796). The discovery of urinary polypeptides provides the possibility for the early prediction of GDM and the monitoring of glucose metabolism in GDM patients by a noninvasive method.  © 2020 Zhiying Hu et al.</t>
  </si>
  <si>
    <t>Clinical Laboratory Medicine, Beijing Shijitan Hospital, Capital Medical University, Beijing, 100038, China; Beijing Key Laboratory of Urinary Cellular Molecular Diagnostics, Beijing, 100038, China; Laboratory of Translational Medicine, First Medical Center, Chinese PLA General Hospital, Beijing, 100853, China</t>
  </si>
  <si>
    <t>Hu Z.; Tian Y.; Li J.; Hu M.; Zhang M.</t>
  </si>
  <si>
    <t>10.1155/2020/8880034</t>
  </si>
  <si>
    <t>839</t>
  </si>
  <si>
    <t>743_Scopus</t>
  </si>
  <si>
    <t>Metabolomics in gestational diabetes</t>
  </si>
  <si>
    <t>Gestational diabetes mellitus (GDM) is a form of diabetes that is first diagnosed during pregnancy in the absence of existing type 1 or type 2 diabetes. Early screening tools for GDM are currently unavailable, but metabolomics is a promising approach for detecting biomarkers of GDM. This review evaluates recent GDM studies employing metabolomic techniques, highlighting the challenges in those studies and envisions the future directions for metabolomic study of GDM. A diverse range of predictive markers and dysregulated metabolic pathways have been associated with the pathogenesis of GDM, but these findings have lacked reproducibility among studies. The case-control study design has been most frequently employed in the studies of GDM, and most of them used specimens acquired in mid-pregnancy. However, this approach might not be adequate to recognise the complexity of the condition. The sample size in some of the studies is limited, and this may result in findings from a participant set that is not representative of the general population. Therefore, we propose that future metabolomic studies pertaining to GDM use a cross-platform approach employing unified diagnostic criteria, a longitudinal cohort, and innovative data processing methods to allow for full-scale identification and comprehensive coverage of the metabolome. In addition, the relationship between the exposure to environmental chemicals such as endocrine disruptors and the development of GDM should be further investigated in future studies. © 2017 Elsevier B.V.</t>
  </si>
  <si>
    <t>Biomarkers; Gestational diabetes mellitus; Metabolic pathways; Metabolomics; Pregnancy complications</t>
  </si>
  <si>
    <t>Mass Spectrometry Centre, China-Canada-New Zealand Joint Laboratory of Maternal and Foetal Medicine, Chongqing Medical University, Chongqing, China; Department of Obstetrics and Gynaecology, The First Affiliated Hospital of Chongqing Medical University, Chongqing, China; Institute of Life Sciences, Chongqing Medical University, Chongqing, China</t>
  </si>
  <si>
    <t>Mao X.; Chen X.; Chen C.; Zhang H.; Law K.P.</t>
  </si>
  <si>
    <t>10.1016/j.cca.2017.10.019</t>
  </si>
  <si>
    <t>840</t>
  </si>
  <si>
    <t>302_Scopus</t>
  </si>
  <si>
    <t>Maternal and Fetal Metabolites in Gestational Diabetes Mellitus: A Narrative Review</t>
  </si>
  <si>
    <t>Gestational diabetes mellitus (GDM) is a major public health issue of our century due to its increasing prevalence, affecting 5% to 20% of all pregnancies. The pathogenesis of GDM has not been completely elucidated to date. Increasing evidence suggests the association of environmental factors with genetic and epigenetic factors in the development of GDM. So far, several metabolomics studies have investigated metabolic disruptions associated with GDM. The aim of this review is to highlight the usefulness of maternal metabolites as diagnosis markers of GDM as well as the importance of both maternal and fetal metabolites as prognosis biomarkers for GDM and GDM’s transition to type 2 diabetes mellitus T2DM. © 2022 by the authors. Licensee MDPI, Basel, Switzerland.</t>
  </si>
  <si>
    <t>biomarkers; cardiovascular risk; gestational diabetes mellitus; metabolic pathways; metabolomics; obesity</t>
  </si>
  <si>
    <t>Department of Diabetes, Nutrition and Metabolic Diseases, Faculty of Medicine, University of Medicine and Pharmacy of Craiova, Craiova, 200349, Romania; Department of Internal Medicine, Medical Semiology, Faculty of Medicine, University of Medicine and Pharmacy of Craiova, Craiova, 200349, Romania; Department of Oncology, Faculty of Medicine, University of Medicine and Pharmacy of Craiova, Craiova, 200349, Romania; Department of Internal Medicine and Medical Semiology, Faculty of Dentistry, University of Medicine and Pharmacy of Craiova, Craiova, 200349, Romania; Department of Emergency Medicine, Faculty of Medicine, University of Medicine and Pharmacy of Craiova, Craiova, 200349, Romania</t>
  </si>
  <si>
    <t>Vladu I.M.; Clenciu D.; Mitrea A.; Amzolini A.; Micu S.E.; Crisan A.E.; Efrem I.C.; Fortofoiu M.; Fortofoiu M.C.; Mita A.; Alhija A.B.; Glodeanu A.D.; Mota M.</t>
  </si>
  <si>
    <t>10.3390/metabo12050383</t>
  </si>
  <si>
    <t>841</t>
  </si>
  <si>
    <t>969_Scopus</t>
  </si>
  <si>
    <t>2D-DIGE to identify proteins associated with gestational diabetes in omental adipose tissue</t>
  </si>
  <si>
    <t>Gestational diabetes mellitus (GDM) is a significant risk factor for the type 2 diabetes epidemic in many populations. Maternal adipose tissue plays a central role in the pathophysiology of GDM. Thus, the aim of this study was to determine the effect of GDM on the proteome of adipose tissue. Omental adipose tissue was obtained at the time of term Caesarean section from women with normal glucose tolerance (NGT) or GDM. 2D-difference gel electrophoresis (DIGE), followed by mass spectrometry, was used to identify protein spots (n=6 patients per group). Western blotting was used for confirmation of six of the spot differences (n=6 patients per group). We found 14 proteins that were differentially expressed between NGT and GDM adipose tissue (≥1.4-fold, P&lt;0.05). GDM was associated with an up-regulation of four proteins: collagen alpha-2(VI) chain (CO6A2 (COL6A2)), fibrinogen beta chain (FIBB (FGB)), lumican (LUM) and S100A9. On the other hand, a total of ten proteins were found to be down-regulated in adipose tissue from GDM women. These were alpha-1-antitrypsin (AIAT (SERPINA1)), annexin A5 (ANXA5), fatty acid-binding protein, adipocyte (FABP4), glutathione S-transferase P (GSTP (GSTP1)), heat-shock protein beta-1 (HSP27 (HSPB1)), lactate dehydrogenase B chain (LDHB), perilipin-1 (PLIN1), peroxiredoxin-6 (PRX6 (PRDX6)), selenium-binding protein 1 (SBP1) and vinculin (VINC (VCL)). In conclusion, proteomic analysis of omental fat reveals differential expression of several proteins in GDM patients and NGT pregnant women. This study revealed differences in expression of proteins that are involved in inflammation, lipid and glucose metabolism and oxidative stress and added further evidence to support the role of visceral adiposity in the pathogenesis of GDM. © 2013 Society for Endocrinology Printed in Great Britain.</t>
  </si>
  <si>
    <t>adipose tissue; gestational diabetes; inflammation; proteome</t>
  </si>
  <si>
    <t>Mercy Perinatal Research Centre, Mercy Hospital for Women, Heidelberg, VIC, Australia; University of Queensland Centre for Clinical Research, Brisbane, QLD, Australia; Department of Obstetrics and Gynaecology, Mercy Hospital for Women, University of Melbourne, Heidelberg 3084, VIC, Level 4/163 Studley Road, Australia</t>
  </si>
  <si>
    <t>Oliva K.; Barker G.; Rice G.E.; Bailey M.J.; Lappas M.</t>
  </si>
  <si>
    <t>10.1530/JOE-13-0010</t>
  </si>
  <si>
    <t>842</t>
  </si>
  <si>
    <t>375_Scopus</t>
  </si>
  <si>
    <t>Prediction of Type 2 Diabetes at Pre-diabetes Stage by Mass Spectrometry: A Preliminary Study</t>
  </si>
  <si>
    <t>Globally, diabetes mellitus is considered as emerging health emergency of twenty-first century. According to the International Diabetic Federation (IDF), 537 million people are currently living with diabetes and this number is projected to increase up to 783 million by 2045 (IDF Report 10th edition 2021). Individuals with type 2 diabetes remain asymptomatic for years or have already lost 50% to 70% of their pancreatic beta cells at the time of diagnosis. The aim of the present study was to discover more sensitive potential protein biomarker candidates capable of predicting progression to hyperglycemia before its onset (at pre-diabetes stage). To accomplish this, nano-liquid chromatography mass spectrometry (nano-LCMS) technique was applied to explore proteome of serum sample from people with normal glucose level (HbA1c ≤ 5.7%), pre-diabetes (HbA1c &gt; 5.7% to &lt; 6.5%), and type 2 diabetes (HbA1c ≥ 6.5%). Differential protein expression of 57 proteins were found between the study groups. Among these 12 proteins were found to be significantly differentially expressed. Proteins SERPINC1, APOA4, AHSG, ITIH4, A2M, VTN, HBB, JCHAIN, and IGHM were found common and with significantly higher expression in both pre-diabetes and diabetes groups as compared to the control. While proteins APOA2, CFB, and APCS were found exclusively significantly high in pre-diabetes group as compared to the diabetes group. The GO analysis resulted that these proteins are known to be performing the functions of modulator proteins, transfer/ carrier proteins, and most importantly are involved in inflammatory processes along with regulation of hydrolases and endopeptidases. The identified proteins hold potential for being early screening/diagnostic biomarker candidates of type 2 diabetes after further validation. © 2022, The Author(s), under exclusive licence to Springer Nature B.V.</t>
  </si>
  <si>
    <t>Mass spectrometry; Prediabetes; Proteomics; Type 2 diabetes</t>
  </si>
  <si>
    <t>Dr. Panjwani Center for Molecular Medicine and Drug Research, International Center for Chemical and Biological Sciences (ICCBS), University of Karachi, Karachi, 75270, Pakistan; Department of Biochemistry, Faculty of Science, King Abdul Aziz University, Jeddah, 21412, Saudi Arabia</t>
  </si>
  <si>
    <t>Tariq S.; Mirza M.R.; Choudhary M.I.; Sultan R.; Zafar M.</t>
  </si>
  <si>
    <t>10.1007/s10989-022-10419-9</t>
  </si>
  <si>
    <t>843</t>
  </si>
  <si>
    <t>867_Scopus</t>
  </si>
  <si>
    <t>Progesterone receptor membrane component 1 is a functional part of the glucagon-like peptide-1 (GLP-1) receptor complex in pancreatic β cells</t>
  </si>
  <si>
    <t>Glucagon-like peptide-1 (GLP-1) is an incretin hormone that regulates glucose homeostasis. Because of their direct stimulation of insulin secretion from pancreatic β cells, GLP-1 receptor (GLP-1R) agonists are now important therapeutic options for the treatment of type 2 diabetes. To better understand the mechanisms that control the insulinotropic actions of GLP-1, affinity purification and mass spectrometry (AP-MS) were employed to uncover potential proteins that functionally interact with the GLP-1R. AP-MS performed on Chinese hamster ovary cells or MIN6 β cells, both expressing the human GLP-1R, revealed 99 proteins potentially associated with the GLP- 1R. Three novel GLP-1R interactors (PGRMC1, Rab5b, and Rab5c) were further validated through co-immunoprecipitation/ immunoblotting, fluorescence resonance energy transfer, and immunofluorescence. Functional studies revealed that overexpression of PGRMC1, a novel cell surface receptor that associated with liganded GLP- 1R, enhanced GLP-1-induced insulin secretion (GIIS) with the most robust effect. Knockdown of PGRMC1 in β cells decreased GIIS, indicative of positive interaction with GLP-1R. To gain insight mechanistically, we demonstrated that the cell surface PGRMC1 ligand P4-BSA increased GIIS, whereas its antagonist AG-205 decreased GIIS. It was then found that PGRMC1 increased GLP-1- induced cAMP accumulation. PGRMC1 activation and GIIS induced by P4-BSA could be blocked by inhibition of adenylyl cyclase/EPAC signaling or the EGF receptor- PI3K signal transduction pathway. These data reveal a dual mechanism for PGRMC1-increased GIIS mediated through cAMP and EGF receptor signaling. In conclusion, we identified several novel GLP-1R interacting proteins. PGRMC1 expressed on the cell surface of β cells was shown to interact with the activated GLP-1R to enhance the insulinotropic actions of GLP-1. © 2014 by The American Society for Biochemistry and Molecular Biology, Inc.</t>
  </si>
  <si>
    <t>Department of Physiology, Faculty of Medicine, University of Toronto, Toronto, M5S 1A8, Canada; Division of Advanced Diagnosis, Toronto General Research Institute, Toronto, M5G 1C7, Canada; Department of Pharmaceutical Sciences, Leslie Dan Faculty of Pharmacy, University of Toronto, Toronto, M5S 3M2, Canada; Endocrine Discovery, Lilly Research Laboratories, Eli Lilly and Company, Indianapolis, 46285, IN, United States; Quantitative Biology, Lilly Research Laboratories, Eli Lilly and Company, Indianapolis, 46285, IN, United States; Department of Endocrinology and Metabolism, Shanghai Jiaotong University Affiliated Sixth People's Hospital, Shanghai, 200233, China; Department of Medicine, Faculty of Medicine, University of Toronto, Toronto, M5S 1A8, Canada</t>
  </si>
  <si>
    <t>Zhang M.; Robitaille M.; Showalter A.D.; Huang X.; Liu Y.; Bhattacharjee A.; Willard F.S.; Han J.; Froese S.; Wei L.; Gaisano H.Y.; Angers S.; Sloop K.W.; Dai F.F.; Wheeler M.B.</t>
  </si>
  <si>
    <t>10.1074/mcp.M114.040196</t>
  </si>
  <si>
    <t>844</t>
  </si>
  <si>
    <t>100_Scopus</t>
  </si>
  <si>
    <t>Distinct roles of the extracellular surface residues of glucagon-like peptide-1 receptor in β-arrestin 1/2 signaling</t>
  </si>
  <si>
    <t>Glucagon-like peptide-1 receptor (GLP-1R) is a prime drug target for type 2 diabetes and obesity. The ligand initiated GLP-1R interaction with G protein has been well studied, but not with β-arrestin 1/2. Therefore, bioluminescence resonance energy transfer (BRET), mutagenesis and an operational model were used to evaluate the roles of 85 extracellular surface residues on GLP-1R in β-arrestin 1/2 recruitment triggered by three representative GLP-1R agonists (GLP-1, exendin-4 and oxyntomodulin). Residues selectively regulated β-arrestin 1/2 recruitment for diverse ligands, and β-arrestin isoforms were identified. Mutation of residues K130-S136, L142 and Y145 on the transmembrane helix 1 (TM1)-extracellular domain (ECD) linker decreased β-arrestin 1 recruitment but increased β-arrestin 2 recruitment. Other extracellular loop (ECL) mutations, including P137A, Q211A, D222A and M303A selectively affected β-arrestin 1 recruitment while D215A, L217A, Q221A, S223A, Y289A, S301A, F381A and I382A involved more in β-arrestin 2 recruitment for the ligands. Oxyntomodulin engaged more broadly with GLP-1R extracellular surface to drive β-arrestin 1/2 recruitment than GLP-1 and exendin-4; I147, W214 and L218 involved in β-arrestin 1 recruitment, while L141, D215, L218, D293 and F381 in β-arrestin 2 recruitment for oxyntomodulin particularly. Additionally, the non-conserved residues on β-arrestin 1/2 C-domains contributed to interaction with GLP-1R. Further proteomic profiling of GLP-1R stably expressed cell line upon ligand stimulation with or without β-arrestin 1/2 overexpression demonstrated both commonly and biasedly regulated proteins and pathways associated with cognate ligands and β-arrestins. Our study offers valuable information about ligand induced β-arrestin recruitment mediated by GLP-1R and consequent intracellular signaling events. © 2024 Elsevier B.V.</t>
  </si>
  <si>
    <t>Biased agonism; Bioluminescence resonance energy transfer; GLP-1R; Proteomics profiling; β-arrestin 1/2</t>
  </si>
  <si>
    <t>The National Center for Drug Screening, Shanghai Institute of Materia Medica, Chinese Academy of Sciences, Shanghai, 201203, China; State Key Laboratory of Chemical Biology, State Key Laboratory of Drug Research, Shanghai Institute of Materia Medica, Chinese Academy of Sciences, Shanghai, 201203, China; School of Chinese Materia Medica, Nanjing University of Chinese Medicine, Nanjing, 210023, China; School of Pharmacy, Fudan University, Shanghai, 201203, China; Department of Pharmacology, School of Basic Medical Sciences, Fudan University, Shanghai, 200032, China; Research Center for Deepsea Bioresources, Hainan, Sanya, 572025, China; Department of Chemistry, School of Science, The University of Tokyo, Tokyo, 113-0033, Japan; School of Pharmacy, Hainan Medical University, Haikou, 570228, China; School of Pharmaceutical Science and Technology, Hangzhou Institute for Advanced Study, University of Chinese Academy of Sciences, Hangzhou, 310024, China</t>
  </si>
  <si>
    <t>Lei S.; Meng Q.; Liu Y.; Liu Q.; Dai A.; Cai X.; Wang M.-W.; Zhou Q.; Zhou H.; Yang D.</t>
  </si>
  <si>
    <t>10.1016/j.ejphar.2024.176419</t>
  </si>
  <si>
    <t>845</t>
  </si>
  <si>
    <t>1080_Scopus</t>
  </si>
  <si>
    <t>Expression of glucagon receptors in tetracycline-inducible HEK293S GnT1 stable cell lines: An approach toward purification of receptor protein for structural studies</t>
  </si>
  <si>
    <t>Glucagon is a 29-amino acid polypeptide hormone secreted by pancreatic A cells. Together with insulin, it is an important regulator of glucose metabolism. Type 2 diabetes is characterized by reduced insulin secretion from pancreatic B cells and increased glucose output by the liver which has been attributed to abnormally elevated levels of glucagon. The glucagon receptor (GR) is a member of family B G protein-coupled receptors, ligands for which are peptides composed of 30-40 amino acids. The impetus for studying how glucagon interacts with its membrane receptor is to gain insight into the mechanism of glucagon action in normal physiology as well as in diabetes mellitus. The principal approach toward this goal is to design and synthesize antagonists of glucagon that will bind with high affinity to the GR but will not activate it. Site-directed mutagenesis of the GR has provided some insight into the interactions between glucagon and GR, 7he rational design of potent antagonists has been hampered by the lack of structural information on receptor-bound glucagon. To obtain adequate amounts of receptor protein for structural studies, a tetracycline-inducible HEK293S GnT1 cell line that stably expresses human GR at high-levels was developed. The recombinant receptor protein was characterized, solubilized, and isolated by one-step affinity chromatography. This report describes a feasible approach for the preparation of human GR and other family B GPCRs in the quantities required for structural studies. ©2008 Wiley Periodicals, Inc.</t>
  </si>
  <si>
    <t>Adenylyl cyclase; Diabetes mellitus; Glucagon antagonist; Glucagon receptor; N-glycosylation; Stable expression</t>
  </si>
  <si>
    <t>The Rockefeller University, New York, NY 10065, 1230 York Avenue, United States</t>
  </si>
  <si>
    <t>Unson C.G.</t>
  </si>
  <si>
    <t>10.1002/bip.20951</t>
  </si>
  <si>
    <t>846</t>
  </si>
  <si>
    <t>778_Scopus</t>
  </si>
  <si>
    <t>Circulating Glucagon 1-61 Regulates Blood Glucose by Increasing Insulin Secretion and Hepatic Glucose Production</t>
  </si>
  <si>
    <t>Glucagon is secreted from pancreatic α cells, and hypersecretion (hyperglucagonemia) contributes to diabetic hyperglycemia. Molecular heterogeneity in hyperglucagonemia is poorly investigated. By screening human plasma using high-resolution-proteomics, we identified several glucagon variants, among which proglucagon 1-61 (PG 1-61) appears to be the most abundant form. PG 1-61 is secreted in subjects with obesity, both before and after gastric bypass surgery, with protein and fat as the main drivers for secretion before surgery, but glucose after. Studies in hepatocytes and in β cells demonstrated that PG 1-61 dose-dependently increases levels of cAMP, through the glucagon receptor, and increases insulin secretion and protein levels of enzymes regulating glycogenolysis and gluconeogenesis. In rats, PG 1-61 increases blood glucose and plasma insulin and decreases plasma levels of amino acids in vivo. We conclude that glucagon variants, such as PG 1-61, may contribute to glucose regulation by stimulating hepatic glucose production and insulin secretion. Wewer Albrechtsen et al. identify a glucagon-like molecule, PG 1-61, in humans using mass-spectrometry-based proteomics. PG 1-61 activates the glucagon receptor, stimulates insulin secretion, and activates key gluconeogenic enzymes. In dysmetabolic conditions, PG 1-61 is upregulated and may therefore serve as a marker of alpha cell stress. © 2017 The Author(s)</t>
  </si>
  <si>
    <t>alpha cells; diabetes; GLP-1; glucagon; L-cells; proglucagon; proteomics</t>
  </si>
  <si>
    <t>Department of Biomedical Sciences, Faculty of Health and Medical Sciences, University of Copenhagen, Copenhagen, 2200, Denmark; Novo Nordisk Foundation Center for Basic Metabolic Research, Faculty of Health and Medical Sciences, University of Copenhagen, Copenhagen, 2200, Denmark; Novo Nordisk Foundation Center for Protein Research, Clinical Proteomic Program, University of Copenhagen, Copenhagen, 2200, Denmark; Department of Proteomics and Signal Transduction, Max Planck Institute of Biochemistry, Martinsried, 82152, Germany; Department of Endocrinology, Copenhagen University Hospital Hvidovre, Faculty of Health and Medical Sciences, University of Copenhagen, Copenhagen, 2650, Denmark; Department of Nephrology, Rigshospitalet, University of Copenhagen, Copenhagen, 2100, Denmark; Department of Neuroscience and Pharmacology, Faculty of Health and Medical Sciences, University of Copenhagen, Copenhagen, 2200, Denmark; Department of Biomedical Sciences and Biotech Research and Innovation Centre (BRIC), University of Copenhagen, Copenhagen, 2200, Denmark; Center for Diabetes Research, Gentofte Hospital, University of Copenhagen, Hellerup, 2900, Denmark; Department of Clinical Medicine, Faculty of Health and Medical Sciences, University of Copenhagen, Copenhagen, 2200, Denmark; Technical University of Denmark, Department of Micro- and Nanotechnology, Center for Nanomedicine and Theranostics Kgs, Lyngby, 2800, Denmark</t>
  </si>
  <si>
    <t>Wewer Albrechtsen N.J.; Kuhre R.E.; Hornburg D.; Jensen C.Z.; Hornum M.; Dirksen C.; Svane M.; Gasbjerg L.S.; Jørgensen N.B.; Gabe M.N.; Balk-Møller E.; Albrechtsen R.; Winther-Sørensen M.; Galsgaard K.D.; Meissner F.; Jorsal T.; Lund A.; Vilsbøll T.; Eliasen R.; Bojsen-Møller K.N.; Idorn T.; Deacon C.F.; Knop F.K.; Rosenkilde M.M.; Hartmann B.; Feldt-Rasmussen B.; Mann M.; Madsbad S.; Holst J.J.</t>
  </si>
  <si>
    <t>10.1016/j.celrep.2017.10.034</t>
  </si>
  <si>
    <t>847</t>
  </si>
  <si>
    <t>827_Scopus</t>
  </si>
  <si>
    <t>The identification of novel protein-protein interactions in liver that affect glucagon receptor activity</t>
  </si>
  <si>
    <t>Glucagon regulates glucose homeostasis by controlling glycogenolysis and gluconeogenesis in the liver. Exaggerated and dysregulated glucagon secretion can exacerbate hyperglycemia contributing to type 2 diabetes (T2D). Thus, it is important to understand how glucagon receptor (GCGR) activity and signaling is controlled in hepatocytes. To better understand this, we sought to identify proteins that interact with the GCGR to affect ligand-dependent receptor activation. A Flag-tagged human GCGR was recombinantly expressed in Chinese hamster ovary (CHO) cells, and GCGR complexes were isolated by affinity purification (AP). Complexes were then analyzed by mass spectrometry (MS), and protein-GCGR interactions were validated by co-immunoprecipitation (Co-IP) and Western blot. This was followed by studies in primary hepatocytes to assess the effects of each interactor on glucagon-dependent glucose production and intracellular cAMP accumulation, and then in immortalized CHO and liver cell lines to further examine cell signaling. Thirty-three unique interactors were identified from the AP-MS screening of GCGR expressing CHO cells in both glucagon liganded and unliganded states. These studies revealed a particularly robust interaction between GCGR and 5 proteins, further validated by Co-IP, Western blot and qPCR. Overexpression of selected interactors in mouse hepatocytes indicated that two interactors, LDLR and TMED2, significantly enhanced glucagon-stimulated glucose production, while YWHAB inhibited glucose production. This was mirrored with glucagon-stimulated cAMP production, with LDLR and TMED2 enhancing and YWHAB inhibiting cAMP accumulation. To further link these interactors to glucose production, key gluconeogenic genes were assessed. Both LDLR and TMED2 stimulated while YWHAB inhibited PEPCK and G6Pase gene expression. In the present study, we have probed the GCGR interactome and found three novel GCGR interactors that control glucagon-stimulated glucose production by modulating cAMP accumulation and genes that control gluconeogenesis. These interactors may be useful targets to control glucose homeostasis in T2D. © 2015 Han et al. This is an open access article distributed under the terms of the Creative Commons Attribution License, which permits unrestricted use, distribution, and reproduction in any medium, provided the original author and source are credited.</t>
  </si>
  <si>
    <t>Department of Physiology and Medicine, University of Toronto, Toronto, ON, Canada; Department of Endocrinology and Metabolism, Shanghai Jiao Tong University, Sixth People's Hospital, Shanghai, China; Leslie Dan Faculty of Pharmacy, University of Toronto, Toronto, M5S1A8, ON, Canada</t>
  </si>
  <si>
    <t>Han J.; Zhang M.; Froese S.; Dai F.F.; Robitaille M.; Bhattacharjee A.; Huang X.; Jia W.; Angers S.; Wheeler M.B.; Wei L.</t>
  </si>
  <si>
    <t>10.1371/journal.pone.0129226</t>
  </si>
  <si>
    <t>848</t>
  </si>
  <si>
    <t>914_Scopus</t>
  </si>
  <si>
    <t>Glycation sites of human plasma proteins are affected to different extents by hyperglycemic conditions in type 2 diabetes mellitus</t>
  </si>
  <si>
    <t>Glucose can modify proteins in human blood, forming early glycation products (e.g., Amadori compounds), which can slowly degrade to advanced glycation endproducts (AGEs). AGEs contribute significantly to complications of diabetes mellitus and, thus, represent markers of advanced disease stages. They are, however, currently unsuitable for early diagnosis and therapeutic monitoring. Here, we report sensitive strategies to identify and relatively quantify protein glycation sites in human plasma samples obtained from type 2 diabetes mellitus (T2DM) patients and age-matched nondiabetic individuals using a bottom-up approach. Specifically, Amadori peptides were enriched from tryptic digests by boronic acid affinity chromatography, separated by reversed-phase chromatography, and analyzed on-line by high-resolution mass spectrometry. Among the 52 Amadori peptides studied here were 20 peptides resembling 19 glycation sites in six human proteins detected at statistically significantly higher levels in T2DM than in the normoglycemic controls. Four positions appeared to be unique for T2DM within the detection limit. All 19 glycation sites represent promising new biomarker candidates for early diagnosis of T2DM and adequate therapeutic control, as they may indicate early metabolic changes preceding T2DM. [Figure not available: see fulltext.] © 2014 Springer-Verlag Berlin Heidelberg.</t>
  </si>
  <si>
    <t>Amadori products; Electrospray ionization (ESI); Label-free quantification; Tandem mass spectrometry; Type 2 diabetes mellitus (T2DM)</t>
  </si>
  <si>
    <t>Institute of Bioanalytical Chemistry, Faculty of Chemistry and Mineralogy, Johannisallee 29, Leipzig, 04103, Germany; Center for Biotechnology and Biomedicine (BBZ), Deutscher Platz 5, Leipzig, 04103, Germany; Department of Medicine, Endocrinology, Universität Leipzig, Liebigstraße 20, Leibzig, 04103, Germany</t>
  </si>
  <si>
    <t>Frolov A.; Blüher M.; Hoffmann R.</t>
  </si>
  <si>
    <t>10.1007/s00216-014-8018-y</t>
  </si>
  <si>
    <t>849</t>
  </si>
  <si>
    <t>637_Scopus</t>
  </si>
  <si>
    <t>Urinary Metabolomic Markers of Protein Glycation, Oxidation, and Nitration in Early-Stage Decline in Metabolic, Vascular, and Renal Health</t>
  </si>
  <si>
    <t>Glycation, oxidation, nitration, and crosslinking of proteins are implicated in the pathogenic mechanisms of type 2 diabetes, cardiovascular disease, and chronic kidney disease. Related modified amino acids formed by proteolysis are excreted in urine. We quantified urinary levels of these metabolites and branched-chain amino acids (BCAAs) in healthy subjects and assessed changes in early-stage decline in metabolic, vascular, and renal health and explored their diagnostic utility for a noninvasive health screen. We recruited 200 human subjects with early-stage health decline and healthy controls. Urinary amino acid metabolites were determined by stable isotopic dilution analysis liquid chromatography-tandem mass spectrometry. Machine learning was applied to optimise and validate algorithms to discriminate between study groups for potential diagnostic utility. Urinary analyte changes were as follows: impaired metabolic health - increased Nϵ-carboxymethyl-lysine, glucosepane, glutamic semialdehyde, and pyrraline; impaired vascular health - increased glucosepane; and impaired renal health - increased BCAAs and decreased Nϵ-(γ-glutamyl)lysine. Algorithms combining subject age, BMI, and BCAAs discriminated between healthy controls and impaired metabolic, vascular, and renal health study groups with accuracy of 84%, 72%, and 90%, respectively. In 2-step analysis, algorithms combining subject age, BMI, and urinary Nϵ-fructosyl-lysine and valine discriminated between healthy controls and impaired health (any type), accuracy of 78%, and then between types of health impairment with accuracy of 69%-78% (cf. random selection 33%). From likelihood ratios, this provided small, moderate, and conclusive evidence of early-stage cardiovascular, metabolic, and renal disease with diagnostic odds ratios of 6 - 7, 26 - 28, and 34 - 79, respectively. We conclude that measurement of urinary glycated, oxidized, crosslinked, and branched-chain amino acids provides the basis for a noninvasive health screen for early-stage health decline in metabolic, vascular, and renal health. © 2019 Jinit Masania et al.</t>
  </si>
  <si>
    <t>Warwick Medical School, Clinical Sciences Research Laboratories, University of Warwick, University Hospital, Coventry, CV2 2DX, United Kingdom; Clinical Division of Nephrology, Department of Internal Medicine, Medical University of Graz, Graz, 8036, Austria; Human Nutrition and Metabolism Research and Training Center (HNMRC), Institute of Molecular Biosciences, Karl Franzens University of Graz, Universitätsplatz 2, Graz, 8010, Austria; Department of Computer Sciences, University of Warwick, Coventry, CV4 7AL, United Kingdom; School of Computer Science, University of Birmingham, Edgbaston, Birmingham, B15 2TT, United Kingdom; Clinical Institute of Medical and Clinical Laboratory Diagnostics, Medical University of Graz, Graz, 8036, Austria; Clinical Division of Endocrinology, Department of Internal Medicine, Medical University of Graz, Graz, 8036, Austria; Diabetes Research Center, Qatar Biomedical Research Institute (QBRI), Hamad Bin Khalifa University, Qatar Foundation, P.O. Box 34110, Doha, Qatar</t>
  </si>
  <si>
    <t>Masania J.; Faustmann G.; Anwar A.; Hafner-Giessauf H.; Rajpoot N.; Grabher J.; Rajpoot K.; Tiran B.; Obermayer-Pietsch B.; Winklhofer-Roob B.M.; Roob J.M.; Rabbani N.; Thornalley P.J.</t>
  </si>
  <si>
    <t>10.1155/2019/4851323</t>
  </si>
  <si>
    <t>850</t>
  </si>
  <si>
    <t>740_Scopus</t>
  </si>
  <si>
    <t>Differentially expressed haptoglobin as a potential biomarker for type 2 diabetic mellitus in Hispanic population</t>
  </si>
  <si>
    <t>Glycosylated hemoglobin (HbA1c) measurement is currently a primary tool for diagnosis of type 2 diabetes mellitus (T2DM), especially for the assessment of chronic hyperglycemia. However, many studies reported the limitation of using HbA1c for T2DM diagnosis/prognosis, such as poor sensitivities, difficult standardization, and variable cut points across ethnic groups. Therefore, the aim of this study was to discover novel biomarkers associated with elevated HbA1c levels as complementary T2DM diagnostic tools. Two-dimensional difference gel electrophoresis combined with mass spectrometry were applied for protein profile analyses of two pooled serum samples collected from Hispanic T2DM subjects (n = 74) with HbA1c ≥7 and HbA1c&lt; 7, respectively. Isoforms of haptoglobin (Hp) α1/α2 chains were significantly altered in pooled serum samples from T2DM subjects with HbA1c ≥7 compared to those with HbA1c&lt; 7. Hp genotypes of 262 Hispanic subjects, including 109 T2DM and 153 nondiabetic controls, were further determined by PCRs and western blotting analysis. Meanwhile, a new droplet digital PCR method for Hp genotyping was also established. The distribution of Hp2 allele was higher in T2DM subjects compared to nondiabetic controls and the HbA1c levels of T2DM subjects carrying at least one Hp2 allele tended to be higher than T2DM subjects with Hp 1-1. In summary, our results indicate that differentially expressed serum Hp protein isoforms could be associated with HbA1c levels and subjects with Hp2 allele have a higher risk for the occurrence of T2DM in Hispanic population. © 2016 BioFactors, 43(3):424–433, 2017. © 2017 International Union of Biochemistry and Molecular Biology</t>
  </si>
  <si>
    <t>droplet digital PCR; haptoglobin; HbA1c; Hispanic; type 2 diabetes mellitus</t>
  </si>
  <si>
    <t>Department of Environmental Toxicology, The Institute of Environmental and Human Health, Texas Tech University, Lubbock, TX, United States; School of Nursing, University of Nevada, Las Vegas, NV, United States; Huafang College, Xuzhou Medical University, Xuzhou, China; Department of Biology, Texas Tech University, Lubbock, TX, United States; School of Nursing, Texas Tech University Health Sciences Center, Lubbock, TX, United States</t>
  </si>
  <si>
    <t>Liu Z.; Feng D.; Gu D.; Zheng R.; Esperat C.; Gao W.</t>
  </si>
  <si>
    <t>10.1002/biof.1352</t>
  </si>
  <si>
    <t>851</t>
  </si>
  <si>
    <t>91_Scopus</t>
  </si>
  <si>
    <t>Loss of NAMPT and SIRT2 but not SIRT1 attenuate GLO1 expression and activity in human skeletal muscle</t>
  </si>
  <si>
    <t>Glyoxalase I (GLO1) is the primary enzyme for detoxification of the reactive dicarbonyl methylglyoxal (MG). Loss of GLO1 promotes accumulation of MG resulting in a recapitulation of diabetic phenotypes. We previously demonstrated attenuated GLO1 protein in skeletal muscle from individuals with type 2 diabetes (T2D). However, whether GLO1 attenuation occurs prior to T2D and the mechanisms regulating GLO1 abundance in skeletal muscle are unknown. GLO1 expression and activity were determined in skeletal muscle tissue biopsies from 15 lean healthy individuals (LH, BMI: 22.4 ± 0.7) and 5 individuals with obesity (OB, BMI: 32.4 ± 1.3). GLO1 protein was attenuated by 26 ± 0.3 % in OB compared to LH skeletal muscle (p = 0.019). Similar reductions for GLO1 activity were observed (p = 0.102). NRF2 and Keap1 expression were equivocal between groups despite a 2-fold elevation in GLO1 transcripts in OB skeletal muscle (p = 0.008). GLO1 knock-down (KD) in human immortalized myotubes promoted downregulation of muscle contraction and organization proteins indicating the importance of GLO1 expression for skeletal muscle function. SIRT1 KD had no effect on GLO1 protein or activity whereas, SIRT2 KD attenuated GLO1 protein by 28 ± 0.29 % (p &lt; 0.0001) and GLO1 activity by 42 ± 0.12 % (p = 0.0150). KD of NAMPT also resulted in attenuation of GLO1 protein (28 ± 0.069 %, p = 0.003), activity (67 ± 0.09 %, p = 0.011) and transcripts (50 ± 0.13 %, p = 0.049). Neither the provision of the NAD+ precursors NR nor NMN were able to prevent this attenuation in GLO1 protein. However, NR did augment GLO1 specific activity (p = 0.022 vs NAMPT KD). These perturbations did not alter GLO1 acetylation status. SIRT1, SIRT2 and NAMPT protein levels were all equivocal in skeletal muscle tissue biopsies from individuals with obesity and lean individuals. These data implicate NAD+-dependent regulation of GLO1 in skeletal muscle independent of altered GLO1 acetylation and provide rationale for exploring NR supplementation to rescue attenuated GLO1 abundance and activity in conditions such as obesity. © 2024 The Authors</t>
  </si>
  <si>
    <t>Dicarbonyl stress; Methylglyoxal; NAD&lt;sup&gt;+&lt;/sup&gt;; Nicotinamide riboside</t>
  </si>
  <si>
    <t>School of Kinesiology, University of Michigan, Ann Arbor, MI, United States; Department of Nutrition and Integrative Physiology, University of Utah, Salt Lake City, UT, United States</t>
  </si>
  <si>
    <t>Miranda E.R.; Varshney P.; Mazo C.E.; Shadiow J.; Ludlow A.T.; Haus J.M.</t>
  </si>
  <si>
    <t>10.1016/j.redox.2024.103300</t>
  </si>
  <si>
    <t>852</t>
  </si>
  <si>
    <t>196_Scopus</t>
  </si>
  <si>
    <t>Plasma Neuronal Growth Regulator 1 May Link Physical Activity to Reduced Risk of Type 2 Diabetes: A Proteome-Wide Study of ARIC Participants</t>
  </si>
  <si>
    <t>Habitual physical activity (PA) impacts the plasma proteome and reduces the risk of developing type 2 diabetes (T2D).Using a large-scale proteome-wide approach in Atherosclerosis Risk in Communities study participants, we aimed to identify plasma proteins associated with PA and determine which of thesemay be causally related to lower T2D risk. PA was associated with 92 plasma proteins in discovery (P &lt; 1.01 × 1025), and 40 remained significant in replication (P &lt; 5.43 × 1024). Eighteen of these proteins were independently associated with incident T2D (P &lt; 1.25 × 1023), including neuronal growth regulator 1 (NeGR1; hazard ratio per SD 0.85; P = 7.5× 10211). Two-sampleMendelian randomization (MR) inverse variance weighted analysis indicated that higher NeGR1 reduces T2D risk (odds ratio [OR] per SD 0.92; P = 0.03) and was consistent withMR-Egger, weighted median, and weightedmode sensitivity analyses. A stronger association was observed for the single cis-acting NeGR1 genetic variant (OR per SD 0.80; P = 6.3 × 1025). Coupled with previous evidence that low circulating NeGR1 levels promote adiposity, its association with PA and potential causal role in T2D shown here suggest that NeGR1may link PA exposure with metabolic outcomes. Further research is warranted to confirm our findings and examine the interplay of PA, NeGR1, adiposity, andmetabolic health. © 2024 by the American Diabetes Association.</t>
  </si>
  <si>
    <t>Division of Computational Health Sciences, Department of Surgery, University of Minnesota, Minneapolis, MN, United States; Division of Epidemiology and Community Health, School of Public Health, University of Minnesota, Minneapolis, MN, United States; Department of Epidemiology, Bloomberg School of Public Health, Johns Hopkins University, Baltimore, MD, United States; Welch Center for Prevention, Epidemiology and Clinical Research, Bloomberg School of Public Health, Johns Hopkins University, Baltimore, MD, United States; Department of Epidemiology, Mailman School of Public Health, Columbia University, New York, NY, United States; Division of Biostatistics, School of Public Health, University of Minnesota, Minneapolis, MN, United States; Department of Epidemiology, School of Public Health, University of Alabama at Birmingham, Birmingham, AL, United States</t>
  </si>
  <si>
    <t>Steffen B.T.; McDonough D.J.; Pankow J.S.; Tang W.; Rooney M.R.; Demmer R.T.; Lutsey P.L.; Guan W.; Gabriel K.P.; Palta P.; Moser E.D.; Pereira M.A.</t>
  </si>
  <si>
    <t>10.2337/db23-0383</t>
  </si>
  <si>
    <t>853</t>
  </si>
  <si>
    <t>618_Scopus</t>
  </si>
  <si>
    <t>Purple Rice Bran Improves Hepatic Insulin Signaling via Activation of Akt and Stabilization of IGF in Diabetic Rats</t>
  </si>
  <si>
    <t>Hepatic insulin resistance is common in diabetic patients. Purple rice was proved to have antidiabetic activity. The underlying molecular mechanisms of antidiabetic activity of purple rice still need to be explored. Therefore, this study analyzed the proteomic profiling of the liver tissue of type 2 diabetes rats with or without purple rice bran supplement. From the hepatic protein profiling, around 2669 peptides were identified. Protein-chemical interaction and protein-protein interaction was done by using STITCH and STRING, respectively. Interestingly, polypeptide N-acetylgalactosaminyltransferase 5 (Galnt5), insulin-like growth factor-binding protein 4 precursor (Igfbp4), kinesin light chain 3 (Klc 3), KH-type splicing regulatory protein isoform CRA_b (Khsrp), aurora kinase A-interacting protein (Aurkip 1), and calmodulin-regulated spectrin-associated protein 3 (Camsap3) which expressed only in the liver of diabetic rats with purple rice bran supplement showed interaction with the other proteins involving insulin signaling. The levels of gene expression in glucose 6 phosphatase (G6Pase) and phosphoenolpyruvate carboxykinase (PEPCK) were suppressed while in protein kinase B (Akt) was activated in diabetic rats supplemented with purple rice bran. In addition, glucose transporter 2 (Glut 2) proteins and phosphorylated Akt (p-Akt) protein expression were increased with purple rice bran supplement. By combination of these data, purple rice bran could promote hepatic glucose uptake and increase insulin sensitivity while hepatic gluconeogenesis was inhibited. © 2019 Elsevier Inc. All rights reserved.</t>
  </si>
  <si>
    <t>Diabetes mellitus; Liver; Proteomic; Purple rice bran</t>
  </si>
  <si>
    <t>Department of Biochemistry, Chiang Mai University, Chiang Mai, Thailand; Department of Biochemistry, University of Medicine, Mandalay, Myanmar; Department of Physiology, Chiang Mai University, Chiang Mai, Thailand; National Center for Genetic Engineering and Biotechnology (BIOTEC), National Science and Technology Development Agency, Pathum Thani, Thailand</t>
  </si>
  <si>
    <t>Hlaing E.E.; Rungcharoenarrichit S.; Lailerd N.; Roytrakul S.; Piamrojanaphat P.</t>
  </si>
  <si>
    <t>10.1016/B978-0-12-814466-4.00025-2</t>
  </si>
  <si>
    <t>854</t>
  </si>
  <si>
    <t>1006_Scopus</t>
  </si>
  <si>
    <t>Carboxyl-group footprinting maps the dimerization interface and phosphorylation-induced conformational changes of a membrane-associated tyrosine kinase</t>
  </si>
  <si>
    <t>Her4 is a transmembrane receptor tyrosine kinase belonging to the ErbB-EGFR family. It plays a vital role in the cardiovascular and nervous systems, and mutations in Her4 have been found in melanoma and lung cancer. The kinase domain of Her4 forms a dimer complex, called the asymmetric dimer, which results in kinase activation. Although a crystal structure of the Her4 asymmetric dimer is known, the dimer affinity and the effect of the subsequent phosphorylation steps on kinase domain conformation are unknown. We report here the use of carboxyl-group footprinting MS on a recombinant expressed, Her4 kinase-domain construct to address these questions. Carboxyl-group footprinting uses a water-soluble carbodiimide, 1-ethyl-3-(3-dimethylaminopropyl)carbodiimide, in the presence of glycine ethyl ester, to modify accessible carboxyl groups on glutamate and aspartate residues. Comparisons of Her4 kinase-domain monomers versus dimers and of unphosphorylated versus phosphorylated dimers were made to map the dimerization interface and to determine phosphorylation induced-conformational changes. We detected 37 glutamate and aspartate residues that were modified, and we quantified their extents of modification by liquid chromatography MS. Five residues showed changes in carboxyl-group modification. Three of these residues are at the predicted dimer interface, as shown by the crystal structure, and the remaining two residues are on loops that likely have altered conformation in the kinase dimer. Incubating the Her4 kinase dimers with ATP resulted in dramatic increase in Tyr-850 phosphorylation, located on the activation loop, and this resulted in a conformational change in this loop, as evidenced by reduction in carboxyl-group modification. The kinase monomer-dimer equilibrium was measured using a titration format in which the extent of carboxyl-group footprinting was mathematically modeled to give the dimer association constant (1.5- 6.8 x 1012 dm2/mol). This suggests that the kinase-domain makes a significant contribution to the overall dimerization affinity of the full-length Her4 protein. © 2011 by The American Society for Biochemistry and Molecular Biology, Inc.</t>
  </si>
  <si>
    <t>Department of Chemistry, Washington University, St. Louis, MO 63130, United States; Division of Oncology, Department of Medicine, Washington University School of Medicine, St. Louis, MO 63110, United States; Department of Cell Biology and Physiology, Washington University School of Medicine, St. Louis, MO 63110, United States</t>
  </si>
  <si>
    <t>Zhang H.; Shen W.; Rempel D.; Monsey J.; Vidavsky I.; Gross M.L.; Bose R.</t>
  </si>
  <si>
    <t>10.1074/mcp.M110.005678</t>
  </si>
  <si>
    <t>855</t>
  </si>
  <si>
    <t>495_Scopus</t>
  </si>
  <si>
    <t>Hnf1b haploinsufficiency differentially affects developmental target genes in a new renal cysts and diabetes mouse model</t>
  </si>
  <si>
    <t>Heterozygous mutations in HNF1B cause the complex syndrome renal cysts and diabetes (RCAD), characterized by developmental abnormalities of the kidneys, genital tracts and pancreas, and a variety of renal, pancreas and liver dysfunctions. The pathogenesis underlying this syndrome remains unclear as mice with heterozygous null mutations have no phenotype, while constitutive/conditional Hnf1b ablation leads to more severe phenotypes. We generated a novel mouse model carrying an identified human mutation at the intron-2 splice donor site. Unlike heterozygous mice previously characterized, mice heterozygous for the splicing mutation exhibited decreased HNF1B protein levels and bilateral renal cysts from embryonic day 15, originated from glomeruli, early proximal tubules (PTs) and intermediate nephron segments, concurrently with delayed PT differentiation, hydronephrosis and rare genital tract anomalies. Consistently, mRNA sequencing showed that most downregulated genes in embryonic kidneys were primarily expressed in early PTs and the loop of Henle and involved in ion/drug transport, organic acid and lipid metabolic processes, while the expression of previously identified targets upon Hnf1b ablation, including cystic disease genes, was weakly or not affected. Postnatal analyses revealed renal abnormalities, ranging from glomerular cysts to hydronephrosis and, rarely, multicystic dysplasia. Urinary proteomics uncovered a particular profile predictive of progressive decline in kidney function and fibrosis, and displayed common features with a recently reported urine proteome in an RCAD pediatric cohort. Altogether, our results show that reduced HNF1B levels lead to developmental disease phenotypes associated with the deregulation of a subset of HNF1B targets. They further suggest that this model represents a unique clinical/pathological viable model of the RCAD disease. © 2021 Company of Biologists Ltd. All rights reserved.</t>
  </si>
  <si>
    <t>Gene dosage; Glomerular and proximal tubule cysts; HNF1B transcription factor; Mouse models; RCAD syndrome; Transcriptomics</t>
  </si>
  <si>
    <t>Sorbonne Universite?, Cnrs, Institut de Biologie Paris Seine, Laboratoire de Biologie du De?veloppemen, Paris, F-75005, France; Mosaiques Diagnostics, Hannover, 30659, Germany; Department of Pediatric Nephrology, Hannover Medical School, Hannover, 30625, Germany; Biomedical Sciences Research Center Alexander Fleming, Institute for Fundamental Biomedical Science, Athens, 16672, Greece; Sorbonne Universite?, Universite?Paris Descartes, Centre de Recherche des Cordeliers, Paris, F-75006, France; Centre de Recherche Institut Curie, Paris, 75005, France; Cepton Strategies, 11 rue Lincoln, Paris, 75008, France</t>
  </si>
  <si>
    <t>Niborski L.L.; Paces-Fessy M.; Ricci P.; Bourgeois A.; Magalhaes P.; Kuzma-Kuzniarska M.; Lesaulnier C.; Reczko M.; Declercq E.; Zurbig P.; Doucet A.; Umbhauer M.; Cereghini S.</t>
  </si>
  <si>
    <t>10.1242/DMM.047498</t>
  </si>
  <si>
    <t>856</t>
  </si>
  <si>
    <t>838_Scopus</t>
  </si>
  <si>
    <t>HDL-cholesterol in coronary artery disease risk: Function or structure?</t>
  </si>
  <si>
    <t>High-density lipoproteins (HDL) are inversely related with coronary artery disease (CAD) and HDL-cholesterol is the only standardized and reproducible parameter available to estimate plasma concentration of these lipoproteins. However, pharmacological interventions intended to increase HDL-cholesterol have not been consistently associated to an effective CAD risk reduction. Among patients with a myocardial infarction, 43 and 44% of men and women, respectively, had normal plasma levels of HDL-cholesterol, whereas genetic studies have failed to show a causal association between HDL-cholesterol and CAD risk. Instead, HDL functionality seems to be the target to be evaluated, but the existing methods are still poorly reproducible and far to be adapted to the clinical laboratory. HDL subclasses rise as a potential alternative for the evaluation of CAD risk; HDL subclasses are a surrogate of intravascular metabolism of these lipoproteins and probably of their functionality. Low levels of large HDL and increased proportions of small particles are the most remarkable features associated to an increased risk of type 2 diabetes mellitus (T2DM) or CAD. However, inflammation and other environmental factors are related with abnormal HDL structure, and, as a consequence, more prospective studies are needed to better support the clinical usefulness of HDL subclasses. New insights from proteome and lipidome profiles of HDL will provide potential HDL-related biomarkers in the coming years. © 2013 Elsevier B.V.</t>
  </si>
  <si>
    <t>Anti-inflammatory HDL; Coronary artery disease; Diabetes mellitus; HDL subclasses; Paraoxonase-1</t>
  </si>
  <si>
    <t>Department of Molecular Biology, National Inst. of Cardiology Ignacio Chávez, Mexico, DF, Mexico; Department of Emergency, National Inst. of Cardiology Ignacio Chávez, Mexico, DF, Mexico</t>
  </si>
  <si>
    <t>Pérez-Méndez Ó.; Pacheco H.G.; Martínez-Sánchez C.; Franco M.</t>
  </si>
  <si>
    <t>10.1016/j.cca.2013.12.001</t>
  </si>
  <si>
    <t>857</t>
  </si>
  <si>
    <t>285_Scopus</t>
  </si>
  <si>
    <t>A multi-omics study of circulating phospholipid markers of blood pressure</t>
  </si>
  <si>
    <t>High-throughput techniques allow us to measure a wide-range of phospholipids which can provide insight into the mechanisms of hypertension. We aimed to conduct an in-depth multi-omics study of various phospholipids with systolic blood pressure (SBP) and diastolic blood pressure (DBP). The associations of blood pressure and 151 plasma phospholipids measured by electrospray ionization tandem mass spectrometry were performed by linear regression in five European cohorts (n = 2786 in discovery and n = 1185 in replication). We further explored the blood pressure-related phospholipids in Erasmus Rucphen Family (ERF) study by associating them with multiple cardiometabolic traits (linear regression) and predicting incident hypertension (Cox regression). Mendelian Randomization (MR) and phenome-wide association study (Phewas) were also explored to further investigate these association results. We identified six phosphatidylethanolamines (PE 38:3, PE 38:4, PE 38:6, PE 40:4, PE 40:5 and PE 40:6) and two phosphatidylcholines (PC 32:1 and PC 40:5) which together predicted incident hypertension with an area under the ROC curve (AUC) of 0.61. The identified eight phospholipids are strongly associated with triglycerides, obesity related traits (e.g. waist, waist-hip ratio, total fat percentage, body mass index, lipid-lowering medication, and leptin), diabetes related traits (e.g. glucose, insulin resistance and insulin) and prevalent type 2 diabetes. The genetic determinants of these phospholipids also associated with many lipoproteins, heart rate, pulse rate and blood cell counts. No significant association was identified by bi-directional MR approach. We identified eight blood pressure-related circulating phospholipids that have a predictive value for incident hypertension. Our cross-omics analyses show that phospholipid metabolites in the circulation may yield insight into blood pressure regulation and raise a number of testable hypothesis for future research. © 2022, The Author(s).</t>
  </si>
  <si>
    <t>Department of Epidemiology, Erasmus MC, University Medical Center, Rotterdam, Netherlands; Nuffield Department of Population Health, University of Oxford, Oxford, United Kingdom; Department of Epidemiology, Human Genetics, and Environmental Sciences, School of Public Health, Human Genetics Center, University of Texas Health Science Center at Houston, Houston, United States; Institute for Biomedicine, Eurac Research, Affiliated Institute of the University of Lübeck, Bolzano, Italy; Department of Immunology, Genetics and Pathology, Science for Life Laboratory, Uppsala University, Uppsala, Sweden; Centre for Cardiovascular Sciences, Queen’s Medical Research Institute, University of Edinburgh, Edinburgh, United Kingdom; Centre for Global Health Research, Usher Institute for Population Health Sciences and Informatics, University of Edinburgh, Edinburgh, United Kingdom; Medical Research Council Human Genetics Unit, Institute of Genetics and Cancer, Western General Hospital, University of Edinburgh, Edinburgh, United Kingdom; Department of Human Genetics, Leiden University Medical Centre, Leiden, Netherlands; Division of Endocrinology, Department of Internal Medicine, Leiden University Medical Center, Leiden, Netherlands; Institute of Social and Preventive Medicine (ISPM), University of Bern, Bern, Switzerland; Department of Public Health, School of Medicine, University of Split, Split, Croatia; Algebra University College, Ilica 242, Zagreb, Croatia; Department of Epidemiology and Biostatistics, MRC-PHE Centre for Environment and Health, School of Public Health, Imperial College London, London, United Kingdom; Section of Statistical Multi-Omics, Department of Clinical and Experimental Research, University of Surrey, Surrey, Guildford, United Kingdom; Department of Genetics, University Medical Center Groningen, Groningen, Netherlands</t>
  </si>
  <si>
    <t>Liu J.; de Vries P.S.; Del Greco M F.; Johansson Å.; Schraut K.E.; Hayward C.; van Dijk K.W.; Franco O.H.; Hicks A.A.; Vitart V.; Rudan I.; Campbell H.; Polašek O.; Pramstaller P.P.; Wilson J.F.; Gyllensten U.; van Duijn C.M.; Dehghan A.; Demirkan A.</t>
  </si>
  <si>
    <t>10.1038/s41598-021-04446-7</t>
  </si>
  <si>
    <t>858</t>
  </si>
  <si>
    <t>893_Scopus</t>
  </si>
  <si>
    <t>Analyzing a dipeptide library to identify human dipeptidyl peptidase IV inhibitor</t>
  </si>
  <si>
    <t>Human dipeptidyl peptidase IV (hDPPIV) inhibitors provide an effective strategy for the treatment of type 2 diabetes. Because certain peptides are known to act as hDPPIV inhibitors, a dataset of possible peptides with their inhibition intensities will facilitate the development of functional food for type 2 diabetes. In this study, we examined a total of 337 dipeptides with respect to their hDPPIV inhibitory effects. Amino acid residues at N-termini dominated their inhibition intensities. Particularly highly inhibitory dipeptides discovered included the following novel dipeptides: Thr-His, Asn-His, Val-Leu, Met-Leu, and Met-Met. Using our dataset, prime candidates contributing to the hDPPIV inhibitory effect of soy protein hydrolyzates were successfully identified. Possible dietary proteins potentially able to produce particularly highly hDPPIV inhibitory peptides are also discussed on the basis of the dataset. © 2014 Elsevier Ltd. All rights reserved.</t>
  </si>
  <si>
    <t>Dipeptide; Functional food; Human dipeptidyl peptidase IV; Type 2 diabetes</t>
  </si>
  <si>
    <t>Department of Food and Nutritional Sciences, Graduate School of Integrated Pharmaceutical and Nutritional Sciences, University of Shizuoka, Yada 52-1, Suruga-ku, Shizuoka, 422-8526, Japan; School of Food and Nutritional Sciences, University of Shizuoka, Yada 52-1, Suruga-ku, Shizuoka, 422-8526, Japan; Food Science Research Institute, Research and Development HQ, Fuji Oil Co., Ltd., Kinunodai 4-3, Tsukubamirai, Ibaraki, 300-2497, Japan</t>
  </si>
  <si>
    <t>Lan V.T.T.; Ito K.; Ohno M.; Motoyama T.; Ito S.; Kawarasaki Y.</t>
  </si>
  <si>
    <t>10.1016/j.foodchem.2014.11.131</t>
  </si>
  <si>
    <t>859</t>
  </si>
  <si>
    <t>966_Scopus</t>
  </si>
  <si>
    <t>Insights into β-cell biology and type 2 diabetes pathogenesis from studies of the islet transcriptome</t>
  </si>
  <si>
    <t>Human β-cells play a pivotal role in the pathogenesis of type 2 diabetes (T2D). Consequently, improved understanding of the molecular and cellular processes critical to the normal function of these cells, and the ways in which these processes are disturbed during disease development, is central to efforts to develop novel therapeutic strategies. Detailed exploration of the transcriptomic, proteomic and metabolomic composition of islet cells provides a platform for defining cellular function. The recent advent of next-generation sequencing approaches is enabling ever more complete inventories of the islet transcriptome, and these data are already providing important insights into islet biology. For example, transcriptome data have contributed to: (a) definition of transcript candidacy at T2D-associated loci; (b) identification of novel disease biomarkers; (c) characterisation of novel regulatory mechanisms (such as those involving non-coding RNAs), and (d) discovery of factors of potential relevance to β-cell reprogramming efforts. © 2014 S. Karger AG, Basel.</t>
  </si>
  <si>
    <t>Oxford Centre for Diabetes, Endocrinology and Metabolism, University of Oxford, Churchill Hospital, Headington, Oxford, OX3 7LE, United Kingdom; Wellcome Trust Centre for Human Genetics, University of Oxford, Oxford, United Kingdom; Department of Medicine, Imperial College, London, United Kingdom; Genomic Programming of Beta Cells Laboratory, Institut d'Investigacions Biomediques August Pi i Sunyer, Barcelona, Spain</t>
  </si>
  <si>
    <t>Van De Bunt M.; Morán I.; Ferrer J.; McCarthy M.I.</t>
  </si>
  <si>
    <t>10.1159/000362471</t>
  </si>
  <si>
    <t>860</t>
  </si>
  <si>
    <t>534_Scopus</t>
  </si>
  <si>
    <t>Exogenous H2S induces hrd1 s-sulfhydration and prevents CD36 translocation via VAMP3 ubiquitylation in diabetic hearts</t>
  </si>
  <si>
    <t>Hydrogen sulfide (H2S) plays physiological roles in vascular tone regulation, cytoprotection, and ATP synthesis. HMG-CoA reductase degradation protein (Hrd1), an E3 ubiquitin ligase, is involved in protein trafficking. H2S may play a role in controlling fatty acid uptake in diabetic cardiomyopathy (DCM) in a manner correlated with modulation of Hrd1 S-sulfhydration; however, this role remains to be elucidated. The aim of the present study was to examine whether H2S can attenuate lipid accumulation and to explain the possible mechanisms involved in the regulation of the H2S-Hrd1/VAMP3 pathway. Db/db mice and neonatal rat cardiomyocytes treated with high glucose, palmitate and oleate were used as animal and cellular models of type 2 diabetes, respectively. The expression of cystathionine-γ-lyase (CSE), Hrd1, CD36 and VAMP3 was detected by Western blot analysis. In addition, Hrd1 was mutated at Cys115, and Hrd1 S-sulfhydration was examined using an S-sulfhydration assay. VAMP3 ubiquitylation was investigated by immunoprecipitation. Lipid droplet formation was tested by TEM, BODIPY 493/503 staining and oil red O staining. The expression of CSE and Hrd1 was decreased in db/db mice compared to control mice, whereas CD36 and VAMP3 expression was increased. NaHS administration reduced droplet formation, and exogenous H2S restored Hrd1 expression, modified S-sulfhydration, and decreased VAMP3 expression in the plasma membrane. Using LC-MS/MS analysis, we identified 85 proteins with decreased ubiquitylation, including 3 vesicle-associated membrane proteins, in the cardiac tissues of model db/db mice compared with NaHS-treated db/db mice. Overexpression of Hrd1 mutated at Cys115 diminished VAMP3 ubiquitylation, whereas it increased CD36 and VAMP3 expression and droplet formation. siRNA-mediated Hrd1 deletion increased the expression of CD36 in the cell membrane. These findings suggested that H2S regulates VAMP3 ubiquitylation via Hrd1 S-sulfhydration at Cys115 to prevent CD36 translocation in diabetes. © 2019 Yu M et al.</t>
  </si>
  <si>
    <t>Diabetic cardiomyopathy; Hrd1; Hydrogen sulfide; S-sulfhydration; Ubiquitylation; VAMP3</t>
  </si>
  <si>
    <t>Department of Pathophysiology, Harbin Medical University, Harbin, China; Department of Urologic Surgery, First Affiliated Hospital, Harbin Medical University, Harbin, China; Department of Cardiology, First Affiliated Hospital, Harbin Medical University, Harbin, China; Key Laboratory of Cardiovascular Medicine Research (Harbin Medical University), Ministry of Education, Harbin, 150086, China</t>
  </si>
  <si>
    <t>Yu M.; Du H.; Wang B.; Chen J.; Lu F.; Peng S.; Sun Y.; Liu N.; Sun X.; Dong S.; Zhao Y.; Wang Y.; Zhao D.; Lu F.; Zhang W.</t>
  </si>
  <si>
    <t>10.14336/AD.2019.0530</t>
  </si>
  <si>
    <t>861</t>
  </si>
  <si>
    <t>557_Scopus</t>
  </si>
  <si>
    <t>Exogenous H2S reduces the acetylation levels of mitochondrial respiratory enzymes via regulating the NAD+-SIRT3 pathway in cardiac tissues of db/db mice</t>
  </si>
  <si>
    <t>Hydrogen sulfide (H2S), a gaseous molecule, is involved in modulating multiple physiological functions, such as antioxidant, antihypertension, and the production of polysul-fide cysteine. H2S may inhibit reactive oxygen species generation and ATP production through modulating respiratory chain enzyme activities; however, the mechanism of this effect remains unclear. In this study, db/db mice, neonatal rat cardiomyocytes, and H9c2 cells treated with high glucose, oleate, and palmitate were used as animal and cellular models of type 2 diabetes. The mitochondrial respiratory rate, respiratory chain complex activities, and ATP production were decreased in db/db mice compared with those in db/db mice treated with exogenous H2S. Liquid chromatography with tandem mass spectrometry analysis showed that the acetylation level of proteins involved in the mitochondrial respiratory chain were increased in the db/db mice hearts compared with those with sodium hydrosulfide (NaHS) treatment. Exogenous H2S restored the ratio of NAD+/ NADH, enhanced the expression and activity of sirtuin 3 (SIRT3) and decreased mitochondrial acetylation level in cardiomyocytes under hyperglycemia and hyperlipidemia. As a result of SIRT3 activation, acetylation of the respiratory complexe enzymes NADH dehydroge-nase 1 (ND1), ubiquinol cytochrome c reductase core protein 1, and ATP synthase mitochondrial F1 complex assembly factor 1 was reduced, which enhanced the activities of the mitochondrial respiratory chain activity and ATP production. We conclude that exogenous H2S plays a critical role in improving cardiac mitochondrial function in diabetes by upregulating SIRT3. © 2019 the American Physiological Society.</t>
  </si>
  <si>
    <t>Hydrogen sulfide; Lysine acetylation; Mitochondrial respiratory chain; SIRT3; Type 2 diabetes</t>
  </si>
  <si>
    <t>Department of Pathophysiology, Harbin Medical University, Harbin, China; Department of Geriatrics, Second Affiliated Hospital of Harbin Medical University, Harbin, China; Department of Urologic Surgery, First Affiliated Hospital of Harbin Medical University, Harbin, China; Department of Cardiology, First affiliated hospital of Harbin Medical University, Harbin, China; Department of Immunology, Harbin Medical University, Harbin, China; Jingjie PTM BioLab, Co., Ltd. (Hangzhou), Hangzhou, China; Key Laboratory of Cardiovascular Medicine Research, Harbin Medical University, Ministry of Education, Harbin, China</t>
  </si>
  <si>
    <t>Sun Y.; Teng Z.; Sun X.; Zhang L.; Chen J.; Wang B.; Lu F.; Liu N.; Yu M.; Peng S.; Wang Y.; Zhao D.; Zhao Y.; Ren H.; Cheng Z.; Dong S.; Lu F.; Zhang W.</t>
  </si>
  <si>
    <t>10.1152/ajpendo.00326.2018</t>
  </si>
  <si>
    <t>862</t>
  </si>
  <si>
    <t>220_Scopus</t>
  </si>
  <si>
    <t>Palmitoylation couples insulin hypersecretion with β cell failure in diabetes</t>
  </si>
  <si>
    <t>Hyperinsulinemia often precedes type 2 diabetes. Palmitoylation, implicated in exocytosis, is reversed by acyl-protein thioesterase 1 (APT1). APT1 biology was altered in pancreatic islets from humans with type 2 diabetes, and APT1 knockdown in nondiabetic islets caused insulin hypersecretion. APT1 knockout mice had islet autonomous increased glucose-stimulated insulin secretion that was associated with prolonged insulin granule fusion. Using palmitoylation proteomics, we identified Scamp1 as an APT1 substrate that localized to insulin secretory granules. Scamp1 knockdown caused insulin hypersecretion. Expression of a mutated Scamp1 incapable of being palmitoylated in APT1-deficient cells rescued insulin hypersecretion and nutrient-induced apoptosis. High-fat-fed islet-specific APT1-knockout mice and global APT1-deficient db/db mice showed increased β cell failure. These findings suggest that APT1 is regulated in human islets and that APT1 deficiency causes insulin hypersecretion leading to β cell failure, modeling the evolution of some forms of human type 2 diabetes. © 2022 Elsevier Inc.</t>
  </si>
  <si>
    <t>acyl-protein thioesterases; beta cell failure; lipotoxicity; S-acylation; type 2 diabetes</t>
  </si>
  <si>
    <t>Division of Endocrinology, Metabolism &amp; Lipid Research, Washington University, St. Louis, 63110, MO, United States; Hubei Key Laboratory of Animal Nutrition and Feed Science, Wuhan Polytechnic University, Wuhan, 430023, China; Department of Pediatrics, Washington University, St. Louis, 63110, MO, United States; Department of Chemistry, University of Chicago, Chicago, 60637, IL, United States; Department of Cell Biology &amp; Physiology, Washington University, St. Louis, 63110, MO, United States; Department of Pathology &amp; Immunology, Washington University, St. Louis, 63110, MO, United States</t>
  </si>
  <si>
    <t>Dong G.; Adak S.; Spyropoulos G.; Zhang Q.; Feng C.; Yin L.; Speck S.L.; Shyr Z.; Morikawa S.; Kitamura R.A.; Kathayat R.S.; Dickinson B.C.; Ng X.W.; Piston D.W.; Urano F.; Remedi M.S.; Wei X.; Semenkovich C.F.</t>
  </si>
  <si>
    <t>10.1016/j.cmet.2022.12.012</t>
  </si>
  <si>
    <t>863</t>
  </si>
  <si>
    <t>403_Scopus</t>
  </si>
  <si>
    <t>THBS1/CD47 Modulates the Interaction of γ-Catenin With E-Cadherin and Participates in Epithelial–Mesenchymal Transformation in Lipid Nephrotoxicity</t>
  </si>
  <si>
    <t>Hyperlipidemia, an important risk factor for cardiovascular and end-stage renal diseases, often aggravates renal injury and compromises kidney function. Here, histological analysis of human kidney samples revealed that high lipid levels induced the development of renal fibrosis. To elucidate the mechanism underlying lipid nephrotoxicity, we used two types of mouse models (Apoe−/− and C57BL/6 mice fed a 45 and 60% high-fat diet, respectively). Histological analysis of kidney tissues revealed high-lipid-induced renal fibrosis and inflammation; this was confirmed by examining fibrotic and inflammatory marker expression using Western blotting and real-time polymerase chain reaction. Oxidized low-density lipoprotein (OX-LDL) significantly induced the fibrotic response in HK-2 tubular epithelial cells. RNA-sequencing and Gene Ontology analysis of differentially expressed mRNAs in OX-LDL-treated HK-2 tubular epithelial cells and real-time PCR validation in Apoe−/− mice showed that the expression of thrombospondin-1 (THBS1) in the high-fat group was significantly higher than that of the other top known genes, along with significant overexpression of its receptor CD47. THBS1 knockdown cells verified its relation to OX-LDL-induced fibrosis and inflammation. Liquid chromatography tandem mass spectrometry and STRING functional protein association network analyses predicted that THBS1/CD47 modulated the interaction between γ-catenin and E-cadherin and was involved in epithelial–mesenchymal transition, which was supported by immunoprecipitation and immunohistochemistry. CD47 downregulation following transfection with small-hairpin RNA in OX-LDL-treated tubular epithelial cells and treatment with anti-CD47 antibody restored the expression of E-cadherin and attenuated renal injury, fibrosis, and inflammatory response in OX-LDL-treated cells and in type 2 diabetes mellitus. These findings indicate that CD47 may serve as a potential therapeutic target in long-term lipid-induced kidney injury. © Copyright © 2021 Gao, Yang, Zhang, Liu, Cai, Wang, Wang, Li, Gao, Zhang, Cao, Ji, Yang, Han, Wang, He, Nie, Liu, Meng and He.</t>
  </si>
  <si>
    <t>cd47; E-cadherin; fibrosis; inflammation; lipid nephrotoxicity; γ-catenin</t>
  </si>
  <si>
    <t>State Key Laboratory of Natural Medicines, Department of Pharmacology, China Pharmaceutical University, Nanjing, China; Pathophysiology Department, The Fourth Affiliated Hospital of Anhui Medical University, Hefei, China; Anhui Yizhiben Center for Judicial Expertise, Hefei, China; Center for Scientific Research, Anhui Medical University, Hefei, China</t>
  </si>
  <si>
    <t>Gao L.; Yang T.-T.; Zhang J.-S.; Liu H.-X.; Cai D.-C.; Wang L.-T.; Wang J.; Li X.-W.; Gao K.; Zhang S.-Y.; Cao Y.-J.; Ji X.-X.; Yang M.-M.; Han B.; Wang S.; He L.; Nie X.-Y.; Liu D.-M.; Meng G.; He C.-Y.</t>
  </si>
  <si>
    <t>10.3389/fcell.2020.601521</t>
  </si>
  <si>
    <t>864</t>
  </si>
  <si>
    <t>283_Scopus</t>
  </si>
  <si>
    <t>Sustained Proinflammatory Effects of Hypoglycemia in People With Type 2 Diabetes and in People Without Diabetes</t>
  </si>
  <si>
    <t>Iatrogenic hypoglycemia activates the immune system and is associated with an increased risk for atherosclerotic disease. We determined acute and long-term effects of insulin-induced hypoglycemia on inflammatory markers in humans with or without type 2 diabetes. A total of 15 adults with type 2 diabetes and 16 matched control subjects (17 men and 14 women, age 59.6 ± 7.1 years, BMI 28.5 ± 4.3 kg/m2) underwent a hyperinsulinemiceuglycemic (5.31 ± 0.32 mmol/L) hypoglycemic (2.80 ± 0.12 mmol/L) glucose clamp. Blood was drawn during euglycemia and hypoglycemia and 1, 3, and 7 days later to determine circulating immune cell composition, function, and inflammatory proteins. In response to hypoglycemia, absolute numbers of circulating lymphocytes and monocytes significantly increased and remained elevated for 1week. The proportion of CD16+monocytes increased, and the proportion of CD14+ monocytes decreased, which was sustained for 1 week in people without diabetes. During hypoglycemia, ex vivo stimulated monocytes released more tumor necrosis factor-a and interleukin 1b, and less interleukin 10, particularly in people with diabetes. hs-CRP and 25 circulating inflammatory proteins increased, remaining significantly elevated 1 week after hypoglycemia. While levels at euglycemia differed, responses to hypoglycemia were broadly similar in people with or without type 2 diabetes.We conclude that hypoglycemia induces a proinflammatory response at the cellular and protein level that is sustained for 1 week in people with type 2 diabetes and control subjects. © 2022 by the American Diabetes Association.</t>
  </si>
  <si>
    <t>Department of Internal Medicine, Radboud University Medical Center, Nijmegen, Netherlands; Department of Endocrinology and Nephrology, Nordsjællands Hospital, Hillerød, Denmark; Division of Human Nutrition and Health, Wageningen University, Wageningen, Netherlands; Section Biostatistics, Department for Health Evidence, Radboud Institute for Health Sciences, Radboud University Medical Center, Nijmegen, Netherlands; School of Medicine, University of Dundee, Dundee, United Kingdom; Department of Clinical Medicine, University of Copenhagen, Copenhagen, Denmark; Department of Internal Medicine, Maastricht University Medical Centre 1, Maastricht, Netherlands; CARIM School for Cardiovascular Diseases, Maastricht University, Maastricht, Netherlands</t>
  </si>
  <si>
    <t>Verhulst C.E.M.; Van Heck J.I.P.; Fabricius T.W.; Stienstra R.; Teerenstra S.; McCrimmon R.J.; Tack C.J.; Pedersen-Bjergaard U.; De Galan B.E.</t>
  </si>
  <si>
    <t>10.2337/db22-0246</t>
  </si>
  <si>
    <t>865</t>
  </si>
  <si>
    <t>355_Scopus</t>
  </si>
  <si>
    <t>Learning Deficits Induced by High-Calorie Feeding in the Rat are Associated With Impaired Brain Kynurenine Pathway Metabolism</t>
  </si>
  <si>
    <t>In addition to be a primary risk factor for type 2 diabetes and cardiovascular disease, obesity is associated with learning disabilities. Here we examined whether a dysregulation of the kynurenine pathway (KP) of tryptophan (Trp) metabolism might underlie the learning deficits exhibited by obese individuals. The KP is initiated by the enzymatic conversion of Trp into kynurenine (KYN) by indoleamine 2,3-dioxygenase (IDO). KYN is further converted to several signaling molecules including quinolinic acid (QA) which has a negative impact on learning. Wistar rats were fed either standard chow or made obese by exposure to a free choice high-fat high-sugar (fcHFHS) diet. Their learning capacities were evaluated using a combination of the novel object recognition and the novel object location tasks, and the concentrations of Trp and KYN-derived metabolites in several brain regions determined by ultra-performance liquid chromatography-tandem mass spectrometry. Male, but not female, obese rats exhibited reduced learning capacity characterized by impaired encoding along with increased hippocampal concentrations of QA, Xanthurenic acid (XA), Nicotinamide (Nam), and oxidized Nicotinamide Adenine Dinucleotide (NAD+). In contrast, no differences were detected in the serum levels of Trp or KP metabolites. Moreover, obesity enhanced the expression in the hippocampus and frontal cortex of kynurenine monooxygenase (KMO), an enzyme involved in the production of QA from kynurenine. QA stimulates the glutamatergic system and its increased production leads to cognitive impairment. These results suggest that the deleterious effects of obesity on cognition are sex dependent and that altered KP metabolism might contribute to obesity-associated learning disabilities. © The Author(s) 2022.</t>
  </si>
  <si>
    <t>brain; kynurenine; learning; memory; obesity; Tryptophan</t>
  </si>
  <si>
    <t>UMR Physiologie des Adaptations Nutritionnelles, INRAE – Université de Nantes, Nantes, France; Reproductive Biology Department, Instituto Nacional de Ciencias Médicas y Nutrición Salvador Zubirán, Mexico City, Mexico; Medical and Psychology School, Autonomous University of Baja California, Tijuana, Mexico; Department of Biophysics and Pharmacology, Federal University of Rio Grande do Norte, Natal, Brazil; CRNH-O Mass Spectrometry Core Facility, Nantes, France; Université de Nantes, CNRS, INSERM, L’institut du Thorax, Nantes, France; Université de Nantes, CHU Nantes, Inserm, CNRS, SFR Santé, Inserm UMS 016, CNRS UMS 3556, Nantes, France</t>
  </si>
  <si>
    <t>Mezo-González C.E.; Daher Abdi A.; Reyes-Castro L.A.; Olvera Hernández S.; Almeida C.; Croyal M.; Aguesse A.; Gavioli E.C.; Zambrano E.; Bolaños-Jiménez F.</t>
  </si>
  <si>
    <t>10.1177/11786469221111116</t>
  </si>
  <si>
    <t>866</t>
  </si>
  <si>
    <t>1050_Scopus</t>
  </si>
  <si>
    <t>Proteomic analysis in ob/ob mice before and after hypoglycemic polysaccharide treatments</t>
  </si>
  <si>
    <t>In an attempt to discover novel biomarker proteins in type 2 diabetes prognosis, we investigated the influence of hypoglycemic extracellular polysaccharides (EPS) obtained from the macrofungus Tremella fuciformis on the differential levels of plasma proteins in ob/ob mice using two-dimensional gel electrophoresis (2-DE). The 2-DE analysis demonstrated that 92 spots from about 900 visualized spots were differentially regulated, of which 40 spots were identified as principal diabetes-associated proteins. By comparing control with EPS-fed mice, we found that at least six proteins were significantly altered in ob/ob mice, including Apo A-I, IV, C-III, E, retinol-binding protein 4, and transferrin, and their levels were interestingly normalized after EPS treatment. Western blot analysis revealed that the altered levels of the two regulatory molecules highlighted in diabetes and obesity (e.g., resistin and adiponectin) were also normalized in response to EPS. The Mouse Diabetes PCR Array profiles showed that the expression of 84 genes related to the onset, development, and progression of diabetes were significantly downregulated in liver, adipocyte, and muscle of ob/ob mice. EPS might act as a potent regulator of gene expression for a wide variety of genes in ob/ob mice, particularly in obesity, insulin resistance, and complications from diabetes mellitus. © The Korean Society for Microbiology and Biotechnology.</t>
  </si>
  <si>
    <t>Diabetes; Ob/ob mice; PCR array; Proteome; Tremella fuciformis</t>
  </si>
  <si>
    <t>Department of Biotechnology, Daegu University, Kyungsan, Kyungbuk 712-714, South Korea</t>
  </si>
  <si>
    <t>Kim S.W.; Hwang H.J.; Baek Y.M.; Hwang H.S.; Yun J.W.</t>
  </si>
  <si>
    <t>10.4014/jmb.0901.056</t>
  </si>
  <si>
    <t>867</t>
  </si>
  <si>
    <t>937_Scopus</t>
  </si>
  <si>
    <t>Proteome analysis reveals antiangiogenic environments in chronic wounds of diabetes mellitus type 2 patients</t>
  </si>
  <si>
    <t>In contrast to normal healing wounds, chronic wounds commonly show disturbances in proteins regulating wound healing processes, particularly those involved in cell proliferation and protein degradation. Multidimensional protein identification technology MS/MS was conducted to investigate and compare the protein composition of chronic diabetic foot exudates to exudates from split-skin donor sites of burn victims otherwise healthy. Spectral counting revealed 188 proteins differentially expressed (more than twofold and p-value &lt;0.05) in chronic wounds. Most were involved in biological processes including inflammation, angiogenesis, and cell mortality. Increased expression of the inflammatory response stimulating S100 proteins, predominantly S100A8 and S100A9 (almost tenfold), was identified. Matrix metalloproteinases (MMPs) MMP1, MMP2, and MMP8 were identified to be elevated in chronic wounds with significant impact on collagen degradation and tissue destruction. Further, proteins with antiangiogenic properties were found at higher expression levels in chronic wounds. Reduced angiogenesis leads to drastic shortage in nutrition supply and causes increased cell death, demonstrated by Annexin A5 exclusively found in chronic wound exudates. However, excessive nucleic and cytosolic material infers cell death occurring not only by apoptosis but also by necrosis. In conclusion, mass spectrometric investigation of exudates from chronic wounds demonstrated dramatic impairment in wound repair with excessive inflammation, antiangiogenic environment, and accelerated cell death. © 2013 WILEY-VCH Verlag GmbH &amp; Co. KGaA, Weinheim.</t>
  </si>
  <si>
    <t>Biomedicine; Diabetes mellitus; MudPIT; Wound healing</t>
  </si>
  <si>
    <t>Department of Analytical Chemistry, Biomolecular Mass Spectrometry, Ruhr-University Bochum, Bochum, Germany; Department of Chemistry and Biomolecular Sciences, Macquarie University, Sydney, Australia; Laboratory for Molecular Oncology and Wound Repair, Department of Plastic Surgery, Ruhr-University Bochum, Germany; Australian Proteome Analysis Facility (APAF), Macquarie University, Sydney, Australia</t>
  </si>
  <si>
    <t>Krisp C.; Jacobsen F.; Mckay M.J.; Molloy M.P.; Steinstraesser L.; Wolters D.A.</t>
  </si>
  <si>
    <t>10.1002/pmic.201200502</t>
  </si>
  <si>
    <t>868</t>
  </si>
  <si>
    <t>996_Scopus</t>
  </si>
  <si>
    <t>Proteomic Analysis of Lipid Droplets from Caco-2/TC7 Enterocytes Identifies Novel Modulators of Lipid Secretion</t>
  </si>
  <si>
    <t>In enterocytes, the dynamic accumulation and depletion of triacylglycerol (TAG) in lipid droplets (LD) during fat absorption suggests that cytosolic LD-associated TAG contribute to TAG-rich lipoprotein (TRL) production. To get insight into the mechanisms controlling the storage/secretion balance of TAG, we used as a tool hepatitis C virus core protein, which localizes onto LDs, and thus may modify their protein coat and decrease TRL secretion. We compared the proteome of LD fractions isolated from Caco-2/TC7 enterocytes expressing or not hepatitis C virus core protein by a differential proteomic approach (isobaric tag for relative and absolute quantitation (iTRAQ) labeling coupled with liquid chromatography and tandem mass spectrometry). We identified 42 proteins, 21 being involved in lipid metabolism. Perilipin-2/ADRP, which is suggested to stabilize long term-stored TAG, was enriched in LD fractions isolated from Caco-2/TC7 expressing core protein while perilipin-3/TIP47, which is involved in LD synthesis from newly synthesized TAG, was decreased. Endoplasmic reticulum-associated proteins were strongly decreased, suggesting reduced interactions between LD and endoplasmic reticulum, where TRL assembly occurs. For the first time, we show that 17β-hydroxysteroid dehydrogenase 2 (DHB2), which catalyzes the conversion of 17-keto to 17 β-hydroxysteroids and which was the most highly enriched protein in core expressing cells, is localized to LD and interferes with TAG secretion, probably through its capacity to inactivate testosterone. Overall, we identified potential new players of lipid droplet dynamics, which may be involved in the balance between lipid storage and secretion, and may be altered in enterocytes in pathological conditions such as insulin resistance, type II diabetes and obesity. © 2013 Beilstein et al.</t>
  </si>
  <si>
    <t>Université Pierre et Marie Curie, UMR S 872, Les Cordeliers, Paris, France; Inserm, U 872, Paris, France; Ecole Pratique des Hautes Etudes, Laboratoire de Pharmacologie Cellulaire et Moléculaire, Paris, France; Université Paris Descartes, UMR S 872, Paris, France; Institut de Cardiométabolisme et Nutrition (ICAN), Paris, France</t>
  </si>
  <si>
    <t>Beilstein F.; Bouchoux J.; Rousset M.; Demignot S.</t>
  </si>
  <si>
    <t>10.1371/journal.pone.0053017</t>
  </si>
  <si>
    <t>869</t>
  </si>
  <si>
    <t>832_Scopus</t>
  </si>
  <si>
    <t>Selenium and Human Health: Witnessing a Copernican Revolution?</t>
  </si>
  <si>
    <t>In humans, selenium was hypothesized to lower the risk of several chronic diseases, mainly due to the antioxidant activity of selenium-containing proteins. Recent epidemiologic and laboratory studies, however, are changing our perception of the biological effects of this nutritionally essential trace element. We reviewed the most recent epidemiologic and biochemical literature on selenium, synthesizing the findings from these studies into a unifying view. Randomized trials have shown that selenium did not protect against cancer and other chronic diseases, but even increased the risk of specific neoplasms such as advanced prostate cancer and skin cancer, in addition to type 2 diabetes. Biochemical studies indicate that selenium may exert a broad pattern of toxic effects at unexpectedly low concentrations. Furthermore, its upregulation of antioxidant proteins (selenium-dependent and selenium-independent) may be a manifestation of self-induced oxidative stress. In conclusion, toxic effects of selenium species occur at lower concentrations than previously believed. Those effects may include a large range of proteomic changes and adverse health effects in humans. Since the effects of environmental exposure to this element on human health still remain partially unknown, but are potentially serious, the toxicity of selenium exposure should be further investigated and considered as a public health priority. Copyright © Taylor &amp; Francis Group, LLC.</t>
  </si>
  <si>
    <t>biochemistry; cancer; epidemiology; human health; selenium</t>
  </si>
  <si>
    <t>Department of Toxicology and Carcinogenesis, Nofer Institute of Occupational Medicine, Lodz, Poland; Center for Environmental, Genetic, and Nutritional Epidemiology CREAGEN, University of Modena and Reggio Emilia, Modena, Italy</t>
  </si>
  <si>
    <t>Jablonska E.; Vinceti M.</t>
  </si>
  <si>
    <t>10.1080/10590501.2015.1055163</t>
  </si>
  <si>
    <t>870</t>
  </si>
  <si>
    <t>1125_Scopus</t>
  </si>
  <si>
    <t>Determination of Nε-(carboxymethyl)lysine in exhaled breath condensate using isotope dilution liquid chromatography/electrospray ionization tandem mass spectrometry</t>
  </si>
  <si>
    <t>In order to identify new biomarkers for pulmonary diseases in exhaled breath condensate (EBC) it was the aim of this study to develop an analytical method for the identification and quantification of Nε-(carboxymethyl) lysine (CML) in EBC. As detection by liquid chromatography with positive electrospray ionization tandem mass spectrometry (LC/ESI-MS/MS) offers the advantage of structurally related detection with the necessary specificity required for the identification of a substance, it was the method chosen for the determination of the non-volatile compound. Specific mass transitions and comparison of retention times with standards under given conditions were used for the unequivocal identification of CML in EBC of healthy subjects. Synthesis of isotopically labelled CML was performed and used as an internal standard for an accurate determination. It was possible to identify the advanced glycation end-product CML in 8 out of 10 healthy subjects. The concentration range determined in the quantifiable examined samples ranged between 35 and 110 pg/mL. EBC samples from 11 patients with different diseases such as diabetes and chronic obstructive pulmonary disease were also measured. In one patient with pneumonia a concentration of 1509 pg CML/mL EBC could be detected. This is the first time that CML has been identified and determined in EBC. The developed LC/ESI-MS/MS method could be used to address the utility of CML as a biomarker in pulmonary diseases. Copyright © 2006 John Wiley &amp; Sons, Ltd.</t>
  </si>
  <si>
    <t>Institute and Outpatient-Clinic for Occupational Medicine, University Hospital, Aachen University of Technology, D-52074 Aachen, Pauwelsstrasse 30, Germany</t>
  </si>
  <si>
    <t>Gonzalez-Reche L.M.; Kucharczyk A.; Musiol A.K.; Kraus T.</t>
  </si>
  <si>
    <t>10.1002/rcm.2643</t>
  </si>
  <si>
    <t>871</t>
  </si>
  <si>
    <t>940_Scopus</t>
  </si>
  <si>
    <t>Non-alcoholic fatty liver disease and metabolic syndrome in adolescents: Pathogenetic role of genetic background and intrauterine environment</t>
  </si>
  <si>
    <t>In the last three decades the incidence of metabolic syndrome (MetS) has been growing worldwide along with an increase of obesity, type 2 diabetes mellitus, and non-alcoholic fatty liver disease (NAFLD). In children and adolescents such epidemics are particularly worrisome, since the metabolic consequences in adulthood will significantly burden the health care system. Although the definition of MetS in childhood is still controversial, there is agreement with respect to NAFLD being the hepatic manifestation of MetS. However, the molecular pathogenesis of MetS and its contribution to NAFLD is complex and closely related to the pre-and postnatal environment as well as to genetic predisposing factors. The analysis of the possible relationships between NAFLD and MetS is particularly interesting, not only from an epidemiological point of view, but also to better understand the genetic and environmental factors contributing to the development of both diseases. We here summarize the most recent epidemiological data on the incidence of both diseases in adolescents, and several aspects linking MetS with NAFLD, discussing the possible role played by genetics and intrauterine environment. © 2012 Informa UK, Ltd.</t>
  </si>
  <si>
    <t>Adolescents; life-style; metabolic syndrome; non-alcoholic fatty liver disease</t>
  </si>
  <si>
    <t>Liver Research Unit, Bambino Gesù Children's Hospital, IRCCS, Rome 00165, S. Onofrio 4 Square, Italy; Molecular Endocrinology Unit, Bambino Gesù Children's Hospital, IRCCS, Rome, Italy; Rina Balducci Center of Pediatric Endocrinology, Tor Vergata University, Rome, Italy; Department of Maternal and Pediatric Sciences, University of Milan, Fondazione IRCCS C À Granda-Ospedale Maggiore Policlinico, Milan, Italy</t>
  </si>
  <si>
    <t>Alisi A.; Cianfarani S.; Manco M.; Agostoni C.; Nobili V.</t>
  </si>
  <si>
    <t>10.3109/07853890.2010.547869</t>
  </si>
  <si>
    <t>872</t>
  </si>
  <si>
    <t>1108_Scopus</t>
  </si>
  <si>
    <t>Effect of high-fat diet on the expression of proteins in muscle, adipose tissues, and liver of C57BL/6 mice</t>
  </si>
  <si>
    <t>In the present study, the effect of a high fat diet on the expression of proteins in insulin target tissues was analyzed using a proteomic approach. Gastrocnemius muscle, white and brown adipose tissue, and liver were taken from C57BL/6 mice either fed on a high-fat or a chow diet. Expression levels of approximately 10 000 polypeptides for all the four tissues were assessed by two-dimensional gel electrophoresis (2-DE). Computer-assisted image analysis allowed the detection of 50 significantly (p &lt; 0.05) differentially expressed proteins between obese and lean mice. Interestingly, more than half of these proteins were detected in the brown adipose tissue. The differentially expressed proteins were identified by tandem mass spectrometry. Several stress and redox proteins were modulated in response to the high-fat diet. A key glycolytic enzyme was found to be downregulated in adipose tissues and muscle, suggesting that at elevated plasma fatty acid concentrations, fatty acids compete with glucose as an oxidative fuel source. Furthermore, in brown adipose tissue there were significant changes in mitochondrial enzymes involved in the Krebs tricarboxylic acid (TCA) cycle and in the respiratory chain in response to the high-fat diet. The brown adipose tissue is an energy-dissipating tissue. Our data suggest that the high-fat diet treated mice were increasing energy expenditure to defend against weight gain.</t>
  </si>
  <si>
    <t>Diet-induced obesity; Differentially expressed proteins; Insulin resistance; Mice; Type 2 diabetes</t>
  </si>
  <si>
    <t>Biomedical Proteomics Research Group, Ctrl. Clinical Chemistry Laboratory, University Hospital, Geneva, Switzerland; Clore Laboratory, School of Science, Buckingham University, Buckingham, United Kingdom; South Wing Laboratory, Institute of Psychiatry, King's College, London, United Kingdom; Biomedical Proteomic Research Group, Ctrl. Clinical Chemistry Laboratory, University Hospital, CH-11211 Geneva 14, 24 rue Michell-du-Crest, Switzerland</t>
  </si>
  <si>
    <t>Schmid G.M.; Converset V.; Walter N.; Sennite M.V.; Leung K.-Y.; Byers H.; Ward M.; Hochstrasser D.F.; Cawthorne M.A.; Sanchez J.-C.</t>
  </si>
  <si>
    <t>10.1002/pmic.200300810</t>
  </si>
  <si>
    <t>873</t>
  </si>
  <si>
    <t>412_Scopus</t>
  </si>
  <si>
    <t>Associations of arginine with gestational diabetes mellitus in a follow-up study</t>
  </si>
  <si>
    <t>In the reported study we applied the targeted metabolomic profiling employing high pressure liquid chromatography coupled with triple quadrupole tandem mass spectrometry (HPLC–MS/MS) to understand the pathophysiology of gestational diabetes mellitus (GDM), early identification of women who are at risk of developing GDM, and the differences in recovery postpartum between these women and normoglycemic women. We profiled the peripheral blood from patients during the second trimester of pregnancy and three months, and one year postpartum. In the GDM group Arg, Gln, His, Met, Phe and Ser were downregulated with statistical significance in comparison to normoglycemic (NGT) women. From the analysis of the association of all amino acid profiles of GDM and NGT women, several statistical models predicting diabetic status were formulated and compared with the literature, with the arginine-based model as the most promising of the screened ones (area under the curve (AUC) = 0.749). Our research results have shed light on the critical role of arginine in the development of GDM and may help in precisely distinguishing between GDM and NGT and earlier detection of GDM but also in predicting women with the increased type 2 diabetes mellitus (T2DM) risk. © 2020 by the authors. Licensee MDPI, Basel, Switzerland.</t>
  </si>
  <si>
    <t>Arginine; Follow-up studies; GDM; T2DM risk</t>
  </si>
  <si>
    <t>Chair of Medical Biology, Laboratory of Metabolomic Studies, Department of Structural Biology, Faculty of Medicine Department of Biomedical Sciences, Medical University of Lodz, Zeligowskiego 7/9, Lodz, 90-752, Poland; Masdiag Diagnostic Laboratory, Żeromskiego 33, Warszawa, 01-882, Poland; Department of Diabetology and Internal Diseases, Medical University of Lodz, Pomorska 251, Lodz, 92-213, Poland</t>
  </si>
  <si>
    <t>Burzynska-Pedziwiatr I.; Jankowski A.; Kowalski K.; Sendys P.; Zieleniak A.; Cypryk K.; Zurawska-Klis M.; Wozniak L.A.; Bukowiecka-Matusiak M.</t>
  </si>
  <si>
    <t>10.3390/ijms21217811</t>
  </si>
  <si>
    <t>874</t>
  </si>
  <si>
    <t>586_Scopus</t>
  </si>
  <si>
    <t>Hrd1, an important player in pancreatic B-cell failure and therapeutic target for type 2 diabetic mice</t>
  </si>
  <si>
    <t>Inadequate insulin secretion in response to glucose is an important factor for b-cell failure in type 2 diabetes (T2D). Although HMG-CoA reductase degradation 1 (HRD1), a subunit of the endoplasmic reticulum–associated degradation complex, plays a pivotal role in b-cell function, HRD1 elevation in a diabetic setting contributes to b-cell dysfunction. We report in this study the excessive HRD1 expression in islets from humans with T2D and T2D mice. Functional studies reveal that b-cell–specific HRD1 overexpression triggers impaired insulin secretion that will ultimately lead to severe hyperglycemia; by contrast, HRD1 knockdown improves glucose control and response in diabetic models. Proteomic analysis results reveal a large HRD1 interactome, which includes v-maf musculoaponeurotic fibrosarcoma oncogene homolog A (MafA), a master regulator of genes implicated in the maintenance of b-cell function. Furthermore, mechanistic assay results indicate that HRD1 is a novel E3 ubiquitin ligase that targets MafA for ubiquitination and degradation in diabetic b-cells, resulting in cytoplasmic accumulation of MafA and in the reduction of its biological function in the nucleus. Our results not only reveal the pathological importance of excessive HRD1 in b-cell dysfunction but also establish the therapeutic importance of targeting HRD1 in order to prevent MafA loss and suppress the development of T2D. © 2020 by the American Diabetes Association.</t>
  </si>
  <si>
    <t>Key Laboratory of Human Functional Genomics of Jiangsu Province, Nanjing Medical University, Nanjing, Jiangsu, China; State Key Laboratory of Pharmaceutical Biotechnology, Nanjing University, Nanjing, Jiangsu, China; Department of Endocrinology, Islet Cell Senescence and Function Research Laboratory, Jiangsu Province Geriatric Institute, Nanjing, Jiangsu, China</t>
  </si>
  <si>
    <t>Wu T.; Zhang S.; Xu J.; Zhang Y.; Sun T.; Shao Y.; Wang J.; Tang W.; Chen F.; Han X.</t>
  </si>
  <si>
    <t>10.2337/db19-1060</t>
  </si>
  <si>
    <t>875</t>
  </si>
  <si>
    <t>499_Scopus</t>
  </si>
  <si>
    <t>Reduction of oxidative stress on DNA and RNA in obese patients after Roux-en-Y gastric bypass surgery-An observational cohort study of changes in urinary markers</t>
  </si>
  <si>
    <t>Increased oxidative stress in obesity and diabetes is associated with morbidity and mortality risks. Levels of oxidative damage to DNA and RNA can be estimated through measurement of 8-oxo-7,8-dihydro-2′-deoxyguanosine (8-oxodG) and 8-oxo-7,8-dihydroguanosine (8- oxoGuo) in urine. Both markers have been associated with type 2 diabetes, where especially 8-oxoGuo is prognostic for mortality risk. We hypothesized that Roux-en-Y gastric bypass (RYGB) surgery that has considerable effects on bodyweight, hyperglycemia and mortality, might be working through mechanisms that reduce oxidative stress, thereby reducing levels of the urinary markers. We used liquid chromatography coupled with tandem mass spectrometry to analyze the content of 8-oxodG and 8-oxoGuo in urinary samples from 356 obese patients treated with the RYGB-procedure. Mean age (SD) was 44.2 (9.6) years, BMI was 42.1 (5.6) kg/m2. Ninety-six (27%) of the patients had type 2 diabetes. Excretion levels of each marker before and after surgery were compared as estimates of the total 24-hour excretion, using a model based on glomerular filtration rate (calculated from cystatin C, age, height and weight), plasma- and urinary creatinine. The excretion of 8- oxodG increased in the first months after RYGB. For 8-oxoGuo, a gradual decrease was seen. Two years after RYGB and a mean weight loss of 35 kg, decreased hyperglycemia and insulin resistance, excretion levels of both markers were reduced by approximately 12% (P &lt; 0.001). For both markers, mean excretion levels were about 30% lower in the female subgroup (P &lt; 0.0001). Also, in this subgroup, excretion of 8-oxodG was significantly lower in patients with than without diabetes. We conclude, that oxidative damage to nucleic acids, reflected in the excretion of 8-oxodG and 8-oxoGuo, had decreased significantly two years after RYGB-indicating that reduced oxidative stress could be contributing to the many long-term benefits of RYGB-surgery in obesity and type 2 diabetes. © 2020 Carlsson et al.</t>
  </si>
  <si>
    <t>Department of Clinical Biochemistry, Copenhagen University Hospital Hvidovre, Hvidovre, Denmark; Department of Clinical Biochemistry, Nordsjaellands Hospital, University of Copenhagen, Hilleroed, Denmark; Department of Clinical Pharmacology, Bispebjerg Frederiksberg Hospital, Copenhagen University Hospital, Copenhagen, Denmark; Department of Medicine, Amager hospital, Copenhagen, Denmark; Steno Diabetes Center Copenhagen, Gentofte, Denmark; Department of Endocrinology, Copenhagen University Hospital Hvidovre, Hvidovre, Denmark</t>
  </si>
  <si>
    <t>Carlsson E.R.; Fenger M.; Henriksen T.; Kjaer L.K.; Worm D.; Hansen D.L.; Madsbad S.; Poulsen H.E.</t>
  </si>
  <si>
    <t>10.1371/journal.pone.0243918</t>
  </si>
  <si>
    <t>876</t>
  </si>
  <si>
    <t>855_Scopus</t>
  </si>
  <si>
    <t>Site specific modification of the human plasma proteome by methylglyoxal</t>
  </si>
  <si>
    <t>Increasing evidence identifies dicarbonyl stress from reactive glucose metabolites, such as methylglyoxal (MG), as a major pathogenic link between hyperglycemia and complications of diabetes. MG covalently modifies arginine residues, yet the site specificity of this modification has not been thoroughly investigated. Sites of MG adduction in the plasma proteome were identified using LC-MS/MS analysis in vitro following incubation of plasma proteins with MG. Treatment of plasma proteins with MG yielded 14 putative MG hotspots from five plasma proteins (albumin [nine hotspots], serotransferrin, haptoglobin [2 hotspots], hemopexin, and Ig lambda-2 chain C regions). The search results revealed two versions of MG-arginine modification, dihydroxyimidazolidine (R + 72) and hydroimidazolone (R + 54) adducts. One of the sites identified was R257 in human serum albumin, which is a critical residue located in drug binding site I. This site was validated as a target for MG modification by a fluorescent probe displacement assay, which revealed significant drug dissociation at 300 μM MG from a prodan-HSA complex (75 μM). Moreover, twelve human plasma samples (six male, six female, with two type 2 diabetic subjects from both genders) were analyzed using multiple reaction monitoring (MRM) tandem mass spectrometry and revealed the presence of the MG-modified albumin R257 peptide. These data provide insights into the nature of the site-specificity of MG modification of arginine, which may be useful for therapeutic treatments that aim to prevent MG-mediated adverse responses in patients. © 2015 Elsevier Inc.</t>
  </si>
  <si>
    <t>Adducts; Glyco-oxidation; Methylglyoxal; Proteomics; Type 2 diabetes mellitus</t>
  </si>
  <si>
    <t>Southwest Environmental Health Sciences Center, Department of Pharmacology and Toxicology, College of Pharmacy, The University of Arizona, Tucson, 85721, AZ, United States; Department of Medicine, The University of Arizona, Tucson, 85721, AZ, United States; Southern Arizona VA Health Care System, Tucson, 85723, AZ, United States</t>
  </si>
  <si>
    <t>Kimzey M.J.; Kinsky O.R.; Yassine H.N.; Tsaprailis G.; Stump C.S.; Monks T.J.; Lau S.S.</t>
  </si>
  <si>
    <t>10.1016/j.taap.2015.09.029</t>
  </si>
  <si>
    <t>877</t>
  </si>
  <si>
    <t>262_Scopus</t>
  </si>
  <si>
    <t>In-depth investigation of the hypoglycemic mechanism of Morchella importuna polysaccharide via metabonomics combined with 16S rRNA sequencing</t>
  </si>
  <si>
    <t>Increasing evidence indicates that type 2 diabetes mellitus (T2DM) is closely related to intestinal bacteria disorders and abnormal hepatic metabolism. Morchella importuna polysaccharide (MIP) shows excellent hypoglycemic activity in vitro. However, the hypoglycemic effect and mechanism of MIP in vivo have yet to be investigated. In this study, the blood glucose, blood lipid and insulin resistance of diabetic mice after MIP intervention were measured to evaluate its hypoglycemic effect. Then, the microbiome and metabolomics were combined to explore the hypoglycemic mechanism of MIP. Results indicated that high dose MIP (400 mg/kg) had significant hypoglycemic effect. Furthermore, MIP could reverse diabetes-induced intestinal disorder by increasing the abundance of Akkermansia, Blautia, Dubosiella, and Lachnospiraceae, as well as decreasing the abundance of Helicobacteraceae. Besides, the hepatic metabolites and complex network systems formed by multiple metabolic pathways were regulated after MIP treatment. Notably, a new biomarker of diabetes (N-P-coumaroyl spermidine) was discovered in this study. Moreover, the significant association between intestinal bacteria and hepatic metabolites was determined by correlations analysis, which in turn confirmed MIP alleviated T2DM via the gut-liver axis. Therefore, these findings elucidated in-depth hypoglycemic mechanisms of MIP and provided a new biomarker for the prevention of diabetes. © 2022</t>
  </si>
  <si>
    <t>Hypoglycemic; Intestinal bacteria; Metabolomics; Morchella importuna polysaccharides; Type 2 diabetes mellitus</t>
  </si>
  <si>
    <t>College of Food Science and Engineering, Shanxi Agricultural University, Shanxi, Taigu, 030801, China; Shanxi Key Laboratory of Edible Fungi for Loess Plateau, Shanxi, Taigu, 030801, China; Shanxi Engineering Research Center of Edible Fungi, Shanxi, Taigu, 030801, China</t>
  </si>
  <si>
    <t>Pan X.; Meng J.; Xu L.; Chang M.; Feng C.; Geng X.; Cheng Y.; Guo D.; Liu R.; Wang Z.; Li D.; Tan L.</t>
  </si>
  <si>
    <t>10.1016/j.ijbiomac.2022.08.117</t>
  </si>
  <si>
    <t>878</t>
  </si>
  <si>
    <t>316_Scopus</t>
  </si>
  <si>
    <t>Role of Histone Post-Translational Modifications in Inflammatory Diseases</t>
  </si>
  <si>
    <t>Inflammation is a defensive reaction for external stimuli to the human body and generally accompanied by immune responses, which is associated with multiple diseases such as atherosclerosis, type 2 diabetes, Alzheimer’s disease, psoriasis, asthma, chronic lung diseases, inflammatory bowel disease, and multiple virus-associated diseases. Epigenetic mechanisms have been demonstrated to play a key role in the regulation of inflammation. Common epigenetic regulations are DNA methylation, histone modifications, and non-coding RNA expression; among these, histone modifications embrace various post-modifications including acetylation, methylation, phosphorylation, ubiquitination, and ADP ribosylation. This review focuses on the significant role of histone modifications in the progression of inflammatory diseases, providing the potential target for clinical therapy of inflammation-associated diseases. Copyright © 2022 Lin, Qiu, Wei, Que, Wang, Kong, Xie and Chen.</t>
  </si>
  <si>
    <t>epigenetic; histone modifications; immune; inflammation; inflammatory diseases</t>
  </si>
  <si>
    <t>School of Pharmacy, Hangzhou Normal University, Hangzhou, China; Key Laboratory of Elemene Class Anti-Cancer Chinese Medicines, Engineering Laboratory of Development and Application of Traditional Chinese Medicines, Collaborative Innovation Center of Traditional Chinese Medicines of Zhejiang Province, Hangzhou Normal University, Hangzhou, China; Department of Pharmacology, School of Pharmacy, Nanjing University of Chinese Medicine, Nanjing, China</t>
  </si>
  <si>
    <t>Lin Y.; Qiu T.; Wei G.; Que Y.; Wang W.; Kong Y.; Xie T.; Chen X.</t>
  </si>
  <si>
    <t>10.3389/fimmu.2022.852272</t>
  </si>
  <si>
    <t>879</t>
  </si>
  <si>
    <t>236_Scopus</t>
  </si>
  <si>
    <t>Bio-Guided Isolation of Compounds from Fraxinus excelsior Leaves with Anti-Inflammatory Activity</t>
  </si>
  <si>
    <t>Inflammation is the first physiological defence mechanism against external and internal stimuli. The prolonged or inappropriate response of the immune system may lead to the persistent inflammatory response that can potentially become a basis for chronic diseases e.g., asthma, type II diabetes or cancer. An important role in the alleviation of inflammatory processes, as an adjunct to traditional pharmacological therapy, is attributed to phytotherapy, especially to raw materials with a long tradition of use, e.g., ash leaves. Despite their long-term use in phytotherapy, the specific mechanisms of action have not been confirmed in a sufficient number of biological or clinical studies. The aim of the study is a detailed phytochemical analysis of infusion and its fractions, isolation of pure compounds from the leaves of Fraxinus excelsior and evaluation of their effect on the secretion of anti-inflammatory cytokines (TNF-α, IL-6) and IL-10 receptor expression in an in vitro model of monocyte/macrophage cells isolated from peripheral blood. Methods: Phytochemical analysis was carried out by the UHPLC-DAD-ESI-MS/MS method. Monocytes/macrophages were isolated from human peripheral blood using density gradient centrifugation on Pancoll. After 24 h incubation with tested fractions/subfractions and pure compounds, cells or their supernatants were studied, respectively, on IL-10 receptor expression by flow cytometry and IL-6, TNF-α, IL-1β secretion by the ELISA test. Results were presented with respect to Lipopolysaccharide (LPS) control and positive control with dexamethasone. Results: The infusion, 20% and 50% methanolic fractions and their subfractions, as well as their dominating compounds, e.g., ligstroside, formoside and oleoacteoside isolated from the leaves, show the ability to increase the IL-10 receptor expression on the surface of monocyte/macrophage cells, stimulated by LPS, and to decrease the secretion of pro-inflammatory cytokines, e.g., TNF-α, IL-6. © 2023 by the authors.</t>
  </si>
  <si>
    <t>ash leaves; cytokines; flavonoids; Fraxinus excelsior; IL-10 receptor; inflammation; macrophages; monocytes; Oleaceae; phenylethanoids; secoiridoids</t>
  </si>
  <si>
    <t>Department of Pharmaceutical Biology, Medical University of Warsaw, Banacha 1, Warsaw, 02-097, Poland; Doctoral School, Medical University of Warsaw, Żwirki i Wigury 81, Warsaw, 02-091, Poland; Institut des Biomolécules Max Mousseron, Université de Montpellier, CNRS, ENSCM, Montpellier, 34293, France; Structural Studies Department, Centre of Molecular and Macromolecular Studies, Polish Academy of Sciences, Sienkiewicza H. 112, Łódź, 90-001, Poland</t>
  </si>
  <si>
    <t>Kołtun-Jasion M.; Sawulska P.; Patyra A.; Woźniak M.; Dudek M.K.; Filipek A.; Kiss A.K.</t>
  </si>
  <si>
    <t>10.3390/ijms24043750</t>
  </si>
  <si>
    <t>880</t>
  </si>
  <si>
    <t>1105_Scopus</t>
  </si>
  <si>
    <t>Kinases as drug targets in inflammation: In vitro and in vivo target validation and expression profiling</t>
  </si>
  <si>
    <t>Inflammation seems to be at the beginning of the majority of chronic diseases, and major efforts are dedicated to the development of anti-inflammatory drugs. Chronic inflammatory diseases, such as psoriatic arthritis, rheumatoid arthritis, inflammatory bowel disease and asthma, are diseases that affect a large segment of our population. Recent evidence suggests that even metabolic diseases, such as type 2 diabetes, and certain cardiovascular diseases, could also be considered to have an inflammatory origin. However, a chronic disorder that in its initial and even more advanced stages is often not life-threatening, presents a challenge for therapeutic intervention: companies have to develop drugs that are efficacious, relatively free of side effects, and can be used effectively for a long time. The identification of suitable targets, thus, depends on better understanding of the signaling pathways involved in the initiation and maintenance of inflammation. The availability of target validation technology, such as targeted mutagenesis in mice, gene silencing mediated by small interfering RNA and protein expression profiling in this context is of utmost importance. Here, we will focus on the latter two technologies. © 2007 Bentham Science Publishers Ltd.</t>
  </si>
  <si>
    <t>Mitogen Activated Protein (MAP) kinases; Phosphoinositide 3-kinases; Protein arrays; siRNA transfection; Syk-Family kinases</t>
  </si>
  <si>
    <t>Schering AG, CRBA Inflammation, 13342 Berlin, Müllerstr. 178, Germany</t>
  </si>
  <si>
    <t>Gust T.C.; von Bonin A.</t>
  </si>
  <si>
    <t>10.2174/187152307779939723</t>
  </si>
  <si>
    <t>881</t>
  </si>
  <si>
    <t>206_Scopus</t>
  </si>
  <si>
    <t>βHB inhibits glucose-induced GLP-1 secretion in GLUTag and human jejunal enteroids</t>
  </si>
  <si>
    <t>Ingestion of nutrients stimulates incretin secretion from enteroendocrine cells (EECs) of the epithelial layer of the gut. Glucagon-like peptide-1 (GLP-1) is one of these incretins that stimulate postprandial insulin release and signal satiety to the brain. Understanding the regulation of incretin secretion might open up new therapeutic options for obesity and type-2 diabetes mellitus. To investigate the inhibitory effect of the ketone body β-hydroxybutyrate (βHB) on glucose-induced GLP-1 secretion from EECs, in vitro cultures of murine GLUTag cells and differentiated human jejunal enteroid monolayers were stimulated with glucose to induce GLP-1 secretion. The effect of βHB on GLP-1 secretion was studied using ELISA and ECLIA methods. GLUTag cells stimulated with glucose and βHB were analysed using global proteomics focusing on cellular signalling pathways and the results were verified by Western blot. Results demonstrated βHB had a significant inhibitory effect on glucose-induced GLP-1 secretion at a dose of 100 mM in GLUTag cells. In differentiated human jejunal enteroid monolayers, glucose-induced secretion of GLP-1 was inhibited at a much lower dose of 10 mM βHB. The addition of βHB to GLUTag cells resulted in decreased phosphorylation of kinase AKT and transcription factor STAT3 and also influenced the expressions of signalling molecule IRS-2, kinase DGKε and receptor FFAR3. In conclusion, βHB displays an inhibitory effect on glucose-induced GLP-1 secretion in vitro in GLUTag cells and in differentiated human jejunal enteroid monolayers. This effect may be mediated through multiple downstream mediators of G-protein coupled receptor activation, such as PI3K signalling. © 2023 Society for Endocrinology.</t>
  </si>
  <si>
    <t>glucagon-like peptide 1; GLUTag cells; GPCR signalling; human jejunal enteroids; incretins; ketone bodies; secretion inhibition; β-hydroxybutyrate</t>
  </si>
  <si>
    <t>Department of Surgery, Institute of Clinical Sciences, Sahlgrenska Academy, University of Gothenburg, Gothenburg, Sweden; Region Västra Götaland, Sahlgrenska University Hospital, Department of Surgery, Gothenburg, Sweden</t>
  </si>
  <si>
    <t>Elebring E.; Casselbrant A.; Persson S.M.T.; Fändriks L.; Wallenius V.</t>
  </si>
  <si>
    <t>10.1530/JME-22-0115</t>
  </si>
  <si>
    <t>882</t>
  </si>
  <si>
    <t>252_Scopus</t>
  </si>
  <si>
    <t>Beta cell dysfunction induced by bone morphogenetic protein (BMP)-2 is associated with histone modifications and decreased NeuroD1 chromatin binding</t>
  </si>
  <si>
    <t>Insufficient insulin secretion is a hallmark of type 2 diabetes and has been attributed to beta cell identity loss characterized by decreased expression of several key beta cell genes. The pro-inflammatory factor BMP-2 is upregulated in islets of Langerhans from individuals with diabetes and acts as an inhibitor of beta cell function and proliferation. Exposure to BMP-2 induces expression of Id1-4, Hes-1, and Hey-1 which are transcriptional regulators associated with loss of differentiation. The aim of this study was to investigate the mechanism by which BMP-2 induces beta cell dysfunction and loss of cell maturity. Mouse islets exposed to BMP-2 for 10 days showed impaired glucose-stimulated insulin secretion and beta cell proliferation. BMP-2-induced beta cell dysfunction was associated with decreased expression of cell maturity and proliferation markers specific to the beta cell such as Ins1, Ucn3, and Ki67 and increased expression of Id1-4, Hes-1, and Hey-1. The top 30 most regulated proteins significantly correlated with corresponding mRNA expression. BMP-2-induced gene expression changes were associated with a predominant reduction in acetylation of H3K27 and a decrease in NeuroD1 chromatin binding activity. These results show that BMP-2 induces loss of beta cell maturity and suggest that remodeling of H3K27ac and decreased NeuroD1 DNA binding activity participate in the effect of BMP-2 on beta cell dysfunction. © 2023, The Author(s).</t>
  </si>
  <si>
    <t>Department of Biomedical Science, University of Copenhagen, Copenhagen, Denmark; Novo Nordisk Foundation Center for Basic Metabolic Research, University of Copenhagen, Copenhagen, Denmark; Departments of Pediatrics and Cellular &amp; Molecular Medicine, Pediatric Diabetes Research Center, University of California, San Diego, La Jolla, 92093, CA, United States; Institut de Pharmacologie Moléculaire et Cellulaire, CNRS and Université de Nice Côte d’Azur, Valbonne, France; Department of Biochemistry and Molecular Biology, University of Southern Denmark, Odense, Denmark</t>
  </si>
  <si>
    <t>Urizar A.I.; Prause M.; Ingerslev L.R.; Wortham M.; Sui Y.; Sander M.; Williams K.; Barrès R.; Larsen M.R.; Christensen G.L.; Billestrup N.</t>
  </si>
  <si>
    <t>10.1038/s41419-023-05906-w</t>
  </si>
  <si>
    <t>883</t>
  </si>
  <si>
    <t>876_Scopus</t>
  </si>
  <si>
    <t>Terminal galactosylation and sialylation switching on membrane glycoproteins upon TNF-alpha-induced insulin resistance in adipocytes</t>
  </si>
  <si>
    <t>Insulin resistance (IR) is a complex pathophysiological state that arises from both environmental and genetic perturbations and leads to a variety of diseases, including type-2 diabetes (T2D). Obesity is associated with enhanced adipose tissue inflammation, which may play a role in disease progression. Inflammation modulates protein glycosylation in a variety of cell types, and this has been associated with biological dysregulation. Here, we have examined the effects of an inflammatory insult on protein glycosylation in adipocytes. We performed quantitative N-glycome profiling of membrane proteins derived from mouse 3T3-L1 adipocytes that had been incubated with or without the proinflammatory cytokine TNF-alpha to induce IR. We identified the regulation of specific terminal N-glycan epitopes, including an increase in terminal di-galactose- and a decrease in biantennary alpha-2,3- sialoglycans. The altered N-glycosylation of TNF-alphatreated adipocytes correlated with the regulation of specific glycosyltransferases, including the up-regulation of B4GalT5 and Ggta1 galactosyltransferases and downregulation of ST3Gal6 sialyltransferase. Knockdown of B4GalT5 down-regulated the terminal di-galactose N-glycans, confirming the involvement of this enzyme in the TNF-alpha-regulated N-glycome. SILAC-based quantitative glycoproteomics of enriched N-glycopeptides with and without deglycosylation were used to identify the protein and glycosylation sites modified with these regulated N-glycans. The combined proteome and glycoproteome workflow provided a relative quantification of changes in protein abundance versus N-glycosylation occupancy versus site-specific N-glycans on a proteomewide level. This revealed the modulation of N-glycosylation on specific proteins in IR, including those previously associated with insulin-stimulated GLUT4 trafficking to the plasma membrane. © 2016 by The American Society for Biochemistry and Molecular Biology, Inc.</t>
  </si>
  <si>
    <t>Charles Perkins Centre, School of Molecular Bioscience, University of Sydney, D17- Charles Perkins Centre, Sydney, 2006, NSW, Australia; School of MedicineUniversity of Sydney, Sydney, Australia; Department of Chemistry and Biomolecular Sciences, Macquarie University, Sydney, Australia</t>
  </si>
  <si>
    <t>Parker B.L.; Thaysen-Andersen M.; Fazakerley D.J.; Holliday M.; Packer N.H.; James D.E.</t>
  </si>
  <si>
    <t>10.1074/mcp.M115.054221</t>
  </si>
  <si>
    <t>884</t>
  </si>
  <si>
    <t>821_Scopus</t>
  </si>
  <si>
    <t>Novel endogenous, insulin-stimulated Akt2 protein interaction partners in L6 myoblasts</t>
  </si>
  <si>
    <t>Insulin resistance and Type 2 diabetes are marked by an aberrant response in the insulin signaling network. The phosphoinositide-dependent serine/threonine kinase, Akt2, plays a key role in insulin signaling and glucose uptake, most notably within skeletal muscle. Protein- protein interaction regulates the functional consequence of Akt2 and in turn, Akt2's role in glucose uptake. However, only few insulin-responsive Akt2 interaction partners have been identified in skeletal muscle cells. In the present work, rat L6 myoblasts, a widely used insulin sensitive skeletal muscle cell line, were used to examine endogenous, insulin-stimulated Akt2 protein interaction partners. Akt2 co-immunoprecipitation was coupled with 1DSDS- PAGE and fractions were analyzed by HPLC-ESI-MS/MS to reveal Akt2 protein-protein interactions. The pull-down assay displayed specificity for the Akt2 isoform; Akt1 and Akt3 unique peptides were not detected. A total of 49 were detected with a significantly increased (47) or decreased (2) association with Akt2 following insulin administration (n = 4; p&lt;0.05). Multiple pathways were identified for the novel Akt2 interaction partners, such as the EIF2 and ubiquitination pathways. These data suggest that multiple new endogenous proteins may associate with Akt2 under basal as well as insulin-stimulated conditions, providing further insight into the insulin signaling network. Data are available via ProteomeXchange with identifier PXD002557. © Copyright: 2015 Caruso et al. This is an open access article distributed under the terms of the Creative Commons Attribution License, which permits unrestricted use, distribution, and reproduction in any medium, provided the original author and source are credited.</t>
  </si>
  <si>
    <t>Department of Pharmaceutical Sciences, Eugene Applebaum College of Pharmacy/Health Sciences, Wayne State University, Detroit, MI, United States</t>
  </si>
  <si>
    <t>Caruso M.; Zhang X.; Ma D.; Yang Z.; Qi Y.; Yi Z.</t>
  </si>
  <si>
    <t>10.1371/journal.pone.0140255</t>
  </si>
  <si>
    <t>885</t>
  </si>
  <si>
    <t>872_Scopus</t>
  </si>
  <si>
    <t>Proteomic analysis of livers from fat-fed mice deficient in either PKCδ or PKCε identifies Htatip2 as a regulator of lipid metabolism</t>
  </si>
  <si>
    <t>Insulin resistance contributes to the development of Type 2 diabetes, and is associated with lipid oversupply. Deletion of isoforms of the lipid-activated protein kinase C (PKC) family, PKCδ or PKCε, improves insulin action in fat-fed mice, but differentially affects hepatic lipid metabolism. To investigate the mechanisms involved, we employed an in vivo adaptation of SILAC to examine the effects of a fat diet together with deletion of PKCδ or PKCε on the expression of liver proteins. We identified a total of 3359 and 3488 proteins from the PKCδ and PKCε knockout study groups, respectively, and showed that several enzymes of lipid metabolism were affected by the fat diet. In fat-fed mice, 23 proteins showed changes upon PKCδ deletion while 19 proteins were affected by PKCε deletion. Enzymes of retinol metabolism were affected by the absence of either PKC. Pathway analysis indicated that monosaccharide metabolism was affected only upon PKCδ deletion, while isoprenoid biosynthesis was affected in a PKCε-specific manner. Certain proteins were regulated inversely, including HIV-1 tat interactive protein 2 (Htatip2). Overexpression or knockdown of Htatip2 in hepatocytes affected fatty acid storage and oxidation, consistent with a novel role in mediating the differential effects of PKC isoforms on lipid metabolism. All MS data have been deposited in the ProteomeXchange with identifier PXD000971 (http://proteomecentral.proteomexchange.org/dataset/PXD000971). © 2014 WILEY-VCH Verlag GmbH &amp; Co. KGaA, Weinheim.</t>
  </si>
  <si>
    <t>Animal proteomics; Glucose intolerance; High-fat diet; Insulin resistance; Liver; Protein kinase C; SILAC</t>
  </si>
  <si>
    <t>Diabetes and Metabolism Division, Garvan Institute of Medical Research, Sydney, NSW, Australia; Bioanalytical Mass Spectrometry Facility, University of New South Wales, Sydney, NSW, Australia; St. Vincent's Hospital Clinical School, Faculty of Medicine, University of New South Wales, Sydney, NSW, Australia; Competence Center Functional Genomics-Pathoproteomics, University of Greifswald, Greifswald, Germany</t>
  </si>
  <si>
    <t>Liao B.M.; Raddatz K.; Zhong L.; Parker B.L.; Raftery M.J.; Schmitz-Peiffer C.</t>
  </si>
  <si>
    <t>10.1002/pmic.201400202</t>
  </si>
  <si>
    <t>886</t>
  </si>
  <si>
    <t>1112_Scopus</t>
  </si>
  <si>
    <t>Defining the regulated secreted proteome of rodent adipocytes upon the induction of insulin resistance</t>
  </si>
  <si>
    <t>Insulin resistance defines the metabolic syndrome and precedes, as well is the hallmark of, type II diabetes. Adipocytes, besides being a major site for energy storage, are endocrine in nature and secrete a variety of proteins, adipocytokines (adipokines), that can modulate insulin sensitivity, inflammation, obesity, hypertension, food intake (anorexigenic and orexigenic), and general energy homeostasis. Recent data demonstrates that increased intracellular glycosylation of proteins via O-GlcNAc can induce insulin resistance and that a rodent model with genetically elevated O-GlcNAc levels in muscle and fat displays hyperleptinemia. The link between O-GlcNAc levels, insulin resistance, and adipocytokine secretion is further explored here. First, with the use of immortalized and primary rodent adipocytes, the secreted proteome of differentiated adipocytes is more fully elucidated by the identification of 97 and 203 secreted proteins, respectively. Mapping of more than 80 N-linked glycosylation sites on adipocytokines from the cell lines further defines this proteome. Importantly, adipocytokines that are modulated when cells are shifted from insulin responsive to insulin resistant conditions are determined. By the use of two protocols for inducing insulin resistance, classical hyperglycemia with chronic insulin exposure and pharmacological elevation of O-GlcNAc levels, several proteins are identified that are regulated in a similar fashion under both conditions including HCNP, Quiescin Q6, Angiotensin, lipoprotein lipase, matrix metalloproteinase 2, and slit homologue 3. Detection of these potential prognostic/diagnostic biomarkers for metabolic syndrome, type II diabetes, and the resulting complications of both diseases further establishes the central role of the O-GlcNAc modification of intracellular proteins in the pathophysiology of these conditions. © 2008 American Chemical Society.</t>
  </si>
  <si>
    <t>Adipocytokine; Glycosylation; Insulin resistance; Metabolic syndrome; O-GlcNAc; Shotgun proteomics; Tandem mass spectrometry; Type iidiabetes</t>
  </si>
  <si>
    <t>Complex Carbohydrate Research Center, University of Georgia, Athens, GA 3060, United States; Department of Chemistry, University of Georgia, Athens, GA 3060, United States; Department of Biochemistry and Molecular Biology, University of Georgia, Athens, GA 3060, United States; Department of Foods and Nutrition, University of Georgia, Athens, GA 30602, United States; Genome Center, University of California, Davis, CA 95616, United States; Complex Carbohydrate Research Center, University of Georgia, Athens, GA 30602-4712, 315 Riverbend Road, United States</t>
  </si>
  <si>
    <t>Lim J.-M.; Sherling D.; Teo C.F.; Hausman D.B.; Lin D.; Wells L.</t>
  </si>
  <si>
    <t>10.1021/pr7006945</t>
  </si>
  <si>
    <t>887</t>
  </si>
  <si>
    <t>1005_Scopus</t>
  </si>
  <si>
    <t>Mitochondrial Dysfunction in Type 2 Diabetes and Obesity</t>
  </si>
  <si>
    <t>Insulin resistance in skeletal muscle is a major hallmark of type 2 diabetes mellitus (T2D) and obesity that is characterized by impaired insulin-mediated glucose transport and glycogen synthesis and by increased intramyocellular content of lipid metabolites. Several studies have provided evidence for mitochondrial dysfunction in skeletal muscle of type 2 diabetic and prediabetic subjects, primarily due to a lower content of mitochondria (mitochondrial biogenesis) and possibly to a reduced functional capacity per mitochondrion. This article discusses the latest advances in the understanding of the molecular mechanisms underlying insulin resistance in human skeletal muscle in T2D and obesity, with a focus on possible links between insulin resistance and mitochondrial dysfunction. © 2008 Elsevier Inc. All rights reserved.</t>
  </si>
  <si>
    <t>Diabetes Research Center, Department of Endocrinology, Odense University Hospital, DK-5000 Odense C, Kloevervaenget 6, 3, Denmark; Institute of Sports Science and Clinical Biomechanics, University of Southern Denmark, DK-5230 Odense, Campusvej 55, Denmark; Swedish School of Sport and Health Sciences, GIH, S-11486 Stockholm, Box 5626, Sweden</t>
  </si>
  <si>
    <t>Højlund K.; Mogensen M.; Sahlin K.; Beck-Nielsen H.</t>
  </si>
  <si>
    <t>10.1016/j.ecl.2008.06.006</t>
  </si>
  <si>
    <t>888</t>
  </si>
  <si>
    <t>732_Scopus</t>
  </si>
  <si>
    <t>Aberrant expression of FBXO2 disrupts glucose homeostasis through ubiquitin-mediated degradation of insulin receptor in obese mice</t>
  </si>
  <si>
    <t>Insulin resistance is a critical factor in the development of metabolic disorders, including type 2 diabetes (T2DM). However, its molecular mechanisms remain incompletely understood. In this study, we found that F-box only protein 2 (FBXO2), a substrate recognition component of the Skp1-Cul1-F-box protein (SCF) E3 ubiquitin ligase complex, was upregulated in livers of obese mice. Furthermore, using a protein purification approach combined with high-performance liquid chromatography/tandem mass spectrometry, we carried out a system-wide screening of FBXO2 substrates, in which the insulin receptor (IR) was identified as a substrate for FBXO2. SCFFBXO2 acts as an E3 ligase targeting the IR for ubiquitin-dependent degradation to regulate insulin signaling integrity. As a result, adenovirus-mediated overexpression of FBXO2 in healthy mice led to hyperglycemia, glucose intolerance, and insulin resistance, whereas ablation of FBXO2 alleviated diabetic phenotypes in obese mice. Therefore, our results identify SCFFBXO2 as an E3 ligase for the IR in the liver, which might provide a novel therapeutic target for treating T2DM and related metabolic disorders. © 2017 by the American Diabetes Association.</t>
  </si>
  <si>
    <t>Hubei Key Laboratory for Kidney Disease Pathogenesis and Intervention, Huangshi Cental Hospital of Edong Healthcare Group, Hubei Polytechnic University School of Medicine, Huangshi, Hubei, China; Department of Anesthesiology, Ruijin Hospital, Shanghai Jiao Tong University School of Medicine, Shanghai, China; Department of Endocrinology and Metabolism, , Zhongshan Hospital, Fudan University, Shanghai, China; College of Life Sciences, Northeast Agricultural University, Harbin, Heilongjiang, China; Department of Pathology, University of Maryland School of Medicine, Baltimore, MD, United States; Department of Pediatric Surgery, Xinhua Hospital, Shanghai Jiao Tong University School of Medicine, Shanghai, China</t>
  </si>
  <si>
    <t>Liu B.; Lu H.; Li D.; Xiong X.; Gao L.; Wu Z.; Lu Y.</t>
  </si>
  <si>
    <t>10.2337/db16-1104</t>
  </si>
  <si>
    <t>889</t>
  </si>
  <si>
    <t>128_Scopus</t>
  </si>
  <si>
    <t>Global, neuronal or β cell-specific deletion of inceptor improves glucose homeostasis in male mice with diet-induced obesity</t>
  </si>
  <si>
    <t>Insulin resistance is an early complication of diet-induced obesity (DIO)1, potentially leading to hyperglycaemia and hyperinsulinaemia, accompanied by adaptive β cell hypertrophy and development of type 2 diabetes2. Insulin not only signals via the insulin receptor (INSR), but also promotes β cell survival, growth and function via the insulin-like growth factor 1 receptor (IGF1R)3–6. We recently identified the insulin inhibitory receptor (inceptor) as the key mediator of IGF1R and INSR desensitization7. But, although β cell-specific loss of inceptor improves β cell function in lean mice7, it warrants clarification whether inceptor signal inhibition also improves glycaemia under conditions of obesity. We assessed the glucometabolic effects of targeted inceptor deletion in either the brain or the pancreatic β cells under conditions of DIO in male mice. In the present study, we show that global and neuronal deletion of inceptor, as well as its adult-onset deletion in the β cells, improves glucose homeostasis by enhancing β cell health and function. Moreover, we demonstrate that inceptor-mediated improvement in glucose control does not depend on inceptor function in agouti-related protein-expressing or pro-opiomelanocortin neurons. Our data demonstrate that inceptor inhibition improves glucose homeostasis in mice with DIO, hence corroborating that inceptor is a crucial regulator of INSR and IGF1R signalling. © The Author(s) 2024.</t>
  </si>
  <si>
    <t>Institute of Diabetes and Obesity, Helmholtz Center Munich, Neuherberg, Germany; German Center for Diabetes Research, Neuherberg, Germany; Institute of Diabetes and Regeneration Research, Helmholtz Center Munich, Neuherberg, Germany; School of Medicine, Technische Universität München, Munich, Germany; Core Facility Pathology &amp; amp; Tissue Analytics, Helmholtz Center Munich, Munich, Germany; Medizinische Klinik und Poliklinik IV, Klinikum der Universität, Ludwig-Maximilians-Universität München, Munich, Germany; Helmholtz Zentrum München, Neuherberg, Germany; Walther-Straub Institute of Pharmacology and Toxicology, LMU Munich, Munich, Germany</t>
  </si>
  <si>
    <t>Grandl G.; Collden G.; Feng J.; Bhattacharya S.; Klingelhuber F.; Schomann L.; Bilekova S.; Ansarullah; Xu W.; Far F.F.; Tost M.; Gruber T.; Bastidas-Ponce A.; Zhang Q.; Novikoff A.; Liskiewicz A.; Liskiewicz D.; Garcia-Caceres C.; Feuchtinger A.; Tschöp M.H.; Krahmer N.; Lickert H.; Müller T.D.</t>
  </si>
  <si>
    <t>10.1038/s42255-024-00991-3</t>
  </si>
  <si>
    <t>890</t>
  </si>
  <si>
    <t>883_Scopus</t>
  </si>
  <si>
    <t>Dissection of metabolic pathways in the Db/Db mouse model by integrative proteome and acetylome analysis</t>
  </si>
  <si>
    <t>Insulin resistance is often associated with excessive caloric intake and metabolic syndrome (MS) favours the development of Diabetes Mellitus Type II (T2DM). T2DM is a chronic disease with severe long-term consequences, such as dyslipidemia, retinopathy, kidney failure, and cardiovascular diseases. Although studied extensively, several aspects of T2DM remain poorly understood. Liver is the leading organ in the maintenance of metabolic fitness serving as the first relay station for processing dietary information in a direct response to nutritional input and changes in insulin and other endocrine signals. Evidence from several murine models suggests a unique function of the liver in the development of MS and T2DM. Here, we utilised Db/Db mice to understand the impact of T2DM on the proteome of liver cells. Global analysis of the liver proteome using a SILAC approach identified 407 significantly regulated proteins under diabetic conditions out of 8500 identified liver proteins. Furthermore, we mapped 1604 different acetylation sites in liver proteins. After normalization of the protein level, we identified 34 regulated acetyl lysine residues on 21 individual proteins, which were significantly altered in Db/Db compared to wild-type livers. We reason that the dataset provides a versatile resource for functional studies aiming to understand consequences of changes in protein abundances and acetylation in livers of diabetic animals. © 2015 The Royal Society of Chemistry.</t>
  </si>
  <si>
    <t>Max Planck Institute for Heart and Lung Research, Parkstr. 1, Bad Nauheim, 61231, Germany; Excellence Cluster, Cellullar Stress Responses in Aging Assoc. Diseases, Institute for Genetics, University of Cologne, Joseph-Stelzmann-Straße 26, Köln, 50931, Germany</t>
  </si>
  <si>
    <t>Hölper S.; Nolte H.; Bober E.; Braun T.; Krüger M.</t>
  </si>
  <si>
    <t>10.1039/c4mb00490f</t>
  </si>
  <si>
    <t>891</t>
  </si>
  <si>
    <t>1133_Scopus</t>
  </si>
  <si>
    <t>Genomic of Skeletal Muscle and its Implications in the Metabolic Syndrome</t>
  </si>
  <si>
    <t>Insulin resistance, associated with the Metabolic Syndrome, is a principal feature of type 2 diabetes and precedes the clinical development of the disease by 10 to 20 years. Family and ethnic population studies show that genetic prediposition to Metabolic Syndrome is inherited but up to now, the major susceptibility genes have not been identified. Because of the polygenic nature of this disease, different but complementary strategies are required to find them. It might be assumed that these genes influence the disease phenotype by regulating the levels of gene transcripts and proteins in particular tissues and that the comparison of gene-expression and protein patterns between healthy subjects and insulin resistant patients is a promising approach to identifying such candidate genes. This review explores some of the results recently reported regarding the investigations of the skeletal muscle transcriptome and proteome in patients suffering from the insulin resistance syndrome. Studies based on the cDNA microarray technology demonstrated that insulin coordinated a complex program of transcriptional changes in the skeletal muscle and that the insulin resistance syndrome is associated with transcriptional defects that did not match a single functional pathway. When analyzing these data with BioInformatic tools, a significant down-regulation of a group of genes were found that were related to mitochondrial oxidative metabolism in the muscle of type 2 diabetic patients. This observation was confirmed by a proteomic approach that showed changes in protein expression during insulin resistance linked to cellular stress, perturbations of ATP synthesis and mitochondrial metabolism. Thus, evidence from transcriptome or proteome studies points toward an association between decreased expression of genes and proteins related to oxidative phosphorylation and mitochondrial functions. Some of these genes appeared to be under the transcriptional control of the transcription factors PGC-1a and NRF-1. Insulin resistance in the skeletal muscle is associated with a significant reduction of PGC-1a and NRF-1 mRNA expression levels when compared to individuals with no family history of diabetes. Given advances in the range of tools available for genome-wide analysis of transcriptome and proteome, the number of plausible candidates, already large, will grow rapidly. The strongest candidate genes will likely be those supported by multiple lines of evidence, including chromosomal localization to regions of linkage defined in genetic studies and functional works conducted in animal models. © 2005 Elsevier España, S.A.</t>
  </si>
  <si>
    <t>Molecular Mechanisms of Diabetes Laënnec Faculty of Medicine, Lyon, France</t>
  </si>
  <si>
    <t>Rome S.; Vidal H.</t>
  </si>
  <si>
    <t>10.1016/B978-84-8174-892-5.50009-7</t>
  </si>
  <si>
    <t>892</t>
  </si>
  <si>
    <t>922_Scopus</t>
  </si>
  <si>
    <t>Improved characterization of the insulin secretory granule proteomes</t>
  </si>
  <si>
    <t>Insulin secretory granules (ISGs) are pivotal organelles of pancreatic ß-cells and represent a key participant to glucose homeostasis. Indeed, insulin is packed and processed within these vesicles before its release by exocytosis. It is therefore crucial to acquire qualitative and quantitative data on the ISG proteome, in order to increase our knowledge on ISG biogenesis, maturation and exocytosis. Despites efforts made in the past years, the coverage of the ISG proteome is still incomplete and comprises many potential protein contaminants most likely coming from suboptimal sample preparations. We developed here a 3-step gradient purification procedure combined to Stable Isotope Labeling with Amino acids in Cell culture (SILAC) to further characterize the ISG protein content. Our results allowed to build three complementary proteomes containing 1/ proteins which are enriched in mature ISGs, 2/ proteins sharing multiple localizations including ISGs, and finally 3/ proteins sorted out from immature ISGs and/or co-purifying contaminants. As a proof of concept, the ProSAAS, a neuronal protein found in ISGs was further characterized and its granular localization proved. ProSAAS might represent a novel potential target allowing to better understand the defaults in insulin processing and secretion observed during type 2 diabetes progression. This article is part of a special issue entitled: Translational Proteomics. © 2012 Elsevier B.V.</t>
  </si>
  <si>
    <t>ß-cells; Insulin secretory granules; ProSAAS; SILAC; Subcellular fractionation</t>
  </si>
  <si>
    <t>Biomedical Proteomics Research Group, Department of Human Protein Sciences, University Medical Center, Geneva, Switzerland; Department of Cell Physiology and Metabolism, University Medical Center, Geneva, Switzerland; Swiss Center for Applied Human Toxicology, HEPIA, Geneva, Switzerland; LEDyP (iRTSV / BGE), INSERM/CEA/UJF U1038, F-38054 Grenoble, France</t>
  </si>
  <si>
    <t>Schvartz D.; Brunner Y.; Couté Y.; Foti M.; Wollheim C.B.; Sanchez J.-C.</t>
  </si>
  <si>
    <t>10.1016/j.jprot.2012.04.023</t>
  </si>
  <si>
    <t>893</t>
  </si>
  <si>
    <t>983_Scopus</t>
  </si>
  <si>
    <t>Modulation of neuronal pentraxin 1 expression in rat pancreatic β-cells submitted to chronic glucotoxic stress</t>
  </si>
  <si>
    <t>Insulin secretory granules are β-cell vesicles dedicated to insulin processing, storage, and release. The secretion of insulin secretory granule content in response to an acute increase of glucose concentration is a highly regulated process allowing normal glycemic homeostasis. Type 2 diabetes is a metabolic disease characterized by chronic hyperglycemia. The consequent prolonged glucose exposure is known to exert deleterious effects on the function of various organs, notably impairment of insulin secretion by pancreatic β-cells and induction of apoptosis. It has also been described as modifying gene and protein expression in β-cells. Therefore, we hypothesized that a modulation of insulin secretory granule protein expression induced by chronic hyperglycemia may partially explain β-cell dysfunction. To identify the potential early molecular mechanisms underlying β-cell dysfunction during chronic hyperglycemia, we performed SILAC and mass spectrometry experiments to monitor changes in the insulin secretory granule proteome from INS-1E rat insulinoma β-cells cultivated either with 11 or 30 mM of glucose for 24 h. Fourteen proteins were found to be differentially expressed between these two conditions, and several of these proteins were not described before to be present in β-cells. Among them, neuronal pentraxin 1 was only described in neurons so far. Here we investigated its expression and intracellular localization in INS-1E cells. Furthermore, its overexpression in glucotoxic conditions was confirmed at the mRNA and protein levels. According to its role in hypoxia-ischemia-induced apoptosis described in neurons, this suggests that neuronal pentraxin 1 might be a new β-cell mediator in the AKT/GSK3 apoptotic pathway. In conclusion, the modification of specific β-cell pathways such as apoptosis and oxidative stress may partially explain the impairment of insulin secretion and β-cell failure, observed after prolonged exposure to high glucose concentrations. © 2012 by The American Society for Biochemistry and Molecular Biology, Inc.</t>
  </si>
  <si>
    <t>Biomedical Proteomics Research Group, Department of Human Protein Sciences, University Medical Center, Geneva 1211, Switzerland; Department of Cell Physiology and Metabolism, University Medical Center, Geneva 1211, Switzerland; LEDyP (iRTSV/BGE), INSERM/CEA/UJF U1038, F-38054 Grenoble, France; Swiss Center for Applied Human Toxicology, HEPIA, Geneva, Switzerland</t>
  </si>
  <si>
    <t>Schvartz D.; Couté Y.; Brunner Y.; Wollheim C.B.; Sanchez J.-C.</t>
  </si>
  <si>
    <t>10.1074/mcp.M112.018051</t>
  </si>
  <si>
    <t>894</t>
  </si>
  <si>
    <t>1111_Scopus</t>
  </si>
  <si>
    <t>The mass action hypothesis: Formation of Glut4 storage vesicles, a tissue-specific, regulated exocytic compartment</t>
  </si>
  <si>
    <t>Insulin stimulates glucose uptake into the target tissues of fat and muscle by recruiting or translocating Glut4 glucose transport proteins to their functional location at the cell surface. In the basal state, Glut4 is sequestered intracellularly in several vesicular compartments, one of which has come to be known as Glut4 storage vesicles (GSVs). The GSVs represent a tissue-specific compartment that is an ultimate target of the insulin signalling cascade. Glut4 translocation has been extensively studied because of its intrinsic scientific importance to cell biology as well as its relevance to the pathology of type 2 diabetes mellitus. I review herein the ontogeny of GSVs and their composition as it relates to a tissue-specific, hormone-sensitive exocytic compartment and propose a mechanism for their formation. © 2008 The Author.</t>
  </si>
  <si>
    <t>Glucose transport; Glut4; Insulin; Regulated exocytosis; Vesicular compartment</t>
  </si>
  <si>
    <t>Department of Biochemistry, Boston University School of Medicine, Boston, MA 02118, 715 Albany St, United States; Department of Biochemistry, Boston University School of Medicine, Boston, MA, United States</t>
  </si>
  <si>
    <t>Pilch P.F.</t>
  </si>
  <si>
    <t>10.1111/j.1748-1716.2007.01788.x</t>
  </si>
  <si>
    <t>895</t>
  </si>
  <si>
    <t>62_Scopus</t>
  </si>
  <si>
    <t>Proteomic Analyses in Diverse Populations Improved Risk Prediction and Identified New Drug Targets for Type 2 Diabetes</t>
  </si>
  <si>
    <t>Integrated analyses of plasma proteomics and genetic data in prospective studies can help assess the causal relevance of proteins, improve risk prediction, and discover novel protein drug targets for type 2 diabetes (T2D). RESEARCH DESIGN AND METHODS We measured plasma levels of 2,923 proteins using Olink Explore among 2,000 randomly selected participants from China Kadoorie Biobank (CKB) without prior diabetes at baseline. Cox regression assessed associations of individual protein with incident T2D (n = 92 cases). Proteomic-based risk models were developed with discrimination, calibration, reclassification assessed using area under the curve (AUC), calibration plots, and net reclassification index (NRI), respectively. Two-sample Mendelian randomization (MR) analyses using cis-protein quantitative trait loci identified in a genome-wide association study of CKB and UK Biobank for specific proteins were conducted to assess their causal relevance for T2D, along with colocalization analyses to examine shared causal variants between proteins and T2D. RESULTS Overall, 33 proteins were significantly associated (false discovery rate &lt;0.05) with risk of incident T2D, including IGFBP1, GHR, and amylase. The addition of these 33 proteins to a conventional risk prediction model improved AUC from 0.77 (0.73–0.82) to 0.88 (0.85–0.91) and NRI by 38%, with predicted risks well calibrated with observed risks. MR analyses provided support for the causal relevance for T2D of ENTR1, LPL, and PON3, with replication of ENTR1 and LPL in Europeans using different genetic instruments. Moreover, colocalization analyses showed strong evidence (pH4 &gt; 0.6) of shared genetic variants of LPL and PON3 with T2D. CONCLUSIONS Proteomic analyses in Chinese adults identified novel associations of multiple proteins with T2D with strong genetic evidence supporting their causal relevance and potential as novel drug targets for prevention and treatment of T2D. © 2024 by the American Diabetes Association.</t>
  </si>
  <si>
    <t>Clinical Trial Service Unit &amp; Epidemiological Studies Unit, Nuffield Department of Population Health, University of Oxford, Oxford, United Kingdom; Medical Research Council Health Research Unit, Nuffield Department of Population Health, University of Oxford, Oxford, United Kingdom; Department of Epidemiology and Biostatistics, School of Public Health, Peking University Health Science Center, Beijing, China; Peking University Center for Public Health and Epidemic Preparedness &amp; Response, Beijing, China; Key Laboratory of Epidemiology of Major Diseases (Peking University), Ministry of Education, Beijing, China</t>
  </si>
  <si>
    <t>Yao P.; Iona A.; Pozarickij A.; Said S.; Wright N.; Lin K.; Millwood I.; Fry H.; Kartsonaki C.; Mazidi M.; Chen Y.; Bragg F.; Liu B.; Yang L.; Liu J.; Avery D.; Schmidt D.; Sun D.; Pei P.; Lv J.; Yu C.; Hill M.; Bennett D.; Walters R.; Li L.; Clarke R.; Du H.; Chen Z.</t>
  </si>
  <si>
    <t>10.2337/dc23-2145</t>
  </si>
  <si>
    <t>896</t>
  </si>
  <si>
    <t>458_Scopus</t>
  </si>
  <si>
    <t>Effect of induced hypoglycemia on inflammation and oxidative stress in type 2 diabetes and control subjects</t>
  </si>
  <si>
    <t>Intensive diabetes control has been associated with increased mortality in type 2 diabetes (T2DM); this has been suggested to be due to increased hypoglycemia. We measured hypoglycemia-induced changes in endothelial parameters, oxidative stress markers and inflammation at baseline and after a 24-hour period in type 2 diabetic (T2DM) subjects versus age-matched controls. Case-control study: 10 T2DM and 8 control subjects. Blood glucose was reduced from 5 (90 mg/dl) to hypoglycemic levels of 2.8 mmol/L (50 mg/dl) for 1 hour by incremental hyperinsulinemic clamps using baseline and 24 hour samples. Measures of endothelial parameters, oxidative stress and inflammation at baseline and at 24-hours post hypoglycemia were performed: proteomic (Somalogic) analysis for inflammatory markers complemented by C-reactive protein (hsCRP) measurement, and proteomic markers and urinary isoprostanes for oxidative measures, together with endothelial function. Between baseline and 24 -hours after hypoglycemia, 15 of 140 inflammatory proteins differed in T2DM whilst only 1 of 140 differed in controls; all returned to baseline at 24-hours. However, elevated hsCRP levels were seen at 24-hours in T2DM (2.4 mg/L (1.2–5.4) vs. 3.9 mg/L (1.8–6.1), Baseline vs 24-hours, P &lt; 0.05). In patients with T2DM, between baseline and 24-hour after hypoglycemia, only one of 15 oxidative stress proteins differed and this was not seen in controls. An increase (P = 0.016) from baseline (73.4 ng/mL) to 24 hours after hypoglycemia (91.7 ng/mL) was seen for urinary isoprostanes. Hypoglycemia resulted in inflammatory and oxidative stress markers being elevated in T2DM subjects but not controls 24-hours after the event. © 2020, The Author(s).</t>
  </si>
  <si>
    <t>Academic Endocrinology, Diabetes and Metabolism, Hull York Medical School, Hull, United Kingdom; Centre for Cardiovascular and Metabolic Research, Hull York Medical School, Hull, United Kingdom; Weill Cornell Medicine Qatar, Education City, PO, Doha, 24144, Qatar; Diabetes Research Center (DRC), Qatar Biomedical Research Institute (QBRI), Hamad Bin Khalifa University (HBKU), Qatar Foundation (QF), PO Box, Doha, 34110, Qatar; Proteomics Core, Weill Cornell Medicine-Qatar, Education City, PO Box, Doha, 24144, Qatar; Scientific Service Group Biomolecular Mass Spectrometry, Max Planck Institute for Heart and Lung Research, Ludwigstr. 43, Bad Nauheim, 61231, Germany; Royal College of Surgeon in Ireland, Manama, Bahrain</t>
  </si>
  <si>
    <t>Kahal H.; Halama A.; Aburima A.; Bhagwat A.M.; Butler A.E.; Grauman J.; Suhre K.; Sathyapalan T.; Atkin S.L.</t>
  </si>
  <si>
    <t>10.1038/s41598-020-61531-z</t>
  </si>
  <si>
    <t>897</t>
  </si>
  <si>
    <t>768_Scopus</t>
  </si>
  <si>
    <t>The effect of empagliflozin on oxidative nucleic acid modifications in patients with type 2 diabetes: Protocol for a randomised, double-blinded, placebo-controlled trial</t>
  </si>
  <si>
    <t>Introduction Cardiovascular disease is the leading cause of morbidity and mortality in patients with type 2 diabetes (T2D). Although glycaemic control reduces microvascular complications, the effect of intensive treatment strategies or individual drugs on macrovascular diseases is still debated. RNA oxidation is associated with increased mortality in patients with T2D. Inspired by animal studies showing effect of a sodium-glucose cotransporter-2 (SGLT-2) inhibitor (empagliflozin) on oxidative stress and a recent trial evaluating empagliflozin that demonstrated improved cardiovascular outcomes in patients with T2D at high risk of cardiovascular events, we hypothesise that empagliflozin lowers oxidative stress. Methods and analysis In this randomised, double-blinded and placebo-controlled study, 34 adult males with T2D will be randomised (1:1) to empagliflozin or placebo once daily for 14 days as add-on to ongoing therapy. The primary endpoints will be changes in 24-hour urinary excretion of 8-oxo-7,8-dihydroguanosine (8-oxoGuo) and 8-oxo-7,8-dihydro-2'-deoxyguanosine (8-oxodG) determined before and after intervention (by ultra-performance liquid chromatography tandem mass-spectrometry). Additionally, fasting levels of malondialdehyde (MDA) will be determined in plasma before and after intervention (by high-performance liquid chromatography). Further, the plasma levels of iron, transferrin, transferrin-saturation, and ferritin are determined to correlate the iron metabolism to the markers of oxidative modifications. Ethics and dissemination The study protocol has been approved by the Regional Committee on Biomedical Research Ethics (approval number H-16017433), the Danish Medicines Agency, and the Danish Data Protection Agency, and will be carried out under the surveillance and guidance of the GCP unit at Bispebjerg Frederiksberg Hospital, University of Copenhagen in compliance with the ICH-GCP guidelines and in accordance with the Declaration of Helsinki. The results of this study will be presented at national and international conferences, and submitted to a peer-reviewed international journal with authorship in accordance with Internation Committee of Medical Journal Editors (ICMJE) Recommendations state. Trial registration Study name: EMPOX; Pre-results: clinicaltrials.gov (NCT02890745). Protocol version 5.1-August, 2016. © Article author(s) (or their employer(s) unless otherwise stated in the text of the article) 2017. All rights reserved. No commercial use is permitted unless otherwise expressly granted.</t>
  </si>
  <si>
    <t>8-oxo-7 8-dihydro-2-deoxyguanosine; 8-oxo-7 8-dihydroguanosine; Diabetes Mellitus; Empagliflozin; Oxidative modifications; Oxidative Nucleic Acid Modifications; Type 2</t>
  </si>
  <si>
    <t>Laboratory of Clinical Pharmacology, Rigshospitalet University of Copenhagen, Copenhagen, Denmark; Department of Clinical Pharmacology, Bispebjerg and Frederiksberg Hospital, University of Copenhagen, Copenhagen, Denmark; Center for Diabetes Research, Gentofte Hospital, University of Copenhagen, Hellerup, Denmark; Department of Clinical Medicine, Faculty of Health and Medical Sciences, University of Copenhagen, Copenhagen, Denmark; Steno Diabetes Center Copenhagen, University of Copenhagen, Gentofte, Denmark; Department of Endocrinology, Bispebjerg Frederiksberg Hospital, University of Copenhagen, Copenhagen, Denmark</t>
  </si>
  <si>
    <t>Larsen E.L.; Cejvanovic V.; Kjær L.K.; Vilsbøll T.; Knop F.K.; Rungby Jø.; Poulsen H.E.</t>
  </si>
  <si>
    <t>10.1136/bmjopen-2016-014728</t>
  </si>
  <si>
    <t>898</t>
  </si>
  <si>
    <t>121_Scopus</t>
  </si>
  <si>
    <t>Omentin associates with serum metabolite profiles indicating lower diabetes risk: KORA F4 Study</t>
  </si>
  <si>
    <t>Introduction Circulating omentin levels have been positively associated with insulin sensitivity. Although a role for adiponectin in this relationship has been suggested, underlying mechanisms remain elusive. In order to reveal the relationship between omentin and systemic metabolism, this study aimed to investigate associations of serum concentrations of omentin and metabolites. Research design and methods This study is based on 1124 participants aged 61-82 years from the population-based KORA (Cooperative Health Research in the Region of Augsburg) F4 Study, for whom both serum omentin levels and metabolite concentration profiles were available. Associations were assessed with five multivariable regression models, which were stepwise adjusted for multiple potential confounders, including age, sex, body mass index, waist-to-hip ratio, lifestyle markers (physical activity, smoking behavior and alcohol consumption), serum adiponectin levels, high-density lipoprotein cholesterol, use of lipid-lowering or anti-inflammatory medication, history of myocardial infarction and stroke, homeostasis model assessment 2 of insulin resistance, diabetes status, and use of oral glucose-lowering medication and insulin. Results Omentin levels significantly associated with multiple metabolites including amino acids, acylcarnitines, and lipids (eg, sphingomyelins and phosphatidylcholines (PCs)). Positive associations for several PCs, such as diacyl (PC aa C32:1) and alkyl-alkyl (PC ae C32:2), were significant in models 1-4, whereas those with hydroxytetradecenoylcarnitine (C14:1-OH) were significant in all five models. Omentin concentrations were negatively associated with several metabolite ratios, such as the valine-to-PC ae C32:2 and the serine-to-PC ae C32:2 ratios in most models. Conclusions Our results suggest that omentin may influence insulin sensitivity and diabetes risk by changing systemic lipid metabolism, but further mechanistic studies investigating effects of omentin on metabolism of insulin-sensitive tissues are needed.  © Author(s) (or their employer(s)) 2024. Re-use permitted under CC BY-NC. No commercial re-use. See rights and permissions. Published by BMJ.</t>
  </si>
  <si>
    <t>Adipokines; Biomarkers; Lipids; Type 2 Diabetes</t>
  </si>
  <si>
    <t>Institute for Clinical Diabetology, German Diabetes Center, Leibniz Center for Diabetes Research at Heinrich-Heine-University Düsseldorf, Düsseldorf, Germany; German Center for Diabetes Research, Partner Düsseldorf, Neuherberg, Germany; Tum School of Medicine and Health, Technical University of Munich (TUM), Munich, Germany; Institute of Translational Genomics, Helmholtz Zentrum München, German Research Center for Environmental Health, Neuherberg, Germany; German Center for Diabetes Research, Partner Neuherberg, Neuherberg, Germany; Department of Physiology and Biophysics, Weill Cornell Medicine-Qatar, Doha, Qatar; Metabolomics and Proteomics Core, Helmholtz Zentrum München, German Research Center for Environmental Health, Neuherberg, Germany; Department of Biochemistry, Yong Loo Lin School of Medicine, National University of Singapore, Singapore; Institute of Experimental Genetics, Helmholtz Zentrum München, German Research Center for Environmental Health, Neuherberg, Germany; Institute of Biochemistry, Faculty of Medicine, University of Ljubljana, Ljubljana, Slovenia; Institute for Biometrics and Epidemiology, German Diabetes Center, Leibniz Center for Diabetes Research at Heinrich-Heine University Düsseldorf, Düsseldorf, Germany; Institute of Epidemiology, Helmholtz Zentrum München, German Research Center for Environmental Health, Neuherberg, Germany; Institute for Medical Information Processing, Biometry and Epidemiology, Ludwig-Maximilians-Universität München, Munich, Germany; Department of Endocrinology and Diabetology, Medical Faculty and University Hospital Düsseldorf, Heinrich-Heine-University Düsseldorf, Düsseldorf, Germany</t>
  </si>
  <si>
    <t>Ratter-Rieck J.M.; Shi M.; Suhre K.; Prehn C.; Adamski J.; Rathmann W.; Thorand B.; Roden M.; Peters A.; Wang-Sattler R.; Herder C.</t>
  </si>
  <si>
    <t>10.1136/bmjdrc-2023-003865</t>
  </si>
  <si>
    <t>899</t>
  </si>
  <si>
    <t>784_Scopus</t>
  </si>
  <si>
    <t>Altered plasma acylcarnitine and amino acid profiles in type 2 diabetic kidney disease</t>
  </si>
  <si>
    <t>Introduction: Dysregulation of acylcarnitines (AcylCNs) and amino acids metabolism have implicated in abnormality of fatty acid oxidation in type 2 diabetes (T2D). However, it is not well known whether altered plasma AcylCN, and amino acid profiles are associated with albuminuria or diabetic nephropathy (DN) in T2D. Objective: The aim of this study was to elucidate alterations in plasma levels of AcylCNs and amino acids with respect to the T2D patients with various stages of albuminuria. Methods: We recruited 52 healthy subjects as control, and 156 T2D patients which were divided into 52 normoalbuminuria, 52 microalbuminuria, and 52 macroalbuminuria. Plasma 37 AcylCNs and 12 amino acids were analyzed by tandem mass spectrometry. Results: We found that T2D with normoalbuminuria and microalbuminuria had lower shot-, medium-, and long-chain AcylCNs, whereas T2D with macroalbuminuria had higher short-and medium-chain AcylCNs and lower long-chain AcylCNs than healthy subjects. Moreover, estimated glomerular filtration rate (eGFR) was a negative, independent and significant predictor of albumin to creatinine ratio (ACR) levels (β = −0.376, P &lt; 0.001), whereas plasma Low-density lipoprotein cholesterol (LDL-C) was significantly and positively associated with ACR levels (β = 0.169, P = 0.049). Furthermore, multivariate ordinal logistic regression analysis revealed that isobutyrylcarnitine (C4) was a positive, independent, and significant predictor of ACR levels with higher odds of having T2D patients with progression normoalbuminuria to microalbuminuria [OR = 9.93, 95 % CI (3.51–28.05), P &lt; 0.001]. Conclusions: The findings suggest that plasma C4 may serve as a potential biomarker for the early stages of DN. © 2016, Springer Science+Business Media New York.</t>
  </si>
  <si>
    <t>Acylcarnitine; Amino acids; Diabetic nephropathy; Metabolomics; Type 2 diabetes</t>
  </si>
  <si>
    <t>Department of Biological Science and Technology, National Chiao Tung University, 75 Bo-Ai Street, Hsinchu, 300, Taiwan; Department of Internal Medicine, National Taiwan University Hospital Hsin-Chu Branch, Hsinchu, 300, Taiwan; Institute of Molecular Medicine, National Tsing Hua University, Hsinchu, 300, Taiwan; Institute of Statistics, National Chiao Tung University, Hsinchu, 300, Taiwan</t>
  </si>
  <si>
    <t>Chuang W.-H.; Arundhathi A.; Lu C.; Chen C.-C.; Wu W.-C.; Susanto H.; Purnomo J.D.T.; Wang C.-H.</t>
  </si>
  <si>
    <t>10.1007/s11306-016-1049-y</t>
  </si>
  <si>
    <t>900</t>
  </si>
  <si>
    <t>1035_Scopus</t>
  </si>
  <si>
    <t>Serum proteome pool changes in type 2 diabetic patients treated with anakinra</t>
  </si>
  <si>
    <t>Introduction: High glucose concentrations induce the production of IL-1β in human pancreatic beta cells leading to impaired insulin secretion, decreased cell proliferation and apoptosis. Blockade of IL-1 signalling with the recombinant human IL-1 receptor antagonist anakinra reduces HbA1c in patients with type 2 diabetes. The aims of the present study were to identify: (1) candidate surrogates for improved glycemia in type 2 diabetic patients following treatment with anakinra, (2) proteins that change serum concentration because of anakinra treatment and (3) candidate biomarkers that may predict improved glycemia in type 2 diabetic subjects treated with anakinra. Methods: Surface-enhanced laser desorption/ionisation time-of-flight mass spectrometry was used to analyse serum from 67 type 2 diabetic patients who had received either placebo or anakinra for 13 weeks. Immunodepletion with magnetic protein G bead-coupled antibodies were used to identify three proteins and Western blotting confirmed the biomarker concentration pattern of four proteins. Results: Twelve proteins, including transthyretin (TTR) and transferrin (Tf), were identified as candidate surrogates for improved glycemia. Six proteins, including retinol-binding protein 4 (RPB4) and a protein tentatively identified as modified apolipoprotein-A1 (apo-AI), increased expression as a consequence of anakinra treatment and four proteins were candidate biomarkers that may predict improved glycemia following anakinra treatment. Furthermore, we found increased RBP4 to be associated with improved beta cell secretory function and increased TTR, RBP4 and modified apo-AI (peak at 28,601 Da) to be associated with decreased inflammation. Conclusions: Anakinra-induced changes in the serum proteome pool associated with a decreased cardiovascular disease risk, reduced inflammation and improved beta cell secretory function. © 2010 Springer Science+Business Media, LLC.</t>
  </si>
  <si>
    <t>Apolipoprotein-AI; Biomarkers; Inflammation; Proteomics; Retinol binding protein 4; SELDI-TOF-MS; Transferrin; Transthyretin</t>
  </si>
  <si>
    <t>Steno Diabetes Center, Hagedorn Research Institute, Gentofte, Denmark; University Hospital Zurich, Center for Integrative Human Physiology, Zurich, Switzerland; CRC MAS, University of Lund, Malmö, Sweden; Institute for Biomedical Sciences, University of Copenhagen, Copenhagen, Denmark; Department of Medicine and Surgery, Karolinska Institute, Stockholm, Sweden</t>
  </si>
  <si>
    <t>Koefoed M.; Larsen C.M.; Faulenbach M.V.; Vaag A.; Ehses J.A.; Donath M.Y.; McGuire J.N.; Pociot F.; Mandrup-Poulsen T.</t>
  </si>
  <si>
    <t>10.1007/s12014-010-9056-x</t>
  </si>
  <si>
    <t>901</t>
  </si>
  <si>
    <t>60_Scopus</t>
  </si>
  <si>
    <t>Computational approaches for clinical, genomic and proteomic markers of response to glucagon-like peptide-1 therapy in type-2 diabetes mellitus: An exploratory analysis with machine learning algorithms</t>
  </si>
  <si>
    <t>Introduction: In 2021, the International Diabetes Federation reported that 537 million people worldwide are living with diabetes. While glucagon-like peptide-1 agonists provide significant benefits in diabetes management, approximately 40 % of patients do not respond well to this therapy. This study aims to enhance treatment outcomes by using machine learning to predict individual response status to glucagon-like peptide-1 therapy. Methods: We analysed a type-2 diabetes mellitus dataset from the Diastrat cohort, recruited at the Northern Ireland Centre for Stratified Medicine. The dataset included individuals prescribed glucagon-like peptide-1 therapy, with response status determined by glycated haemoglobin levels of ≤53 mmol/mol. We identified genomic and proteomic markers and developed machine learning models to predict therapy response. Results: The study found 5 genomic variants and 45 proteomic markers that help differentiate glucagon-like peptide-1 therapy responders from non-responders, achieving 95 % prediction accuracy with a machine learning model. Conclusion: This study demonstrates the potential of machine learning in predicting the response to glucagon-like peptide-1 therapy in individuals with type-2 diabetes mellitus. These findings suggest that integrating genomic and proteomic data can significantly enhance personalized treatment approaches, potentially improving outcomes for patients who might otherwise not respond well to glucagon-like peptide-1 therapy. Further research and validation in larger cohorts are necessary to confirm these results and translate them into clinical practice. © 2024 Research Trust of DiabetesIndia (DiabetesIndia) and National Diabetes Obesity and Cholesterol Foundation (N-DOC)</t>
  </si>
  <si>
    <t>Genomics; Glucagon-like peptide-1; Machine learning; Proteomics; Type-2 diabetes mellitus</t>
  </si>
  <si>
    <t>Ulster University, Centre for Stratified Medicine, Faculty of Life and Health Sciences, Magee Campus, Northern Ireland, Londonderry, United Kingdom; School of Health and Life Sciences, Teesside University, England, United Kingdom</t>
  </si>
  <si>
    <t>Villikudathil A.T.; Mc Guigan D.H.; English A.</t>
  </si>
  <si>
    <t>10.1016/j.dsx.2024.103086</t>
  </si>
  <si>
    <t>902</t>
  </si>
  <si>
    <t>539_Scopus</t>
  </si>
  <si>
    <t>Plasma leptin level mirrors metabolome alterations in young adults</t>
  </si>
  <si>
    <t>Introduction: Leptin is known to regulate pathways of energy metabolism, reproduction, and control appetite. Whether plasma leptin levels reflect changes in metabolites of these pathways is unknown. Objectives: We aimed to find whether there is an association between leptin levels and levels of metabolites of energy and hormone metabolism. Methods: We performed an untargeted metabolomics analysis of plasma from 110 healthy adults (men: women = 1:1; aged 18–40 years), using liquid chromatography-tandem mass spectrometry. Blood samples were collected from all the study subjects in the fasting state. Clinical features and markers of obesity and Type 2 diabetes mellitus (T2DM) were assessed in all. The association between levels of metabolites and clinical and biochemical parameters was identified using the multivariable-adjusted linear regression model and PLS-DA analysis. Results: The leptin level was found to have a significant association with a substantial number of metabolites in women and men. Leptin level was positively associated with glycocholic acid and arachidic acid, metabolites related to energy metabolisms, pregnanediol-3-glucuronide, a metabolite of progesterone metabolism, and quercetin 3′-sulfate, a diet-derived metabolite. Leptin level was negatively associated with ponasteroside A and barringtogenol C levels. Leptin level was positively correlated with adiponectin and negatively with total calorie intake and levels of triglyceride and very-low-density lipoprotein. Leptin levels were associated with lipid and sex hormone metabolism in women, while metabolites involved in amino acid metabolism were correlated to leptin in men. Conclusion: Our study indicates that leptin level reflects metabolome alterations and hence could be a useful marker to detect early changes in energy and hormone metabolisms. © 2020, Springer Science+Business Media, LLC, part of Springer Nature.</t>
  </si>
  <si>
    <t>Energy metabolism; Hormone metabolism; Leptin; Untargeted metabolomics</t>
  </si>
  <si>
    <t>Cardiovascular Diseases &amp; Diabetes Biology, Rajiv Gandhi Centre for Biotechnology, Thiruvananthapuram, 695012, Kerala, India; Mass Spectrometry and Proteomics Core Facility, Rajiv Gandhi Centre for Biotechnology, Thiruvananthapuram, 695012, Kerala, India; Cancer Research Program, Rajiv Gandhi Centre for Biotechnology, Thiruvananthapuram, 695012, Kerala, India; Medical Trust Hospital and Diabetes Care Centre, Kulanada, Pathanamthitta, Kerala, India; Achutha Menon Centre for Health Science Studies, Sree Chitra Tirunal Institute for Medical Sciences &amp; Technology, Thiruvananthapuram, 695012, Kerala, India; Manipal Academy of Higher Education, Manipal, 576104, Karnataka, India; Society for Continuing Medical Education &amp; Research, Kerala Institute of Medical Sciences, Thiruvananthapuram, 695029, Kerala, India</t>
  </si>
  <si>
    <t>Kumar A.A.; Satheesh G.; Vijayakumar G.; Chandran M.; Prabhu P.R.; Simon L.; Kutty V.R.; Kartha C.C.; Jaleel A.</t>
  </si>
  <si>
    <t>10.1007/s11306-020-01708-9</t>
  </si>
  <si>
    <t>903</t>
  </si>
  <si>
    <t>594_Scopus</t>
  </si>
  <si>
    <t>The mitochondrial proteomic signatures of human skeletal muscle linked to insulin resistance</t>
  </si>
  <si>
    <t>Introduction: Mitochondria are essential in energy metabolism and cellular survival, and there is growing evidence that insulin resistance in chronic metabolic disorders, such as obesity, type 2 diabetes (T2D), and aging, is linked to mitochondrial dysfunction in skeletal muscle. Protein profiling by proteomics is a powerful tool to investigate mechanisms underlying complex disorders. However, despite significant advances in proteomics within the past two decades, the technologies have not yet been fully exploited in the field of skeletal muscle proteome. Area covered: Here, we review the currently available studies characterizing the mitochondrial proteome in human skeletal muscle in insulin-resistant conditions, such as obesity, T2D, and aging, as well as exercise-mediated changes in the mitochondrial proteome. Furthermore, we outline technical challenges and limitations and methodological aspects that should be considered when planning future large-scale proteomics studies of mitochondria from human skeletal muscle. Authors’ view: At present, most proteomic studies of skeletal muscle or isolated muscle mitochondria have demonstrated a reduced abundance of proteins in several mitochondrial biological processes in obesity, T2D, and aging, whereas the beneficial effects of exercise involve an increased content of muscle proteins involved in mitochondrial metabolism. Powerful mass-spectrometry-based proteomics now provides unprecedented opportunities to perform in-depth proteomics of muscle mitochondria, which in the near future is expected to increase our understanding of the complex molecular mechanisms underlying the link between mitochondrial dysfunction and insulin resistance in chronic metabolic disorders. © 2020 by the authors. Licensee MDPI, Basel, Switzerland.</t>
  </si>
  <si>
    <t>Insulin resistance; Mitochondria; Mitochondrial proteomics; Skeletal muscle; Type 2 diabetes</t>
  </si>
  <si>
    <t>Steno Diabetes Center Odense, Odense University Hospital, Odense C, DK-5000, Denmark; Department of Clinical Research &amp; Department of Molecular Medicine, University of Southern Denmark, Odense C, DK-5000, Denmark</t>
  </si>
  <si>
    <t>Kruse R.; Sahebekhtiari N.; Højlund K.</t>
  </si>
  <si>
    <t>10.3390/ijms21155374</t>
  </si>
  <si>
    <t>904</t>
  </si>
  <si>
    <t>397_Scopus</t>
  </si>
  <si>
    <t>Metabolite patterns link diet, obesity, and type 2 diabetes in a Hispanic population</t>
  </si>
  <si>
    <t>Introduction: Obesity is a precursor of type 2 diabetes (T2D). Objectives: Our aim was to identify metabolic signatures of T2D and dietary factors unique to obesity. Methods: We examined a subsample of the Boston Puerto Rican Health Study (BPRHS) population with a high prevalence of obesity and T2D at baseline (n = 806) and participants (without T2D at baseline) at 5-year follow-up (n = 412). We determined differences in metabolite profiles between T2D and non-T2D participants of the whole sample and according to abdominal obesity status. Enrichment analysis was performed to identify metabolic pathways that were over-represented by metabolites that differed between T2D and non-T2D participants. T2D-associated metabolites unique to obesity were examined for correlation with dietary food groups to understand metabolic links between dietary intake and T2D risk. False Discovery Rate method was used to correct for multiple testing. Results: Of 526 targeted metabolites, 179 differed between T2D and non-T2D in the whole sample, 64 in non-obese participants and 120 unique to participants with abdominal obesity. Twenty-four of 120 metabolites were replicated and were associated with T2D incidence at 5-year follow-up. Enrichment analysis pointed to three metabolic pathways that were overrepresented in obesity-associated T2D: phosphatidylethanolamine (PE), long-chain fatty acids, and glutamate metabolism. Elevated intakes of three food groups, energy-dense takeout food, dairy intake and sugar-sweetened beverages, associated with 13 metabolites represented by the three pathways. Conclusion: Metabolic signatures of lipid and glutamate metabolism link obesity to T2D, in parallel with increased intake of dairy and sugar-sweetened beverages, thereby providing insight into the relationship between dietary habits and T2D risk. © 2021, This is a U.S. government work and not under copyright protection in the U.S.; foreign copyright protection may apply.</t>
  </si>
  <si>
    <t>Diet; Metabolomics; Molecular biomarkers; Obesity; Type 2 diabetes</t>
  </si>
  <si>
    <t>USDA Agricultural Research Service, Nutrition and Genomics Laboratory, JM-USDA Human Nutrition Research Center on Aging at Tufts University, Boston, MA, United States; Department of Biomedical and Nutritional Sciences, University of Massachusetts Lowell, Lowell, MA, United States; Channing Division of Network Medicine, Harvard Medical School and Brigham and Women’s Hospital, Boston, MA, United States; Department of Nutrition, Harvard T.H. Chan School of Public Health, Harvard University, Boston, MA, United States; Nutrition and Genomics Laboratory, JM-USDA Human Nutrition Research Center On Aging at Tufts University, Boston, MA, United States; IMDEA Food Institute, CEI UAM + CSIC, Madrid, Spain; Centro Nacional de Investigaciones Cardiovasculares (CNIC), Madrid, Spain</t>
  </si>
  <si>
    <t>Parnell L.D.; Noel S.E.; Bhupathiraju S.N.; Smith C.E.; Haslam D.E.; Zhang X.; Tucker K.L.; Ordovas J.M.; Lai C.-Q.</t>
  </si>
  <si>
    <t>10.1007/s11306-021-01835-x</t>
  </si>
  <si>
    <t>905</t>
  </si>
  <si>
    <t>1014_Scopus</t>
  </si>
  <si>
    <t>Adiponectin receptor-1 C-terminal fragment (CTF) in plasma: Putative biomarker for diabetes</t>
  </si>
  <si>
    <t>Introduction: Polypeptide fragments from cell surface receptors when found in plasma may be indicators of receptor regulation in disease conditions. It is known that subjects with diabetes have significantly lower plasma concentrations of adiponectin, a hormone released by adipose tissue, compared with nondiabetic controls. This hormone interacts with cell surface receptors in muscle (AdipoR1) and liver (AdipoR2). Methods: We analyzed the relative distribution of specific fragments of AdipoR1 in healthy and diabetic individuals using an immunoaffinity mass spectrometry approach. We used antibodies raised against AdipoR1 immobilized on pre-activated protein chip surfaces to determine the molecular weights of bound polypeptide fragments using immunomass spectrometry (immuno-MS). Results: Initially, immuno-MS analyses using a polyclonal antibody revealed two peaks (m/z 3,902 and 7,812) in plasma from normal, healthy individuals (n=5) that were not present in the plasma of diabetics (n=5). To confirm the detection of these fragments, a monoclonal antibody was developed against the last 25 amino acids of the AdipoR1 C-terminal fragment (CTF). Using the immuno-MS method, the monoclonal antibody detected the AdipoR1 CTF (m/z 3475) in all healthy controls (n=10), but did not detect these fragments in the diabetic patients (n=10). Discussion: These preliminary observations suggest that the plasma levels of this receptor fragment may serve as an indicator of diabetic condition. © 2009 Humana Press.</t>
  </si>
  <si>
    <t>Adiponectin; Adiponectin receptors; Insulin resistance; Interaction mapping; Proteomics; Type 2 diabetes</t>
  </si>
  <si>
    <t>Urinalysis Research and Development, Siemens Healthcare Diagnostics, Elkhart, IN 46516, United States; Department of Pathology, School of Medicine, University of Louisville, Louisville, KY 40292, 511 South Floyd Street, United States</t>
  </si>
  <si>
    <t>Pugia M.J.; Franke D.D.H.; Barnes S.L.; Zercher A.; Brock D.; Foltz M.; Valdes Jr. R.; Jortani S.A.</t>
  </si>
  <si>
    <t>10.1007/s12014-009-9036-1</t>
  </si>
  <si>
    <t>906</t>
  </si>
  <si>
    <t>419_Scopus</t>
  </si>
  <si>
    <t>Enhancement of select cognitive domains with rosiglitazone implicates dorsal hippocampus circuitry sensitive to PPARγ agonism in an Alzheimer's mouse model</t>
  </si>
  <si>
    <t>Introduction: Several clinical studies have tested the efficacy of insulin-sensitizing drugs for cognitive enhancement in Alzheimer's disease (AD) patients, as type 2 diabetes (T2D) is a well-recognized risk factor for AD. Pilot studies assessing FDA-approved diabetes drugs in subjects with early-stage disease have found cognitive benefit in subjects comorbid for insulin resistance. In AD mouse models with concomitant insulin resistance, we have shown that 4 weeks of RSG can reverse peripheral and central insulin resistance concomitant with rescue of hippocampus-dependent fear learning and memory and hippocampal circuitry deficits in 9-month-old (9MO) Tg2576 mice with no effect in wild-type (WT) mice. Bioinformatics analysis of genomic and proteomic data reveals an intimate link between PPARγ and MAPK/ERK signaling in the hippocampus. We then demonstrated a direct interaction between PPARγ and phospho-ERK in vitro and in vivo during memory consolidation. The translational value of this discovery is evidenced by the positive correlational relationship between human AD postmortem brain levels of pERK-PPARγ nuclear complexes with cognitive reserve. Methods: We tested whether insulin sensitizer therapy could rescue spatial navigation, context discrimination, and object recognition learning and memory in aged wild-type and Tg2576 mice in addition to hippocampus-dependent contextual fear learning and memory, as we have previously reported. Results: We found that rosiglitazone treatment improved cognitive domains that predominantly rely upon the dorsal hippocampus rather than those that additionally engage the ventral hippocampus. Conclusion: These results suggest that insulin sensitizer therapy with rosiglitazone improved age- and AD-related learning and memory deficits in circuit selective ways. © 2021 The Authors. Brain and Behavior published by Wiley Periodicals LLC</t>
  </si>
  <si>
    <t>context discrimination; fear conditioning; hippocampus; learning and memory; Morris water maze; PPARγ</t>
  </si>
  <si>
    <t>Department of Psychology, University of Houston, Houston, TX, United States; Department of Pharmaceutical Sciences, Appalachian College of Pharmacy, Oakwood, VA, United States; Department of Neurology, the University of Texas Medical Branch at Galveston, Galveston, TX, United States</t>
  </si>
  <si>
    <t>Cortez I.; Hernandez C.M.; Dineley K.T.</t>
  </si>
  <si>
    <t>10.1002/brb3.1973</t>
  </si>
  <si>
    <t>907</t>
  </si>
  <si>
    <t>99_Scopus</t>
  </si>
  <si>
    <t>Murine hepatic proteome adaptation to high-fat diets with different contents of saturated fatty acids and linoleic acid:α-linolenic acid polyunsaturated fatty acid ratios</t>
  </si>
  <si>
    <t>Introduction: Some health disorders, such as obesity and type 2 diabetes, are associated with a poor diet and low quality of the fat in it. The type and duration of the diet have an impact on the liver. This investigation uses the proteomic approach to identify changes in the mouse liver protein profile in adaptation to high-fat diets with different saturated fatty acid contents and linoleic acid (18:2n-6) to α-linolenic acid (18:3n-3) fatty acid ratios. Material and Methods: Four groups of male mice were fed different diets: one standard diet and three high-fat diets were investigated. After six months on these diets, the animals were sacrificed for liver dissection. Two-dimensional electrophoresis was used to separate the complex liver protein mixture, which enabled the separation of proteins against a wide, 3–10 range of pH and molecular weights of 15–250 kDa. Protein profiles were analysed in the PDQuest Advanced 8.0.1 program. Differentially expressed spots were identified using matrix-assisted laser desorption/ionisation–time-of-flight tandem mass spectrometry and peptide mass fingerprinting. The levels of identified proteins were validated using Western blotting. Transcript levels were evaluated using a real-time quantitative PCR. Results: The analysis of mouse liver protein profiles enabled the identification of 32 protein spots differing between nutritional groups. Conclusion: A diet high in polyunsaturated fatty acids modulated the levels of liver proteins involved in critical metabolic pathways, including amino acid metabolism, carbohydrate metabolism and cellular response to oxidative stress. © 2024 K.P. Liput et al.</t>
  </si>
  <si>
    <t>high-fat diet; liver; MALDI-TOF/TOF; PUFA; two-dimensional electrophoresis</t>
  </si>
  <si>
    <t>Department of Institute of Genetics and Animal Biotechnology, The Polish Academy of Sciences, Jastrzębiec, Magdalenka, 05-552, Poland; Institute of Biochemistry and Biophysics, The Polish Academy of Sciences, Warsaw, 02-106, Poland; Department of Physiology, Cytobiology and Proteomics, West Pomeranian University of Technology, Szczecin, 71-270, Poland; Maria Skłodowska-Curie National Research Institute of Oncology, Warsaw, 02-781, Poland; Department of Infectious and Invasive Diseases and Veterinary Administration, Institute of Veterinary Medicine, Faculty of Biological and Veterinary Sciences, Nicolaus Copernicus University, Toruń, 87-100, Poland; Division of Functional Genomics in Biological and Biomedical Research, Centre for Modern Interdisciplinary Technologies, Nicolaus Copernicus University, Toruń, 87-100, Poland; Department of Pig Breeding, Faculty of Animal Bio-Engineering, University of Warmia and Mazury in Olsztyn, Olsztyn, 10-719, Poland</t>
  </si>
  <si>
    <t>Liput K.P.; Lepczyński A.; Poławska E.; Ogłuszka M.; Starzyński R.; Urbański P.; Nawrocka A.; Jończy A.; Pierzchała D.; Pareek C.S.; Gołyński M.; Woźniakowski G.; Czarnik U.; Pierzchała M.</t>
  </si>
  <si>
    <t>10.2478/jvetres-2024-0041</t>
  </si>
  <si>
    <t>908</t>
  </si>
  <si>
    <t>194_Scopus</t>
  </si>
  <si>
    <t>Mulberry leaf ameliorate STZ induced diabetic rat by regulating hepatic glycometabolism and fatty acid β-oxidation</t>
  </si>
  <si>
    <t>Introduction: Type 2 diabetes (T2D) is a metabolic disorder marked by disruptions in glucolipid metabolism, with numerous signaling pathways contributing to its progression. The liver, as the hub of glycolipid metabolism, plays a pivotal role in this context. Mulberry leaf (ML), a staple in traditional Chinese medicine, is widely utilized in the clinical management of T2D. Synthesizing existing literature with the outcomes of prior research, it has become evident that ML enhances glucose metabolism via multiple pathways. Methods: In our study, we induced T2D in rats through a regimen of high-sugar and high-fat diet supplementation, coupled with intraperitoneal injections of streptozotocin. We subsequently administered the aqueous extract of ML to these rats and assessed its efficacy using fasting blood glucose levels and other diagnostic indicators. Further, we conducted a comprehensive analysis of the rats’ liver tissues using metabolomics and proteomics to gain insights into the underlying mechanisms. Results: Our findings indicate that ML not only significantly alleviated the symptoms in T2D rats but also demonstrated the capacity to lower blood glucose levels. This was achieved by modulating the glucose-lipid metabolism and amino-terminal pathways within the liver. ACSL5, Dlat, Pdhb, G6pc, Mdh2, Cs, and other key enzymes in metabolic pathways regulated by ML may be the core targets of ML treatment for T2D. Discussion: Mulberry leaf ameliorate STZ induced diabetic rat by regulating hepatic glycometabolism and fatty acid β-oxidation. Copyright © 2024 Lv, Liu, Li, Li, An, He, Zhang, Huang, Fu, Ma and Zhao.</t>
  </si>
  <si>
    <t>liver metabolism; metabolomics; mulberry leaf; proteomics; type 2 diabetes</t>
  </si>
  <si>
    <t>Department of Endocrinology, Guanganmen Hospital, China Academy of Chinese Medical Sciences, Beijing, China; School of Acupuncture-Moxibustion and Tuina, Beijing University of Chinese Medicine, Beijing, China; School of Chinese Materia Medica, Beijing University of Chinese Medicine, Beijing, China; School of Life Sciences, Beijing University of Chinese Medicine, Beijing, China; Scientific Research Institute of Beijing Tongrentang Co., Ltd., Beijing, China; Beijing Research Institute of Chinese Medicine, Beijing University of Chinese Medicine, Beijing, China</t>
  </si>
  <si>
    <t>Lv B.; Liu S.; Li Y.; Li Z.; An Y.; He C.; Zhang H.; Huang Y.; Fu W.; Ma Q.; Zhao B.</t>
  </si>
  <si>
    <t>10.3389/fphar.2024.1428604</t>
  </si>
  <si>
    <t>909</t>
  </si>
  <si>
    <t>1115_Scopus</t>
  </si>
  <si>
    <t>Splice variant-specific stabilization of JNKs by IB1/JIP1</t>
  </si>
  <si>
    <t>Islet-Brain 1 (IB1) (also called JNK-interacting protein 1; JIP1) is a scaffold protein that tethers components of the JNK mitogen-activated protein kinase pathway inducing a modulation of the activity and the target specificity of the JNK kinases. Dysfunctions in IB1 have been associated with diseases such as early type II diabetes. To gain more insight in the functions of IB1, its ability to modulate the expression levels of the various JNK proteins was assessed. Each of the three JNK genes gives rise to several splice variants encoding short or long proteins. The expression levels of the short JNK proteins, but not of the long variants, were systematically higher in rat tissues and in transformed cell lines expressing high IB1 levels compared to tissues and cells with no or low IB1 expression. HEK293 cells bearing a tetracycline-inducible IB1 construct showed a specific increase of the short JNK endogenous splice variants in the presence of tetracycline. The augmented expression level of the short JNK splice variants induced by IB1 resulted from an increased stability towards degradation. Modulation of the stability of specific JNK splice variants represents therefore a newly identified mechanism used by IB1 to regulate the JNK MAPK pathway. © 2007 Elsevier Inc. All rights reserved.</t>
  </si>
  <si>
    <t>IB1; JIP1; JNK MAPK pathway; JNK1; JNK2; Protein expression; Stability</t>
  </si>
  <si>
    <t>Department of Physiology, Department of Cellular Biology and Morphology, Biology and Medicine Faculty, Switzerland; Department of Internal Medicine, University Hospital Center, University of Lausanne, Switzerland</t>
  </si>
  <si>
    <t>Yang J.-Y.; Moulin N.; van Bemmelen M.X.; Dubuis G.; Tawadros T.; Haefliger J.-A.; Waeber G.; Widmann C.</t>
  </si>
  <si>
    <t>10.1016/j.cellsig.2007.07.001</t>
  </si>
  <si>
    <t>910</t>
  </si>
  <si>
    <t>1099_Scopus</t>
  </si>
  <si>
    <t>Apoptotic, regenerative, and immune-related signaling in human islets from type 2 diabetes individuals</t>
  </si>
  <si>
    <t>Islet dysfunction is a primary cause of developing type 2 diabetes mellitus (T2DM). Events leading to islet failure are still poorly defined due to the complexity of the disease and scarcity of human T2DM islets. The aim of the present study was to identify cellular mechanisms involved in the T2DM pathophysiology by protein profiling islets obtained from T2DM individuals and age- and weight-matched controls using liquid chromatography Fourier transform ion cyclotron resonance mass spectrometry and surface enhanced laser desorption/ionization time-of-flight mass spectrometry. In T2DM islets, multiple differentially expressed proteins correlated with insulin secretion. When these T2DM islet proteins were analyzed for differential pathway activation, three of the five most activated pathways were pathways of cell arrest and apoptosis (p53, caspase, stress-activated), one represented immune-response (Fas), and the most activated pathway was connected with proliferation and regeneration (E2F). Among the inactivated pathways, three out of five were pathways of proliferation and regeneration (insulin, PRL, PDGF). The present study is the first to report differential activation of specific pathways during T2DM islet deterioration. The information about alterations in pathway signaling patterns may open new ways to develop strategies aimed at restoring islet cell function and survival. © 2009 American Chemical Society.</t>
  </si>
  <si>
    <t>Apoptosis; Diabetes; Human islet of Langerhans; Immune; LC FT-ICR MS; Protein profiling; Regeneration; SELDI-TOF MS; Signaling pathway</t>
  </si>
  <si>
    <t>Department of Medical Cell Biology, Uppsala University, 75123 Uppsala, Sweden; Department of Endocrinology and Metabolism, University of Pisa, 56124 Pisa, Italy; Department of Medical Biochemistry and Biophysics, Karolinska Institutet, 17177 Stockholm, Sweden</t>
  </si>
  <si>
    <t>Nyblom H.K.; Bugliani M.; Fung E.; Boggi U.; Zubarev R.; Marchetti P.; Bergsten P.</t>
  </si>
  <si>
    <t>10.1021/pr9006816</t>
  </si>
  <si>
    <t>911</t>
  </si>
  <si>
    <t>1049_Scopus</t>
  </si>
  <si>
    <t>Islet protein profiling</t>
  </si>
  <si>
    <t>Islet protein profiling is defined as generation of extended protein expression data sets from islets or islet cells. Islets from rodent control and animal models of type 1 and type 2 diabetes mellitus and healthy humans and insulin- and glucagon-producing cell lines have been used. Protein profiling entails separation, differential expression determination, identification and expression analysis. Protein/peptide separation is either gel-based or by chromatography. Differential expression is based on comparison of visualized spots/proteins between gels or by sample labelling in gel-free systems. Identification of proteins is made by tryptic fragmentation of proteins, fragment mass determination and mass comparison with protein databases. Analysis of expression data sets interprets the complex protein changes into cellular mechanisms to generate hypotheses. The importance of such protein expression sets to elucidate islet cellular events is evidenced by the observation that only about 50% of the differentially expressed proteins and transcripts showed concordance when measured in parallel. Using protein profiling, different areas related to islet dysfunction in type 1 and type 2 diabetes mellitus have been addressed, including dysfunction induced by elevated levels of glucose and fatty acids and cytokines. Because islets from individuals with type 1 or type 2 diabetes mellitus have not yet been protein profiled, islets from rat (BB-DP) and mouse (NOD, ob/ob, MKR) models of the disease have been used, and mechanisms responsible for islet dysfunction delineated offering avenues of intervention. © 2009 The Authors. Journal compilation © 2009 Blackwell Publishing Ltd.</t>
  </si>
  <si>
    <t>Chromatography; Diabetes; Islet; Mass spectrometry; Peptide mass fingerprinting; Protein profiling; Proteomics; Two-dimensional gel electrophoresis; β-cell</t>
  </si>
  <si>
    <t>Department of Medical Cell Biology, Uppsala University, Uppsala, Sweden</t>
  </si>
  <si>
    <t>Bergsten P.</t>
  </si>
  <si>
    <t>10.1111/j.1463-1326.2009.01111.x</t>
  </si>
  <si>
    <t>912</t>
  </si>
  <si>
    <t>443_Scopus</t>
  </si>
  <si>
    <t>Identification of inflammatory and disease-associated plasma proteins that associate with intake of added sugar and sugar-sweetened beverages and their role in type 2 diabetes risk</t>
  </si>
  <si>
    <t>It has been suggested that high intake of added sugar and sugar-sweetened beverages (SSBs) increase the level of circulating inflammatory proteins and that chronic inflammation plays a role in type 2 diabetes (T2D) development. We aim to examine how added sugar and SSB intake associate with 136 measured plasma proteins and C-reactive protein (CRP) in the Malmö Diet and Cancer-Cardiovascular Cohort (n = 4382), and examine if the identified added sugarand SSB-associated proteins associate with T2D incidence. A two-step iterative resampling approach was used to internally replicate proteins that associated with added sugar and SSB intake. Nine proteins were identified to associate with added sugar intake, of which only two associated with T2D incidence (p &lt; 0.00045). Seven proteins were identified to associate with SSB intake, of which six associated strongly with T2D incidence (p &lt; 6.9 × 10-8). No significant associations were observed between added sugar and SSB intake and CRP concentrations. In summary, our elucidation of the relationship between plasma proteome and added sugar and SSB intake, in relation to future T2D risk, demonstrated that SSB intake, rather than the total intake of added sugar, was related to a T2D-pathological proteomic signature. However, external replication is needed to verify the findings. © 2020 by the authors. Licensee MDPI, Basel, Switzerland.</t>
  </si>
  <si>
    <t>Added sugar; Inflammation; Inflammatory proteins; Proteomics; Sugar-sweetened beverages; Type 2 diabetes</t>
  </si>
  <si>
    <t>Department of Clinical Sciences Malmö, Lund University, Malmö, 214 28, Sweden</t>
  </si>
  <si>
    <t>Ramne S.; Drake I.; Ericson U.; Nilsson J.; Orho-Melander M.; Engström G.; Sonestedt E.</t>
  </si>
  <si>
    <t>10.3390/nu12103129</t>
  </si>
  <si>
    <t>913</t>
  </si>
  <si>
    <t>831_Scopus</t>
  </si>
  <si>
    <t>Metabolomics in atherosclerosis</t>
  </si>
  <si>
    <t>It is well established that atherosclerotic cardiovascular disease (ACD) is a leading cause of death in the West. There are several predisposing factors for ACD, which can be divided into two groups: firstly modifiable risk factors, including hypertension, dyslipidaemia, type 2 diabetes mellitus, obesity, smoking and a sedentary lifestyle and secondly the unmodifiable risk factors such as age, gender and heredity. Since single biomarkers are unable to provide sufficient information about the biochemical pathways responsible for the disease, there is a need for a holistic approach technology, e.g., metabolomics, that provide sufficiently detailed information about the metabolic status and assay results will be able to guide food, drug and lifestyle optimisation. Rather than investigating a single pathway, metabolomics deal with the integrated identification of biological and pathological molecular pathways. Mass spectrometry (MS) and nuclear magnetic resonance (NMR) spectroscopy are the two most commonly used techniques for metabolite profiling. This detailed review concluded that metabolomics investigations seem to have great potential in identifying small groups of disturbed metabolites, which if put together should draw various metabolic routs that lead to the common track pathophysiology. The current evidence in using metabolomics in atherosclerotic cardiovascular disease is also limited, and more well-designed studies remain to be established, which might significantly improve the comprehension of atherosclerosis pathophysiology and consequently management. © 2014 The Authors.</t>
  </si>
  <si>
    <t>Atherosclerosis; Atherosclerotic cardiovascular disease; Lipidomics; Metabolomics; Proteomics</t>
  </si>
  <si>
    <t>Department of Public Health and Clinical Medicine, Umeå University And Heart Centre, Umeå, Sweden; Department of Community Medicine and Rehabilitation, Umeå University, Sweden</t>
  </si>
  <si>
    <t>Djekic D.; Nicoll R.; Novo M.; Henein M.</t>
  </si>
  <si>
    <t>10.1016/j.ijcme.2014.11.004</t>
  </si>
  <si>
    <t>914</t>
  </si>
  <si>
    <t>550_Scopus</t>
  </si>
  <si>
    <t>Glucose-6-Phosphate Regulates Hepatic Bile Acid Synthesis in Mice</t>
  </si>
  <si>
    <t>It is well established that, besides facilitating lipid absorption, bile acids act as signaling molecules that modulate glucose and lipid metabolism. Bile acid metabolism, in turn, is controlled by several nutrient-sensitive transcription factors. Altered intrahepatic glucose signaling in type 2 diabetes associates with perturbed bile acid synthesis. We aimed to characterize the regulatory role of the primary intracellular metabolite of glucose, glucose-6-phosphate (G6P), on bile acid metabolism. Hepatic gene expression patterns and bile acid composition were analyzed in mice that accumulate G6P in the liver, that is, liver-specific glucose-6-phosphatase knockout (L-G6pc−/−) mice, and mice treated with a pharmacological inhibitor of the G6P transporter. Hepatic G6P accumulation induces sterol 12α-hydroxylase (Cyp8b1) expression, which is mediated by the major glucose-sensitive transcription factor, carbohydrate response element-binding protein (ChREBP). Activation of the G6P-ChREBP-CYP8B1 axis increases the relative abundance of cholic-acid–derived bile acids and induces physiologically relevant shifts in bile composition. The G6P-ChREBP–dependent change in bile acid hydrophobicity associates with elevated plasma campesterol/cholesterol ratio and reduced fecal neutral sterol loss, compatible with enhanced intestinal cholesterol absorption. Conclusion: We report that G6P, the primary intracellular metabolite of glucose, controls hepatic bile acid synthesis. Our work identifies hepatic G6P-ChREBP-CYP8B1 signaling as a regulatory axis in control of bile acid and cholesterol metabolism. © 2019 The Authors. Hepatology published by Wiley Periodicals, Inc., on behalf of American Association for the Study of Liver Diseases.</t>
  </si>
  <si>
    <t>Department of Pediatrics, University Medical Center Groningen, Groningen, Netherlands; Laboratory Medicine, University of Groningen, University Medical Center Groningen, Groningen, Netherlands; Institut National de la Santé et de la Recherche Médicale, U1213, Université Claude Bernard Lyon, Villeurbanne, France; Department of Pathology and Cell Biology, Columbia University College of Physicians and Surgeons, NY, United States</t>
  </si>
  <si>
    <t>Hoogerland J.A.; Lei Y.; Wolters J.C.; de Boer J.F.; Bos T.; Bleeker A.; Mulder N.L.; van Dijk T.H.; Kuivenhoven J.A.; Rajas F.; Mithieux G.; Haeusler R.A.; Verkade H.J.; Bloks V.W.; Kuipers F.; Oosterveer M.H.</t>
  </si>
  <si>
    <t>10.1002/hep.30778</t>
  </si>
  <si>
    <t>915</t>
  </si>
  <si>
    <t>17_Scopus</t>
  </si>
  <si>
    <t>Proteomic analysis of the effects of Girdin on Jiaogulan-treated type 2 diabetes patients</t>
  </si>
  <si>
    <t>Jiaogulan (Gynostemma pentaphyllum) is a traditional herb with potential antidiabetic properties. This study investigated the underlying mechanisms of these properties by analysing plasma protein profiles in type 2 diabetes patients. A total of 42 participants were divided into three groups, each comprising 14 individuals: healthy controls (N), untreated type 2 diabetes patients (DM), and Jiaogulan-treated type 2 diabetes patients (DMJ). Proteomic analysis, integrated with bioinformatics and molecular docking, was conducted. This analysis identified 24 unique proteins in the healthy control group, 16 in the untreated diabetic group, and 19 in the Jiaogulan-treated group. Notably, the Jiaogulan-treated group exhibited statistically significant upregulation of proteins involved in insulin signalling, including CCDC88A (Girdin), with a p value of &lt;0.05. This protein is a critical regulator of insulin sensitivity that interacts with the Akt and PI3K pathways. Furthermore, molecular docking analysis identified gypenoside, a bioactive compound from Jiaogulan, as a potential inhibitor of protein phosphatase 2A (PP2A), an important regulator of insulin signalling. PP2A inhibition preserves the phosphorylation of critical signalling molecules, such as Akt, facilitating glucose uptake and metabolism. These findings suggest that Jiaogulan may increase insulin sensitivity by modulating key proteins in the insulin signalling pathway, such as Girdin, and inhibiting PP2A activity. This inhibition might help maintain the phosphorylation of critical signalling molecules such as Akt, thereby promoting glucose uptake and metabolism. Ultimately, this research suggests that Jiaogulan has significant potential therapeutic benefits for individuals with type 2 diabetes. © 2024 Elsevier Ltd</t>
  </si>
  <si>
    <t>Diabetes; Girdin; Gypenosides; Jiaogulan; Molecular docking; Protein; Proteomics</t>
  </si>
  <si>
    <t>Department of Applied Thai Traditional Medicine, School of Medicine, Walailak University, Nakhon Si Thammarat, 80160, Thailand; National Center for Genetic Engineering and Biotechnology (BIOTEC), National Science and Technology Development Agency, Pathum Thani, 12120, Thailand; Department of Family Medicine, Faculty of Medicine, Chiang Mai University, Chiang Mai, 50200, Thailand; Biomedical Engineering Institute, Chiang Mai University, Chiang Mai, 50200, Thailand; Biomedical Engineering and Innovation Research Center, Chiang Mai University, Chiang Mai, 50200, Thailand; Department of Biochemistry, Faculty of Medicine, Chiang Mai University, Chiang Mai, 50200, Thailand</t>
  </si>
  <si>
    <t>Eawsakul K.; Jaresitthikunchai J.; Matanasarawoot A.; Roytrakul S.; Manaspon C.; Fakfum P.; Kamdenlek P.</t>
  </si>
  <si>
    <t>10.1016/j.compbiomed.2024.109619</t>
  </si>
  <si>
    <t>916</t>
  </si>
  <si>
    <t>1114_Scopus</t>
  </si>
  <si>
    <t>Activity-based proteomics of lipolytic enzymes</t>
  </si>
  <si>
    <t>Lipases play fundamental roles in biological processes since hydrolysis of triacylglycerols and cholesteryl esters is a key event in energy homeostasis of animals. Perturbations in the metabolism and the cellular retention of lipids result in common diseases such as obesity, type 2 diabetes, and atherosclerosis. The introduction of active site-directed chemical probes for enzymatic activity profiling in complex mixtures, known as activity-based proteomics, has greatly facilitated and accelerated global analysis and functional annotation of lipolytic proteins. Here we review probe design and application for discovery and discrimination of lipolytic and esterolytic enzymes. These probes are usually detected by their fluorescent or affinity tags and their protein targets are analyzed using established proteomics techniques. Moreover, microarray technologies can be applied for higher throughput screenings of enzyme or probe specificity. © 2007 Bentham Science Publishers Ltd.</t>
  </si>
  <si>
    <t>Active site-directed chemical probes; Activity-based proteomics; Enzymatic activity profiling; Functional proteomics; Lipases; Lipolytic enzymes</t>
  </si>
  <si>
    <t>Medical University of Graz, Austria; Graz University of Technology, Austria; Medical University of Graz, Center for Medical Research, A-8010 Graz, Stiftigtalstr. 24, Austria</t>
  </si>
  <si>
    <t>Birner-Gruenberger R.; Hermetter A.</t>
  </si>
  <si>
    <t>10.2174/157016307781115458</t>
  </si>
  <si>
    <t>917</t>
  </si>
  <si>
    <t>506_Scopus</t>
  </si>
  <si>
    <t>The GLP-1 analog exendin-4 modulates HSP72 expression and ERK1/2 activity in BTC6 mouse pancreatic cells</t>
  </si>
  <si>
    <t>Lipotoxicity, an important factor in the pathogenesis of diabetes, leads to defective β-cell proliferation and increased apoptosis. Glucagon-like peptide-1 (GLP-1) analogs, which are used to treat type 2 diabetes, reduce endoplasmic reticulum stress and inflammation in pancreatic β-cells and improve their survival. However, their effects on the heat shock response (HSR) have not been elucidated yet. We investigated whether the GLP-1 analog exendin-4 exerts its protective effect by modulating the HSR and mitogen-activated protein kinases (MAPKs) in BTC-6 mouse pancreatic cells under palmitic acid (PA) stress. Expression patterns were analyzed using mass spectrometry, Western blotting, and qRT-PCR in the presence of 250 or 400 μM PA and 100 nM exendin-4. Additionally, we measured MAPK expression and phosphorylation using qRT-PCR and Western blotting, respectively. Upregulation of heat shock protein (HSP), notably HSP72, in the presence of PA, was attenuated by exendin-4. Despite the absence of global effects on the HSR system, exendin-4 attenuated the expression of other non-classical HSPs (GRP94, DNAJA1, and DNAJB6) in the presence of PA. Regarding MAPKs, only extracellular signal-regulated kinase (ERK) phosphorylation was highly increased by exendin-4 in both the presence and absence of PA. Furthermore, exendin-4 significantly alleviated PA-induced cell death, which was further confirmed with proteomics analysis where key cellular functions, including cellular growth, assembly, and organization, were improved by exendin-4 treatment. Thus, our results expand the protective role of GLP-1 analogs to include other cellular mechanisms involved in restoring normal β-cell homeostasis. © 2020 Elsevier B.V.</t>
  </si>
  <si>
    <t>Diabetes; Glucagon-like peptide-1; Heat shock protein; Heat shock response; Mitogen-activated protein kinases; Proteomic profiling</t>
  </si>
  <si>
    <t>Biochemistry and Molecular Biology Department, Dasman Diabetes Institute, Kuwait; Genetics and Bioinformatics Department, Dasman Diabetes Institute, Kuwait; Diabetes Research Centre, QBRI, Hamad Bin Khalifa University, Doha, Qatar</t>
  </si>
  <si>
    <t>Madhu D.; Khadir A.; Hammad M.; Kavalakatt S.; Dehbi M.; Al-Mulla F.; Abubaker J.; Tiss A.</t>
  </si>
  <si>
    <t>10.1016/j.bbapap.2020.140426</t>
  </si>
  <si>
    <t>918</t>
  </si>
  <si>
    <t>650_Scopus</t>
  </si>
  <si>
    <t>The effect of high-fat diet and inhibition of ceramide production on insulin action in liver</t>
  </si>
  <si>
    <t>Liver, as one of the most important organs involved in lipids and glucose metabolism, is perceived as a key tissue for pharmacotherapy of insulin resistance (IRes) and type 2 diabetes. Ceramides (Cer) are biologically active lipids, which accumulation is associated with the induction of muscle IRes. We sought to determine the role of intrahepatic bioactive lipids production on insulin action in liver of insulin-resistant rats and after myriocin administration. The experiments were conducted on male Wistar rats divided into three groups: Control, fed high-fat diet (HFD), and fed HFD and treated with myriocin (HFD/Myr). Before sacrifice, the animals were infused with a [U-13C]palmitate to calculate lipid synthesis rate by means of tracer incorporation technique in particular lipid groups. Liver Cer, diacylglycerols (DAG), acyl-carnitine concentration, and isotopic enrichment were analyzed by LC/MS/MS. Proteins involved in lipid metabolism and insulin pathway were analyzed by western blot analysis. An OGTT and ITT was also performed. HFD-induced IRes and increased both the synthesis rate and the content of DAG and Cer, which was accompanied by inhibition of an insulin pathway. Interestingly, myriocin treatment reduced synthesis rate not only of Cer but also DAG and improved insulin sensitivity. We conclude that the insulin-sensitizing action of myriocin in the liver is a result of the lack of inhibitory effect of lipids on the insulin pathway, due to the reduction of their synthesis rate. This is the first study showing how the synthesis rate of individual lipid groups in liver changes after myriocin administration. © 2018 Wiley Periodicals, Inc.</t>
  </si>
  <si>
    <t>ceramide; diacylglicerols; high-fat diet; insulin resistance; liver; myriocin</t>
  </si>
  <si>
    <t>Department of Medical Biology, Medical University of Bialystok, Bialystok, Poland; Department of Physiology, Medical University of Bialystok, Bialystok, Poland; Department of Gastroenterology and Internal Medicine, Medical University of Bialystok, Bialystok, Poland; 1st Department of General Surgery and Endocrinology, Medical University Bialystok, Bialystok, Poland; Department of Internal Medicine and Gastroenterology, Polish Red Cross Memorial Municipal Hospital, Bialystok, Poland; Department of Hygiene, Epidemiology and Metabolic Disorders, Medical University of Bialystok, Bialystok, Poland; Department of Basic Sciences, Faculty of Health Sciences, Lomza State University of Applied Sciences, Lomza, Poland</t>
  </si>
  <si>
    <t>Zabielski P.; Daniluk J.; Hady H.R.; Markowski A.R.; Imierska M.; Górski J.; Blachnio-Zabielska A.U.</t>
  </si>
  <si>
    <t>10.1002/jcp.27058</t>
  </si>
  <si>
    <t>919</t>
  </si>
  <si>
    <t>707_Scopus</t>
  </si>
  <si>
    <t>Oxyntomodulin Identified as a Marker of Type 2 Diabetes and Gastric Bypass Surgery by Mass-spectrometry Based Profiling of Human Plasma</t>
  </si>
  <si>
    <t>Low-abundance regulatory peptides, including metabolically important gut hormones, have shown promising therapeutic potential. Here, we present a streamlined mass spectrometry-based platform for identifying and characterizing low-abundance regulatory peptides in humans. We demonstrate the clinical applicability of this platform by studying a hitherto neglected glucose- and appetite-regulating gut hormone, namely, oxyntomodulin. Our results show that the secretion of oxyntomodulin in patients with type 2 diabetes is significantly impaired, and that its level is increased by more than 10-fold after gastric bypass surgery. Furthermore, we report that oxyntomodulin is co-distributed and co-secreted with the insulin-stimulating and appetite-regulating gut hormone glucagon-like peptide-1 (GLP-1), is inactivated by the same protease (dipeptidyl peptidase-4) as GLP-1 and acts through its receptor. Thus, oxyntomodulin may participate with GLP-1 in the regulation of glucose metabolism and appetite in humans. In conclusion, this mass spectrometry-based platform is a powerful resource for identifying and characterizing metabolically active low-abundance peptides. © 2016 The Authors.</t>
  </si>
  <si>
    <t>GLP-1; Gut hormones; Low-abundant peptides; Mass-spectrometry; Proteomics</t>
  </si>
  <si>
    <t>Department of Biomedical Sciences, Faculty of Health and Medical Sciences, University of Copenhagen, Copenhagen, Denmark; Novo Nordisk Foundation Center for Basic Metabolic Research, Faculty of Health and Medical Sciences, University of Copenhagen, Copenhagen, Denmark; Department of Proteomics and Signal Transduction, Max Planck Institute of Biochemistry, Martinsried, Germany; Novo Nordisk Foundation Center for Protein Research, University of Copenhagen, Copenhagen, Denmark; Department of Biomedical Sciences and Biotech Research and Innovation Centre (BRIC), University of Copenhagen, Copenhagen, Denmark; Department of Surgery, Division of Bariatric Surgery, Køge Hospital, University of Copenhagen, Copenhagen, Denmark; Center for Diabetes Research, Gentofte Hospital, University of Copenhagen, Hellerup, Denmark</t>
  </si>
  <si>
    <t>Wewer Albrechtsen N.J.; Hornburg D.; Albrechtsen R.; Svendsen B.; Toräng S.; Jepsen S.L.; Kuhre R.E.; Hansen M.; Janus C.; Floyd A.; Lund A.; Vilsbøll T.; Knop F.K.; Vestergaard H.; Deacon C.F.; Meissner F.; Mann M.; Holst J.J.; Hartmann B.</t>
  </si>
  <si>
    <t>10.1016/j.ebiom.2016.03.034</t>
  </si>
  <si>
    <t>920</t>
  </si>
  <si>
    <t>904_Scopus</t>
  </si>
  <si>
    <t>Maternal calorie restriction modulates placental mitochondrial biogenesis and bioenergetic efficiency: Putative involvement in fetoplacental growth defects in rats</t>
  </si>
  <si>
    <t>Low birth weight is associated with an increased risk for developing type 2 diabetes and metabolic diseases. The placental capacity to supply nutrients and oxygen to the fetus represents the main determiner of fetal growth. However, few studies have investigated the effects of maternal diet on the placenta. We explored placental adaptive proteomic processes implicated in response to maternal undernutrition. Rat term placentas from 70% food-restricted (FR30) mothers were used for a proteomic screen. Placental mitochondrial functions were evaluated using molecular and functional approaches, and ATP production was measured. FR30 drastically reduced placental and fetal weights. FR30 placentas displayed 14 proteins that were differentially expressed, including several mitochondrial proteins. FR30 induced a marked increase in placental mtDNA content and changes in mitochondrial functions, including modulation of the expression of genes implicated in biogenesis and bioenergetic pathways. FR30 mitochondria showed higher oxygen consumption but failed to maintain their ATP production. Maternal undernutrition induces placental mitochondrial abnormalities. Although an increase in biogenesis and bioenergetic efficiency was noted, placental ATP level was reduced. Our data suggest that placental mitochondrial defects may be implicated in fetoplacental pathologies. © 2013 the American Physiological Society.</t>
  </si>
  <si>
    <t>Fetal growth; Mitochondria; Placenta; Proteomic; Rat</t>
  </si>
  <si>
    <t>Université Lille Nord de France, F-59000 Lille, France; Unité Environnement Périnatal et Croissance, EA4489, Equipe dénutritions maternelles périnatales (Université Lille 1), F-59655 Villeneuve d'Ascq, Bâtiment SN4, France; Department of Physiology, Faculty of Medicine, EA4484, IFR 114 IMPRT, F-59000 Lille, Université Lille 2, France; Université Catholique de Louvain, Life Sciences Institute, Louvain-la-Neuve, Belgium; Laboratoire de Physiopathologie de la Barrière Hémato-Encéphalique, EA2465, IMPRT-IFR 114, F-62307 Lens Cedex, Université d'Artois, France; Activité Physique, Muscle et Santé, F-59655 Villeneuve d'Ascq, EA 4345, Université Lille 1, France; Biologie du Développement et Reproduction, UMR INRA-ENVACNRS, F-78352 Jouy en Josas, France</t>
  </si>
  <si>
    <t>Mayeur S.; Lancel S.; Theys N.; Lukaszewski M.; Duban-Deweer S.; Bastide B.; Hachani J.; Cecchelli R.; Breton C.; Gabory A.; Storme L.; Reusens B.; Junien C.; Vieau D.; Lesage J.</t>
  </si>
  <si>
    <t>10.1152/ajpendo.00332.2012</t>
  </si>
  <si>
    <t>921</t>
  </si>
  <si>
    <t>508_Scopus</t>
  </si>
  <si>
    <t>Rethinking good cholesterol: a clinicians' guide to understanding HDL</t>
  </si>
  <si>
    <t>Low HDL cholesterol dyslipidaemia affects about half of people with type 2 diabetes and represents a major independent risk factor for atherosclerotic cardiovascular disease. The “good cholesterol” label was coined decades ago on the basis of a presumed causal role of HDL cholesterol in atherosclerotic cardiovascular disease. However, this view has been challenged by the negative results of several studies of HDL cholesterol-raising drugs, creating a paradox for clinicians regarding the value of HDL cholesterol as a risk biomarker and therapeutic target, and seemingly contradicting decades of evidence substantiating an inverse relation between HDL cholesterol and cardiovascular disease risk. We seek to resolve this issue by revisiting the history of the HDL hypothesis, chronicling how this paradox is ultimately rooted in the progressive erroneous blurring of the distinction between HDL and HDL cholesterol. We describe the compositional complexity of HDL particles beyond their cholesterol cargo and focus on their role in lipid transport. We discuss the evidence regarding novel HDL functions, including effects on glucose metabolism, and speculate on the implications for type 2 diabetes. HDL cholesterol is an imperfect biomarker of a highly complex and multifunctional lipid transport system, and we should now consider how new HDL markers more causally linked to cardiovascular complications could be adapted for clinical use. In the absence of a superior alternative, HDL cholesterol generally has value as a component of primary cardiovascular disease risk prediction models, including in people with type 2 diabetes. However, to avoid prognostic overgeneralisations, it is high time that the good cholesterol label is dropped. © 2019 Elsevier Ltd</t>
  </si>
  <si>
    <t>Metabolic and Vascular Physiology, Baker Heart and Diabetes Institute, Melbourne, VIC, Australia; Central Clinical School, Monash University, Melbourne, VIC, Australia</t>
  </si>
  <si>
    <t>Xiang A.S.; Kingwell B.A.</t>
  </si>
  <si>
    <t>10.1016/S2213-8587(19)30003-8</t>
  </si>
  <si>
    <t>922</t>
  </si>
  <si>
    <t>792_Scopus</t>
  </si>
  <si>
    <t>Targeted proteomics identifies paraoxonase/arylesterase 1 (PON1) and apolipoprotein Cs as potential risk factors for hypoalphalipoproteinemia in diabetic subjects treated with fenofibrate and rosiglitazone</t>
  </si>
  <si>
    <t>Low levels of high-density lipoprotein cholesterol (HDL-C) and high triglyceride levels contribute to the excess rate of cardiovascular events seen in subjects with type 2 diabetes. Fenofibrate treatment partially reverses dyslipidemia in these subjects. However, a paradoxical marked reduction in HDL-C and HDL's major protein, apolipoprotein A-I, is a complication of fenofibrate in combination with rosiglitazone, an insulin-sensitizing agent. Risk factors for this condition, termed hypoalphalipoproteinemia, have yet to be identified. Using a case-control study design with subjects enrolled in the Action to Control Cardiovascular Risk in Diabetes (ACCORD) trial, we tested the hypothesis that alterations in HDL's protein cargo predispose diabetic subjects to fenofibrate/rosiglitazoneinduced hypoalphalipoproteinemia. HDL was isolated from blood obtained from controls (no decreases or increase in HDL-C while receiving fenofibrate/rosiglitazone therapy) and cases (developed hypoalphalipoproteinemia after fenofibrate/rosiglitazone treatment) participating in the ACCORD study before they began fenofibrate/rosiglitazone treatment. HDL proteins were quantified by targeted parallel reaction monitoring (PRM) and selected reaction monitoring (SRM) with isotope dilution. This approach demonstrated marked increases in the relative concentrations of paraoxonase/arylesterase 1(PON1), apolipoprotein C-II (APOC2), apolipoprotein C-I, and apolipoprotein H in the HDL of subjects who developed hypoalphalipoproteinemia. The case and control subjects did not differ significantly in baseline HDL-C levels or other traditional lipid risk factors. We used orthogonal biochemical techniques to confirm increased levels of PON1 and APOC2. Our observations suggest that an imbalance in HDL proteins predisposes diabetic subjects to develop hypoalphalipoproteinemia on fenofibrate/rosiglitazone therapy. © 2016 by The American Society for Biochemistry and Molecular Biology, Inc.</t>
  </si>
  <si>
    <t>Department of Medicine, University of Washington, Seattle, 98109, WA, United States; Columbia University, College of Physicians and Sur., Department of Medicine, New York, 10032, NY, United States; Children's Hospital Oakland Research Institute, Oakland, 94609, CA, United States; Departamento de Bioquímica, Instituto de Química, Universidade de Sã o Paulo, Av. Prof Lineu Prestes, São Paulo, SP, 748, Brazil</t>
  </si>
  <si>
    <t>Ronsein G.E.; Reyes-Soffer G.; He Y.; Oda M.; Ginsberg H.; Heinecke J.W.</t>
  </si>
  <si>
    <t>10.1074/mcp.M115.054528</t>
  </si>
  <si>
    <t>923</t>
  </si>
  <si>
    <t>762_Scopus</t>
  </si>
  <si>
    <t>Urinary peptidomics in a rodent model of diabetic nephropathy highlights epidermal growth factor as a biomarker for renal deterioration in patients with type 2 diabetes</t>
  </si>
  <si>
    <t>Many diabetic patients suffer from declining renal function without developing albuminuria. To identify alternative biomarkers for diabetic nephropathy (DN) we performed urinary peptidomic analysis in a rodent model in which hyperglycemia and hypertension synergize to promote renal pathologic changes consistent with human DN. We identified 297 increased and 15 decreased peptides in the urine of rats with DN compared with controls, including peptides derived from proteins associated with DN and novel candidate biomarkers. We confirmed by ELISA that one of the parent proteins, urinary epidermal growth factor (uEGF), was more than 2-fold reduced in rats with DN in comparison with controls. To assess the clinical utility of uEGF we examined renal outcomes in 642 participants from the Edinburgh Type 2 Diabetes Study who were normoalbuminuric and had preserved renal function at baseline. After adjustment for established renal risk factors, a lower uEGF to creatinine ratio was associated with new-onset estimated glomerular filtration rate less than 60 ml/min per 1.73m2 (odds ratio 0.48; 95% confidence interval, 0.26-0.90), rapid (over 5% per annum) decline in renal function (odds ratio 0.44; 95% confidence interval, 0.27-0.72) or the composite of both outcomes (odds ratio 0.38; 95% confidence interval, 0.24-0.62). Thus, the utility of a low uEGF to creatinine ratio as a biomarker of progressive decline in renal function in normoalbuminuric patients should be assessed in additional populations. © 2016 International Society of Nephrology.</t>
  </si>
  <si>
    <t>diabetic nephropathy; epidermal growth factor; peptidomics</t>
  </si>
  <si>
    <t>Centre for Inflammation Research, University of Edinburgh, Edinburgh, United Kingdom; Institute of Clinical Chemistry and Laboratory Medicine, Jena University Hospital, Thuringia, Germany; Centre for Population Health Sciences, University of Edinburgh, Edinburgh, United Kingdom; Proteomics Facility, School of Biological Sciences, University of Edinburgh, Edinburgh, United Kingdom; Proteomics Facility, College of Life Sciences, University of Dundee, Dundee, United Kingdom; University of Edinburgh, BHF Centre for Cardiovascular Science, Edinburgh, EH16 4TJ, United Kingdom; Centre for Regenerative Medicine, University of Edinburgh, Edinburgh, United Kingdom; Department of Renal Medicine, Royal Infirmary, Edinburgh, United Kingdom; Clinical Pharmacology Unit, University of Edinburgh, Edinburgh, United Kingdom; Metabolic Unit, Western General Hospital, Edinburgh, United Kingdom</t>
  </si>
  <si>
    <t>Betz B.B.; Jenks S.J.; Cronshaw A.D.; Lamont D.J.; Cairns C.; Manning J.R.; Goddard J.; Webb D.J.; Mullins J.J.; Hughes J.; Mclachlan S.; Strachan M.W.J.; Price J.F.; Conway B.R.</t>
  </si>
  <si>
    <t>10.1016/j.kint.2016.01.015</t>
  </si>
  <si>
    <t>924</t>
  </si>
  <si>
    <t>807_Scopus</t>
  </si>
  <si>
    <t>An integrated multi-omics study revealed metabolic alterations underlying the effects of coffee consumption</t>
  </si>
  <si>
    <t>Many epidemiological studies have indicated that coffee consumption may reduce the risks of developing obesity and diabetes, but the underlying mechanisms of these effects are poorly understood. Our previous study revealed the changes on gene expression profiles in the livers of C57BL/6J mice fed a high-fat diet containing three types of coffee (caffeinated, decaffeinated and green unroasted coffee), using DNA microarrays. The results revealed remarkable alterations in lipid metabolism-related molecules which may be involved in the anti-obesity effects of coffee. We conducted the present study to further elucidate the metabolic alterations underlying the effects of coffee consumption through comprehensive proteomic and metabolomic analyses. Proteomics revealed an up-regulation of isocitrate dehydrogenase (a key enzyme in the TCA cycle) and its related proteins, suggesting increased energy generation. The metabolomics showed an upregulation of metabolites involved in the urea cycle, with which the transcriptome data were highly consistent, indicating accelerated energy expenditure. The TCA cycle and the urea cycle are likely be accelerated in a concerted manner, since they are directly connected by mutually providing each other's intermediates. The up-regulation of these pathways might result in a metabolic shift causing increased ATP turnover, which is related to the alterations of lipid metabolism. This mechanism may play an important part in the suppressive effects of coffee consumption on obesity, inflammation, and hepatosteatosis. This study newly revealed global metabolic alterations induced by coffee intake, providing significant insights into the association between coffee intake and the prevention of type 2 diabetes, utilizing the benefits of multi-omics analyses. © 2014 Takahashi et al.</t>
  </si>
  <si>
    <t>Department of Applied Biological Chemistry, Graduate School of Agricultural and Life Sciences, University of Tokyo, Tokyo, Japan; Food for Life, Organization for Interdisciplinary Research Projects, University of Tokyo, Tokyo, Japan</t>
  </si>
  <si>
    <t>Takahashi S.; Saito K.; Jia H.; Kato H.</t>
  </si>
  <si>
    <t>10.1371/journal.pone.0091134</t>
  </si>
  <si>
    <t>925</t>
  </si>
  <si>
    <t>223_Scopus</t>
  </si>
  <si>
    <t>How can sodium–glucose cotransporter 2 inhibitors stimulate erythrocytosis in patients who are iron-deficient? Implications for understanding iron homeostasis in heart failure</t>
  </si>
  <si>
    <t>Many patients with heart failure have an iron-deficient state, which can limit erythropoiesis in erythroid precursors and ATP production in cardiomyocytes. Yet, treatment with sodium–glucose cotransporter 2 (SGLT2) inhibitors produces consistent increases in haemoglobin and haematocrit, even in patients who are iron-deficient before treatment, and this effect remains unattenuated throughout treatment even though SGLT2 inhibitors further aggravate biomarkers of iron deficiency. Heart failure is often accompanied by systemic inflammation, which activates hepcidin, thus impairing the duodenal absorption of iron and the release of iron from macrophages and hepatocytes, leading to a decline in circulating iron. Inflammation and oxidative stress also promote the synthesis of ferritin and suppress ferritinophagy, thus impairing the release of intracellular iron stores and leading to the depletion of bioreactive cytosolic Fe2+. By alleviating inflammation and oxidative stress, SGLT2 inhibitors down-regulate hepcidin, upregulate transferrin receptor protein 1 and reduce ferritin; the net result is to increase the levels of cytosolic Fe2+ available to mitochondria, thus enabling the synthesis of heme (in erythroid precursors) and ATP (in cardiomyocytes). The finding that SGLT2 inhibitors can induce erythrocytosis without iron supplementation suggests that the abnormalities in iron diagnostic tests in patients with mild-to-moderate heart failure are likely to be functional, rather than absolute, that is, they are related to inflammation-mediated trapping of iron by hepcidin and ferritin, which is reversed by treatment with SGLT2 inhibitors. An increase in bioreactive cytosolic Fe2+ is also likely to augment mitochondrial production of ATP in cardiomyocytes, thus retarding the progression of heart failure. These effects on iron metabolism are consistent with (i) proteomics analyses of placebo-controlled trials, which have shown that biomarkers of iron homeostasis represent the most consistent effect of SGLT2 inhibitors; and (ii) statistical mediation analyses, which have reported striking parallelism of the effect of SGLT2 inhibitors to promote erythrocytosis and reduce heart failure events. © 2022 The Author. European Journal of Heart Failure published by John Wiley &amp; Sons Ltd on behalf of European Society of Cardiology.</t>
  </si>
  <si>
    <t>Ferritin; Ferritinophagy; Ferroptosis; Haemoglobin; Heart failure; Hematocrit; Hepcidin; Iron; SGLT2 inhibitors; Soluble transferrin receptor; Transferrin receptor protein</t>
  </si>
  <si>
    <t>Baylor Heart and Vascular Institute, Dallas, TX, United States; Imperial College, London, United Kingdom</t>
  </si>
  <si>
    <t>Packer M.</t>
  </si>
  <si>
    <t>10.1002/ejhf.2731</t>
  </si>
  <si>
    <t>926</t>
  </si>
  <si>
    <t>856_Scopus</t>
  </si>
  <si>
    <t>Thrombosis during pregnancy: Risks, prevention, and treatment for mother and fetus-harvesting the power of omic technology, biomarkers and in vitro or in vivo models to facilitate the treatment of thrombosis</t>
  </si>
  <si>
    <t>Maternal thromboembolism and a spectrum of placenta-mediated complications including the pre-eclampsia syndromes, fetal growth restriction, fetal loss, and abruption manifest a shared etiopathogenesis and predisposing risk factors. Furthermore, these maternal and fetal complications are often linked to subsequent maternal health consequences that comprise the metabolic syndrome, namely, thromboembolism, chronic hypertension, and type II diabetes. Traditionally, several lines of evidence have linked vasoconstriction, excessive thrombosis and inflammation, and impaired trophoblast invasion at the uteroplacental interface as hallmark features of the placental complications. "Omic" technologies and biomarker development have been largely based upon advances in vascular biology, improved understanding of the molecular basis and biochemical pathways responsible for the clinically relevant diseases, and increasingly robust large cohort and/or registry based studies. Advances in understanding of innate and adaptive immunity appear to play an important role in several pregnancy complications. Strategies aimed at improving prediction of these pregnancy complications are often incorporating hemodynamic blood flow data using non-invasive imaging technologies of the utero-placental and maternal circulations early in pregnancy. Some evidence suggests that a multiple marker approach will yield the best performing prediction tools, which may then in turn offer the possibility of early intervention to prevent or ameliorate these pregnancy complications. Prediction of maternal cardiovascular and non-cardiovascular consequences following pregnancy represents an important area of future research, which may have significant public health consequences not only for cardiovascular disease, but also for a variety of other disorders, such as autoimmune and neurodegenerative diseases. © 2015 Wiley Periodicals, Inc.</t>
  </si>
  <si>
    <t>Biomarkers; Embryo signaling; Omics; Pregnancy; Thrombosis</t>
  </si>
  <si>
    <t>Department of Obstetrics and Gynecology, University of Milan-Bicocca, Monza, Italy; Department of Obstetrics, Gynecology and Reproductive Sciences, Yale Women and Children's Center for Blood Disorders and Preeclampsia Advancement, Yale University School of Medicine, New Haven, CT, United States; Department of Obstetrics and Gynecology, University Hospital Bern, Bern, Switzerland; Society for the Investigation of Early Pregnancy, Cherry Hill, NJ, United States; BioIncept LLC, Cherry Hill, NJ, United States</t>
  </si>
  <si>
    <t>Ornaghi S.; Mueller M.; Barnea E.R.; Paidas M.J.</t>
  </si>
  <si>
    <t>10.1002/bdrc.21103</t>
  </si>
  <si>
    <t>927</t>
  </si>
  <si>
    <t>1008_Scopus</t>
  </si>
  <si>
    <t>Comparative proteomic analysis of proteins influenced by melanin-concentrating hormone and melanin-concentrating hormone receptor 2 interaction</t>
  </si>
  <si>
    <t>Melanin-concentrating hormone receptor 2 (MCHR2), a second G protein-coupled receptor for melanin-concentrating hormone (MCH), has been known for many years. However, its physiological function is poorly understood. To identify the proteins involved in MCHR2 physiological function, a comparative proteomic analysis of protein expression in SH-SY5Y cells stably expressing human MCHR2 (SH-SY5Y-MCHR2) and control SH-SY5Y cells (SH-SY5Y-mock) both treated with MCH was conducted. Significant changes were observed in the expression of 34 proteins, including isocitrate dehydrogenase (NAD) subunit alpha, mitochondrial (IDH3A), phosphoenolpyruvate carboxykinase 1 (PCK1), 6-phosphofructo-2-kinase/fructose-2.6-biphosphatase 4 (PFKFB4), insulin-induced gene 2 protein (INSIG2), and acyl-coenzyme A thioesterase 8 (ACOT8). Among the proteins, IDH3A, PCK1, PFKFB4 increased significantly, and INSIG2, ACOT8 decreased significantly in experimental cells compared with control cells; these findings were further confirmed by semi-quantitative RT-PCR and Western blot analysis. The comparative proteome data may provide a valuable clue to further understand MCHR2 physiological function, and several differentially regulated proteins may be used as target proteins for the development of novel drugs. © 2010 Georg Thieme Verlag KG Stuttgart.</t>
  </si>
  <si>
    <t>Diabetes mellitus type 2; Melanin-concentrating hormone receptor 2; Obesity; Proteomics; SH-SY5Y cells</t>
  </si>
  <si>
    <t>Department of Clinical Medicine, Chongqing Medical and Pharmaceutical College, Chongqing, China; Molecular Medicine and Cancer Research Center, Chongqing Medical University, Chongqing 400016, China; Institute of Life Sciences, Chongqing Medical University, Chongqing, China; Department of General Surgery, Second Affiliated Hospital, Chongqing Medical University, Chongqing, China</t>
  </si>
  <si>
    <t>Zhang Q.; Yuan C.-F.; Wu M.-J.; Wang Y.-G.; Qin Q.; Shi Y.-Y.; Liu G.-L.; Song F.-Z.</t>
  </si>
  <si>
    <t>10.1055/s-0030-1249019</t>
  </si>
  <si>
    <t>928</t>
  </si>
  <si>
    <t>569_Scopus</t>
  </si>
  <si>
    <t>LC-MS-based metabolomics analysis to identify meprin-β-associated changes in kidney tissue from mice with STZ-induced type 1 diabetes and diabetic kidney injury</t>
  </si>
  <si>
    <t>Meprin metalloproteases have been implicated in the pathophysiology of diabetic kidney disease (DKD). Single-nucleotide polymorphisms in the meprin-β gene have been associated with DKD in Pima Indians, a Native American ethnic group with an extremely high prevalence of DKD. In African American men with diabetes, urinary meprin excretion positively correlated with the severity of kidney injury. In mice, meprin activity decreased at the onset of diabetic kidney injury. Several studies have identified meprin targets in the kidney. However, it is not known how proteolytic processing of the targets by meprins impacts the metabolite milieu in kidneys. In the present study, global metabolomics analysis identified differentiating metabolites in kidney tissues from wild-type and meprin-β knockout mice with streptozotocin (STZ)-induced type 1 diabetes. Kidney tissues were harvested at 8 wk post-STZ and analyzed by hydrophilic interaction liquid chromatography ultra-performance liquid chromatography-quadrupole time-of-flight mass spectrometry. Principal component analysis identified &gt;200 peaks associated with diabetes. Meprin expression-associated metabolites with strong variable importance of projection scores were indoxyl sulfate, N-γ-L-glutamyl-L-aspartic acid, N-methyl-4-pyridone-3-carboxamide, inosine, and cis-5-decenedioic acid. N-methyl-4-pyridone-3-carboxamide has been previously implicated in kidney injury, and its isomers, 4-PY and 2-PY, are markers of peroxisome proliferation and inflammation that correlate with creatinine clearance and glucose tolerance. Meprin deficiency-associated differentiating metabolites with high variable importance of projection scores were cortisol, hydroxymethoxyphenylcarboxylic acid-O-sulfate, and isovaleryalanine. The data suggest that meprin-β activity enhances diabetic kidney injury in part by altering the metabolite balance in kidneys, favoring high levels of uremic toxins such as indoxyl sulfate and N-methylpyridone-carboxamide. Copyright © 2019 the American Physiological Society</t>
  </si>
  <si>
    <t>Diabetic kidney injury; Meprin metalloproteases; Meprin β; Metabolites; Streptozotocin</t>
  </si>
  <si>
    <t>National Institutes of Health Common Fund Eastern Regional Comprehensive Metabolomics Resource Core, RTI International, Research Park, NC, United States; Department of Biology, North Carolina A&amp;T State University, Greensboro, NC, United States; Department of Nutrition, School of Public Health, University of North Carolina, Chapel Hill, NC, United States</t>
  </si>
  <si>
    <t>Gooding J.; Cao L.; Ahmed F.; Mwiza J.-M.; Fernander M.; Whitaker C.; Acuff Z.; McRitchie S.; Sumner S.; Ongeri E.M.</t>
  </si>
  <si>
    <t>10.1152/ajprenal.00166.2019</t>
  </si>
  <si>
    <t>929</t>
  </si>
  <si>
    <t>352_Scopus</t>
  </si>
  <si>
    <t>Regulation of Glucose Transport in Adipocytes by Interleukin-4</t>
  </si>
  <si>
    <t>Metabolic abnormalities such as obesity, insulin resistance, and type 2 diabetes mellitus are known to be associated with adipose tissue inflammation and impaired secretion of cytokines. Anti-inflammatory cytokine interleukin-4 (IL-4) was found to promote insulin sensitivity, glucose tolerance, and reduce lipid accumulation in vivo through multiple mechanisms, including direct regulation of lipolysis in adipocytes. However, little is known about its role in adipocyte glucose metabolism. This study reveals that IL-4 upregulates glucose uptake in adipocytes without additional activation of the insulin-dependent IRS1 (insulin receptor substrate 1)-Akt (protein kinase B) pathway. Moreover, the main transcription factor STAT6 (signal transducer and activator of transcription 6), regulated by IL-4, was not involved in adipocyte glucose uptake. The proteomic results showed that IL-4 upregulates expression of proteins involved in mitochondrial biogenesis, renewal, and glucose oxidation. Our study provides a new hypothesis, explaining protective effects of IL-4 against metabolic abnormalities through activation of adipocytes glucose utilization and maintenance of mitochondrial function under metabolic overload conditions. © Copyright 2022, Mary Ann Liebert, Inc., publishers 2022.</t>
  </si>
  <si>
    <t>adipocyte; inflammation; insulin resistance; interleukin-4; mitochondria; STAT6</t>
  </si>
  <si>
    <t>National Medical Research Centre for Cardiology, Moscow, Russian Federation; Department of Biochemistry, Lomonosov Moscow State Unversity, Moscow, Russian Federation; Department of Biochemistry and Molecular Medicine, Lomonosov Moscow State Unversity, Moscow, Russian Federation; Institute of Biomedical Chemistry, Moscow, Russian Federation; The Institute of General Pathology and Pathophysiology, Moscow, Russian Federation</t>
  </si>
  <si>
    <t>Michurina S.; Stafeev I.; Beloglazova I.; Zubkova E.; Mamontova E.; Kopylov A.; Shevchenko E.; Menshikov M.; Parfyonova Y.</t>
  </si>
  <si>
    <t>10.1089/jir.2021.0213</t>
  </si>
  <si>
    <t>930</t>
  </si>
  <si>
    <t>14_Scopus</t>
  </si>
  <si>
    <t>Lipidome profiling in advanced metabolic liver disease identifies phosphatidylserine synthase 1 as a regulator of hepatic lipoprotein metabolism</t>
  </si>
  <si>
    <t>Metabolic dysfunction-associated steatohepatitis (MASH) is characterized by defective lipid metabolism, which causes disease progression. MASH is also linked to various cardiometabolic risk factors, including obesity and type 2 diabetes. The contribution of defective lipid metabolism in MASH to cardiometabolic comorbidities is incompletely understood. Using hepatic lipidome profiling in eight mouse strains that differ in MASH susceptibility and patients with MASH, we show that phosphatidylserine (PS) accumulation and preservation of PS synthase 1 (PSS1) expression is associated with resistance to MASH and hypertriglyceridemia. Mechanistically, hepatocyte-specific PSS1 overexpression remodels the hepatic and very-low-density lipoprotein (VLDL) lipidome in mice with MASH. Specifically, we show an increase in VLDL ceramide that suppresses the expression and activity of lipoprotein lipase in skeletal muscle, thereby reducing VLDL-triglyceride clearance, fatty acid uptake, and lipid accumulation in muscle, overall exacerbating hypertriglyceridemia. Together, the results of this study identify hepatic PSS1 as a regulator of systemic lipoprotein metabolism. © 2024 The Author(s)</t>
  </si>
  <si>
    <t>ceramide; CP: Metabolism; lipid metabolism; lipoprotein lipase; phospholipid; tissue communication; very low-density lipoprotein</t>
  </si>
  <si>
    <t>Department of Anatomy and Physiology, School of Biomedical Sciences, University of Melbourne, Melbourne, 3010, VIC, Australia; Metabolism, Diabetes and Obesity Program, Monash Biomedicine Discovery Institute, Department of Physiology, Monash University, Clayton, 3800, VIC, Australia; Melbourne Mass Spectrometry and Proteomics Facility, Bio21 Molecular Science &amp; Biotechnology Institute, The University of Melbourne, Melbourne, 3010, VIC, Australia; St. Vincent's Pathology, St. Vincent's Hospital, Melbourne, 3065, VIC, Australia</t>
  </si>
  <si>
    <t>Anari M.; Karimkhanloo H.; Nie S.; Dong L.; Fidelito G.; Bayliss J.; Keenan S.N.; Slavin J.; Lin S.; Cheng Z.; Lu J.; Miotto P.M.; De Nardo W.; Devereux C.J.; Williamson N.A.; Watt M.J.; Montgomery M.K.</t>
  </si>
  <si>
    <t>10.1016/j.celrep.2024.115007</t>
  </si>
  <si>
    <t>931</t>
  </si>
  <si>
    <t>625_Scopus</t>
  </si>
  <si>
    <t>Proteomic profiles of adipose and liver tissues from an animal model of metabolic syndrome fed purple vegetables</t>
  </si>
  <si>
    <t>Metabolic Syndrome (MetS) is a complex disorder that predisposes an individual to Cardiovascular Diseases and type 2 Diabetes Mellitus. Proteomics and bioinformatics have proven to be an effective tool to study complex diseases and mechanisms of action of nutrients. We previously showed that substitution of the majority of carbohydrate in a high fat diet by purple potatoes (PP) or purple carrots (PC) improved insulin sensitivity and hypertension in an animal model of MetS (obese Zucker rats) compared to a control sucrose-rich diet. In the current study, we used TMT 10plex mass tag combined with LC-MS/MS technique to study proteomic modulation in the liver (n = 3 samples/diet) and adipose tissue (n = 3 samples/diet) of high fat diet-fed rats with or without substituting sucrose for purple vegetables, followed by functional enrichment analysis, in an attempt to elucidate potential molecular mechanisms responsible for the phenotypic changes seen with purple vegetable feeding. Protein folding, lipid metabolism and cholesterol efflux were identified as the main modulated biological themes in adipose tissue, whereas lipid metabolism, carbohydrate metabolism and oxidative stress were the main modulated themes in liver. We propose that enhanced protein folding, increased cholesterol efflux and higher free fatty acid (FFA) re-esterification are mechanisms by which PP and PC positively modulate MetS pathologies in adipose tissue, whereas, decreased de novo lipogenesis, oxidative stress and FFA uptake, are responsible for the beneficial effects in liver. In conclusion, we provide molecular evidence for the reported metabolic health benefits of purple carrots and potatoes and validate that these vegetables are good choices to replace other simple carbohydrate sources for better metabolic health. © 2018 by the authors. Licensee MDPI, Basel, Switzerland.</t>
  </si>
  <si>
    <t>Carrots; High fat diet; Hypertension; Insulin resistance; Obesity; Potatoes; Proteomic analyses</t>
  </si>
  <si>
    <t>Department of Human Health and Nutrition Sciences, University of Guelph, Guelph, N1G 2W1, ON, Canada; Department of Plant Agriculture, University of Guelph, Guelph, N1G 2W1, ON, Canada; Guelph Research &amp; Development Centre, Agriculture and Agri-Food Canada, Guelph, N1G 5C9, ON, Canada</t>
  </si>
  <si>
    <t>Ayoub H.M.; McDonald M.R.; Sullivan J.A.; Tsao R.; Meckling K.A.</t>
  </si>
  <si>
    <t>10.3390/nu10040456</t>
  </si>
  <si>
    <t>932</t>
  </si>
  <si>
    <t>509_Scopus</t>
  </si>
  <si>
    <t>Targeted Metabolomics for Plasma Amino Acids and Carnitines in Patients with Metabolic Syndrome Using HPLC-MS/MS</t>
  </si>
  <si>
    <t>Metabolic syndrome (MetS) is a health disorder characterized by metabolic abnormalities that predict an increased risk to develop cardiovascular disease (CVD) and type 2 diabetes. Biomarkers can provide an insight into the novel mechanism for MetS and can be potentially used for personalized response to therapies. We exploited a targeted HPLC-MS/MS method to characterize plasma amino acids and carnitine metabolic profile in MetS patients. A training set (40 cases and 40 controls) and validation set (80 MetS patients and 80 healthy controls) were carried out to find the metabolic profiles. We discovered two carnitine metabolites including hydroxydecanoyl carnitine and methylglutarylcarnitine. Our results indicated that the decreased level of hydroxydecanoyl carnitine and methylglutarylcarnitine may be associated with the risk of MetS. These biomarkers may improve the risk prediction and provide a novel tool for monitoring of the progression of disease and response to treatment in MetS patients. © 2020 Li-li Gong et al.</t>
  </si>
  <si>
    <t>Beijing Chaoyang Hospital, Capital Medical University, Beijing, China</t>
  </si>
  <si>
    <t>Gong L.-L.; Yang S.; Zhang W.; Han F.-F.; Xuan L.-L.; Lv Y.-L.; Liu H.; Liu L.-H.; Tu W.-J.</t>
  </si>
  <si>
    <t>10.1155/2020/8842320</t>
  </si>
  <si>
    <t>933</t>
  </si>
  <si>
    <t>955_Scopus</t>
  </si>
  <si>
    <t>In vitro colon model to study metabolic syndrome</t>
  </si>
  <si>
    <t>Metabolic syndrome (MetS) is a metabolic disorder, tightly linked to obesity, and predisposing to cardiovascular disease and type-2 diabetes mellitus (T2D). There is already some knowledge related to intake of diet rich in phytochemicals and improved biological effects e.g. adipose tissue function or biomarkers of improved insulin sensitivity. This chapter aims to describe the connection between plant food and beverage intake and circulating metabolites by using the in vitro colon model. The in vitro colon model coupled with metabolomic systems biology is applied to connect food components, over-expressed in vitro metabolite profiles and corresponding in vivo metabolite profiles. When the diet relation has been made, the same metabolites are identified from the human body fluids. The traditional end-points related to health and disease can be connected with the biomarkers of intake of the same volunteers. Finally, novel biomarkers of health status can be sought using novel lipidomic and proteomic techniques, which has potential to answer to the urgent need for early biomarkers of disease and improved health. © Springer International Publishing Switzerland 2014.</t>
  </si>
  <si>
    <t>Anthocyanins; Colonic metabolism and in vitro digestion models; Flavanols and proanthocyanins; Hydroxycinnamic acids; Metabolic syndrome</t>
  </si>
  <si>
    <t>VTT Technical Research Centre of Finland and Tietotie 2, 1000, VTT, Espoo, 02044, Finland</t>
  </si>
  <si>
    <t>Aura A.-M.</t>
  </si>
  <si>
    <t>10.1007/978-3-319-01008-3_13</t>
  </si>
  <si>
    <t>934</t>
  </si>
  <si>
    <t>537_Scopus</t>
  </si>
  <si>
    <t>Discovery of metabolite profiles of metabolic syndrome using untargeted and targeted LC–MS based lipidomics approach</t>
  </si>
  <si>
    <t>Metabolic syndrome (MetS) is an important risk factor for type 2 diabetes, cardiovascular diseases and all-cause morbidity and mortality. Biomarkers can provide insight into the mechanism, facilitate early detection, and monitor progression of MetS and its response to therapeutic interventions. To identify potential biomarkers, we applied a non-targeted and targeted lipidomics method to characterize plasma metabolic profile in MetS patients. Metabolic profiling was performed on a non-target set (40 cases and 40 controls) on UHPLC-Q-TOF/MS and target set (80 MetS patients and 80 healthy controls) on UHPLC-Q-orbitrap MS. Using comprehensive screening and validation workflow, we identified a panel of three metabolites including PC(18:1/P-16:0), PC(o-22:3/22:3), PC(P-18:1/16:1). Our results indicated that the identified biomarkers may improve the risk prediction and provide a novel tool for monitoring of the progression of disease and response to treatment in MetS patients. © 2019 Elsevier B.V.</t>
  </si>
  <si>
    <t>Biomarkers; Lipidomics; Metabolic syndrome; Metabolomics</t>
  </si>
  <si>
    <t>Beijing Chao-Yang Hospital, Capital Medical University, Beijing, China</t>
  </si>
  <si>
    <t>Gong L.-L.; Yang S.; Zhang W.; Han F.-F.; Lv Y.-L.; Xuan L.-L.; Liu H.; Liu L.-H.</t>
  </si>
  <si>
    <t>10.1016/j.jpba.2019.112848</t>
  </si>
  <si>
    <t>935</t>
  </si>
  <si>
    <t>713_Scopus</t>
  </si>
  <si>
    <t>Biomarkers of Morbid Obesity and Prediabetes by Metabolomic Profiling of Human Discordant Phenotypes</t>
  </si>
  <si>
    <t>Metabolomic studies aimed to dissect the connection between the development of type 2 diabetes and obesity are still scarce. In the present study, fasting serum from sixty-four adult individuals classified into four sex-matched groups by their BMI [non-obese versus morbid obese] and the increased risk of developing diabetes [prediabetic insulin resistant state versus non-prediabetic non-insulin resistant] was analyzed by LC- and FIA-ESI-MS/MS-driven metabolomic approaches. Altered levels of [lyso]glycerophospholipids was the most specific metabolic trait associated to morbid obesity, particularly lysophosphatidylcholines acylated with margaric, oleic and linoleic acids [lysoPC C17:0: R = − 0.56, p = 0.0003; lysoPC C18:1: R = − 0.61, p = 0.0001; lysoPC C18:2 R = − 0.64, p &lt; 0.0001]. Several amino acids were biomarkers of risk of diabetes onset associated to obesity. For instance, glutamate significantly associated with fasting insulin [R = 0.5, p = 0.0019] and HOMA-IR [R = 0.46, p = 0.0072], while glycine showed negative associations [fasting insulin: R = − 0.51, p = 0.0017; HOMA-IR: R = − 0.49, p = 0.0033], and the branched chain amino acid valine associated to prediabetes and insulin resistance in a BMI-independent manner [fasting insulin: R = 0.37, p = 0.0479; HOMA-IR: R = 0.37, p = 0.0468]. Minority sphingolipids including specific [dihydro]ceramides and sphingomyelins also associated with the prediabetic insulin resistant state, hence deserving attention as potential targets for early diagnosis or therapeutic intervention. © 2016 Elsevier B.V.</t>
  </si>
  <si>
    <t>mass spectrometry; metabolic markers; obesity; observational study; prediabetes</t>
  </si>
  <si>
    <t>Biomarkers &amp; Nutrimetabolomic Lab, Nutrition &amp; Food Science Dept, XaRTA, INSA, Campus Torribera, Pharmacy and Food Science Faculty, University of Barcelona, 08028, Spain; Biomedical Research Institute [IBIMA], Service of Endocrinology and Nutrition, Malaga Hospital Complex [Virgen de la Victoria], Campus de Teatinos, Malaga, Spain; Statistics Department, Biology Faculty, University of Barcelona, 08028, Spain; Water and Soil Quality Research Group, Department of Environmental Chemistry, Institute of Environmental Assessment and Water Research [IDAEA-CSIC], Barcelona, Spain; Statistics and Bioinformatics Unit Vall d'Hebron Institut de Recerca [VHIR], 08035, Spain; CIBER Fisiopatología de la Obesidad y Nutrición [CIBERobn], Instituto de Salud Carlos III [ISCIII], Madrid, Spain</t>
  </si>
  <si>
    <t>Tulipani S.; Palau-Rodriguez M.; Miñarro Alonso A.; Cardona F.; Marco-Ramell A.; Zonja B.; Lopez de Alda M.; Muñoz-Garach A.; Sanchez-Pla A.; Tinahones F.J.; Andres-Lacueva C.</t>
  </si>
  <si>
    <t>10.1016/j.cca.2016.10.005</t>
  </si>
  <si>
    <t>936</t>
  </si>
  <si>
    <t>414_Scopus</t>
  </si>
  <si>
    <t>Ultrahigh-Resolution Mass Spectrometry-Based Platform for Plasma Metabolomics Applied to Type 2 Diabetes Research</t>
  </si>
  <si>
    <t>Metabolomics - the endpoint of the omics cascade - is increasingly recognized as a preferred method for understanding the ultimate responses of biological systems to stress. Flow injection electrospray (FIE) mass spectrometry (MS) has advantages for untargeted metabolic fingerprinting due to its simplicity and capability for high-throughput screening but requires a high-resolution mass spectrometer to resolve metabolite features. In this study, we developed and validated a high-throughput and highly reproducible metabolomics platform integrating FIE with ultrahigh-resolution Fourier transform ion cyclotron resonance (FTICR) MS for analysis of both polar and nonpolar metabolite features from plasma samples. FIE-FTICR MS enables high-throughput detection of hundreds of metabolite features in a single mass spectrum without a front-end separation step. Using plasma samples from genetically identical obese mice with or without type 2 diabetes (T2D), we validated the intra and intersample reproducibility of our method and its robustness for simultaneously detecting alterations in both polar and nonpolar metabolite features. Only 5 min is needed to acquire an ultra-high resolution mass spectrum in either a positive or negative ionization mode. Approximately 1000 metabolic features were reproducibly detected and annotated in each mouse plasma group. For significantly altered and highly abundant metabolite features, targeted tandem MS (MS/MS) analyses can be applied to confirm their identity. With this integrated platform, we successfully detected over 300 statistically significant metabolic features in T2D mouse plasma as compared to controls and identified new T2D biomarker candidates. This FIE-FTICR MS-based method is of high throughput and highly reproducible with great promise for metabolomics studies toward a better understanding and diagnosis of human diseases. © 2020 American Chemical Society.</t>
  </si>
  <si>
    <t>diabetes; flow injection electrospray; Fourier transform ion cyclotron resonance mass spectrometry; high-throughput platform; metabolite fingerprinting; plasma metabolomics</t>
  </si>
  <si>
    <t>Department of Cell and Regenerative Biology, University of Wisconsin-Madison, Madison, 53705, WI, United States; Human Proteomics Program, School of Medicine and Public Health, University of Wisconsin-Madison, Madison, 53705, WI, United States; Department of Medicine, Division of Endocrinology, Diabetes, and Metabolism, University of Wisconsin-Madison, Madison, 53705, WI, United States; Department of Pediatrics, University of Wisconsin-Madison, Madison, 53792, WI, United States; Research Service, William S. Middleton Memorial Veterans Hospital, Madison, 53705, WI, United States; Department of Chemistry, University of Wisconsin-Madison, Madison, 53706, WI, United States; Bruker Daltonics Inc., Billerica, 01821, MA, United States; Bruker Daltonik GmbH, Bremen, 28359, Germany; Institute for Clinical and Translational Research, University of Wisconsin-Madison, Madison, 53705, WI, United States</t>
  </si>
  <si>
    <t>Zhu Y.; Wancewicz B.; Schaid M.; Tiambeng T.N.; Wenger K.; Jin Y.; Heyman H.; Thompson C.J.; Barsch A.; Cox E.D.; Davis D.B.; Brasier A.R.; Kimple M.E.; Ge Y.</t>
  </si>
  <si>
    <t>10.1021/acs.jproteome.0c00510</t>
  </si>
  <si>
    <t>937</t>
  </si>
  <si>
    <t>225_Scopus</t>
  </si>
  <si>
    <t>The Protective Action of Metformin against Pro-Inflammatory Cytokine-Induced Human Islet Cell Damage and the Mechanisms Involved</t>
  </si>
  <si>
    <t>Metformin, a drug widely used in type 2 diabetes (T2D), has been shown to protect human β-cells exposed to gluco- and/or lipotoxic conditions and those in islets from T2D donors. We assessed whether metformin could relieve the human β-cell stress induced by pro-inflammatory cytokines (which mediate β-cells damage in type 1 diabetes, T1D) and investigated the underlying mechanisms using shotgun proteomics. Human islets were exposed to 50 U/mL interleukin-1β plus 1000 U/mL interferon-γ for 48 h, with or without 2.4 µg/mL metformin. Glucose-stimulated insulin secretion (GSIS) and caspase 3/7 activity were studied, and a shotgun label free proteomics analysis was performed. Metformin prevented the reduction of GSIS and the activation of caspase 3/7 induced by cytokines. Proteomics analysis identified more than 3000 proteins in human islets. Cytokines alone altered the expression of 244 proteins (145 up- and 99 down-regulated), while, in the presence of metformin, cytokine-exposure modified the expression of 231 proteins (128 up- and 103 downregulated). Among the proteins inversely regulated in the two conditions, we found proteins involved in vesicle motility, defense against oxidative stress (including peroxiredoxins), metabolism, protein synthesis, glycolysis and its regulation, and cytoskeletal proteins. Metformin inhibited pathways linked to inflammation, immune reactions, mammalian target of rapamycin (mTOR) signaling, and cell senescence. Some of the changes were confirmed by Western blot. Therefore, metformin prevented part of the deleterious actions of pro-inflammatory cytokines in human β-cells, which was accompanied by islet proteome modifications. This suggests that metformin, besides use in T2D, might be considered for β-cell protection in other types of diabetes, possibly including early T1D. © 2022 by the authors.</t>
  </si>
  <si>
    <t>cytokines; label-free shotgun analysis; metformin; proteomics; β-cell</t>
  </si>
  <si>
    <t>School of Pharmacy, University of Camerino, Camerino, 62032, Italy; Department of Clinical and Experimental Medicine, University of Pisa, Pisa, 56126, Italy; Laboratory of Rheumatology, GIGA Research, CHU de Liège, University of Liège, Liège, 4000, Belgium; Department of Pharmacy, University of Pisa, Pisa, 56126, Italy; Center for Advanced Studies and Technologies (CAST), University of Chieti-Pescara, Chieti, 66100, Italy; Department of Medical, Oral and Biotechnological Sciences, University “G. d’Annunzio” of Chieti-Pescara, Chieti, 66100, Italy; ULB Center for Diabetes Research, Université Libre de Bruxelles, Brussels, 1070, Belgium; Department of Pharmacy, University “G. d’Annunzio” of Chieti-Pescara, Chieti, 66100, Italy</t>
  </si>
  <si>
    <t>Giusti L.; Tesi M.; Ciregia F.; Marselli L.; Zallocco L.; Suleiman M.; De Luca C.; Del Guerra S.; Zuccarini M.; Trerotola M.; Eizirik D.L.; Cnop M.; Mazzoni M.R.; Marchetti P.; Lucacchini A.; Ronci M.</t>
  </si>
  <si>
    <t>10.3390/cells11152465</t>
  </si>
  <si>
    <t>938</t>
  </si>
  <si>
    <t>813_Scopus</t>
  </si>
  <si>
    <t>The biguanide metformin alters phosphoproteomic profiling in mouse brain</t>
  </si>
  <si>
    <t>Metformin, a potent antihyperglycemic agent is recommended as the first-line oral therapy for type 2 diabetes (T2D). Recently, metformin has been reported to be beneficial to neurodegenerative disease models. However, the putative mechanisms underlying the neuroprotective effects of metformin in disease models are unknown. Thus, we applied LC-MS/MS-based pattern analysis and two-dimensional electrophoresis (2DE)-based proteomic approach to understand the global phosphoproteomic alteration in the brain of metformin-administrated mice. Collectively, LC-MS/MS-based pattern analysis reveals that 41 phosphoproteins were upregulated and 22 phosphoproteins were downregulated in the brain of metformin-administrated mice. In addition, 5 differentially expressed phosphoproteins were identified upon metformin administration by 2DE coupled with mass spectrometry. The phosphorylation status of metabolic enzymes was decreased while that of mitochondrial proteins was increased by metformin. Interestingly, phosphorylated α-synuclein was significantly decreased by metformin administration. Taken together, our results might provide potential pathways to understand the pharmacological effect of metformin on neuroprotection. © 2014 Elsevier Ireland Ltd.</t>
  </si>
  <si>
    <t>2DE; Brain; LC-MS/MS; Metformin; Phosphoproteomics</t>
  </si>
  <si>
    <t>Division of Pharmacology, Department of Molecular Cell Biology, Samsung Biomedical Research Institute, Sungkyunkwan University School of Medicine, Suwon, South Korea; Department of Molecular Cell Biology, Samsung Biomedical Research Institute, Sungkyunkwan University School of Medicine, Suwon, South Korea; Mass Spectrometry, Research Core Facility, Samsung Biomedical Research Institute, Sungkyunkwan University School of Medicine, Suwon, South Korea</t>
  </si>
  <si>
    <t>Khang R.; Park C.; Shin J.-H.</t>
  </si>
  <si>
    <t>10.1016/j.neulet.2014.07.029</t>
  </si>
  <si>
    <t>939</t>
  </si>
  <si>
    <t>475_Scopus</t>
  </si>
  <si>
    <t>CD44, a Predominant Protein in Methylglyoxal-Induced Secretome of Muscle Cells, is Elevated in Diabetic Plasma</t>
  </si>
  <si>
    <t>Methylglyoxal (MG), a glycolytic intermediate and reactive dicarbonyl, is responsible for exacerbation of insulin resistance and diabetic complication. In this study, MG-induced secretome of rat muscle cells was identified and relatively quantified by SWATH-MS. A total of 643 proteins were identified in MG-induced secretome, of which 82 proteins were upregulated and 99 proteins were downregulated by more than 1.3-fold in SWATH analysis. Further, secretory proteins from the classical secretory pathway and nonclassical secretory pathway were identified using SignalP and SecretomeP, respectively. A total of 180 proteins were identified with SignalP, and 113 proteins were identified with SecretomeP. The differentially expressed proteins were functionally annotated by KEGG pathway analysis using Cytoscape software with plugin clusterMaker. The differentially expressed proteins were found to be involved in various pathways like extracellular matrix (ECM)-receptor interaction, leukocyte transendothelial migration, fluid shear stress and atherosclerosis, complement and coagulation cascades, and lysosomal pathway. Since the MG levels are high in diabetic conditions, the presence of MG-induced secreted proteins was inspected by profiling human plasma of healthy and diabetic subjects (n = 10 each). CD44, a predominant MG-induced secreted protein, was found to be elevated in the diabetic plasma and to have a role in the development of insulin resistance.  © 2020 American Chemical Society.</t>
  </si>
  <si>
    <t>Proteomics Facility, Biochemical Sciences Division, CSIR, National Chemical Laboratory, Pune, 411008, India; Academy of Scientific and Innovative Research (AcSIR), Ghaziabad, 201 002, India; Sciex, 121 DHR, Udyog Vihar, Phase IV, Gurugram, Haryana, 122015, India; Chellaram Diabetes Institute, Pune, 411021, India</t>
  </si>
  <si>
    <t>Bai S.; Chaurasiya A.H.; Banarjee R.; Walke P.B.; Rashid F.; Unnikrishnan A.G.; Kulkarni M.J.</t>
  </si>
  <si>
    <t>10.1021/acsomega.0c01318</t>
  </si>
  <si>
    <t>940</t>
  </si>
  <si>
    <t>780_Scopus</t>
  </si>
  <si>
    <t>Circulating MicroRNA-122 is associated with the risk of new-onset metabolic syndrome and type 2 diabetes</t>
  </si>
  <si>
    <t>MicroRNA-122 (miR-122) is abundant in the liver and involved in lipid homeostasis, but its relevance to the long-term risk of developing metabolic disorders is unknown. We therefore measured circulating miR-122 in the prospective population-based Bruneck Study (n = 810; survey year 1995). Circulating miR-122 was associated with prevalent insulin resistance, obesity, metabolic syndrome, type 2 diabetes, and an adverse lipid profile. Among 92 plasma proteins and 135 lipid subspecies quantified with mass spectrometry, it correlated inversely with zinc-a-2-glycoprotein and positively with afamin, complement factor H, VLDL-associated apolipoproteins, and lipid subspecies containing monounsaturated and saturated fatty acids. Proteomics analysis of livers from antagomiR-122-treated mice revealed novel regulators of hepatic lipid metabolism that are responsive to miR-122 inhibition. In the Anglo-Scandinavian Cardiac Outcomes Trial (ASCOT, n = 155), 12-month atorvastatin reduced circulating miR-122. A similar response to atorvastatin was observed in mice and cultured murine hepatocytes. Over up to 15 years of follow-up in the Bruneck Study, multivariable adjusted risk ratios per one-SD higher log miR-122 were 1.60 (95% CI 1.30-1.96; P &lt; 0.001) for metabolic syndrome and 1.37 (1.03-1.82; P = 0.021) for type 2 diabetes. In conclusion, circulating miR-122 is strongly associated with the risk of developing metabolic syndrome and type 2 diabetes in the general population. © 2017 by the American Diabetes Association.</t>
  </si>
  <si>
    <t>King's British Heart Foundation Centre, King's College London, London, United Kingdom; Department of Neurology, Medical University of Innsbruck, Innsbruck, Austria; Department of Public Health and Primary Care, University of Cambridge, Cambridge, United Kingdom; Department of Internal Medicine i (Endocrinology, Gastroenterology and Metabolic Diseases), Medical University of Innsbruck, Innsbruck, Austria; Vascular Biology and Therapeutics Program, Yale University School of Medicine, New Haven, CT, United States; Division of Endocrinology, Diabetes, and Metabolic Diseases, University and Hospital Trust of Verona, Verona, Italy; Institute of Cardiovascular Sciences, University College London, London, United Kingdom; Department of Laboratory Medicine, Bruneck Hospital, Bruneck, Italy</t>
  </si>
  <si>
    <t>Willeit P.; Skroblin P.; Moschen A.R.; Yin X.; Kaudewitz D.; Zampetaki A.; Barwari T.; Whitehead M.; Ramírez C.M.; Goedeke L.; Rotllan N.; Bonora E.; Hughes A.D.; Santer P.; Fernández-Hernando C.; Tilg H.; Willeit J.; Kiechl S.; Mayr M.</t>
  </si>
  <si>
    <t>10.2337/db16-0731</t>
  </si>
  <si>
    <t>941</t>
  </si>
  <si>
    <t>1037_Scopus</t>
  </si>
  <si>
    <t>Effect of mitiglinide on Streptozotocin-induced experimental type 2 diabetic rats: A urinary metabonomics study based on ultra-performance liquid chromatography-tandem mass spectrometry</t>
  </si>
  <si>
    <t>Mitiglinide is a new insulinotropic agent of the glinide class and its precise mechanism is not very clear yet. In this study, a urinary metabonomics method based on ultra-performance liquid chromatography-tandem mass spectrometry was developed to study the effect mechanism of mitiglinide on type 2 diabetes mellitus. With pattern recognition analysis of urinary metabolite profiles, a clear separation between Streptozotocin-induced type 2 diabetic rats and those treated with mitiglinide was achieved. Some significantly changed metabolites like citrate, creatinine, phenylalanine and bile acids (cholic acid, chenodeoxycholic acid and deoxycholic acid) have been identified and used to explain the mechanism. This work shows that metabonomics method is a valuable tool in drug mechanism study. © 2009 Elsevier B.V. All rights reserved.</t>
  </si>
  <si>
    <t>Biomarkers; Metabonomics; Mitiglinide; Type 2 diabetic rats; UPLC/MS</t>
  </si>
  <si>
    <t>Department of Analytical Chemistry, Shenyang Pharmaceutical University, Shenyang, 110016, 103 Wenhua Road, China; The First Affiliated Hospital, China Medical University, Shenyang, 110001, 155 Nanjing Street, China; School of Life Sciences and Biopharmaceutics, Shenyang Pharmaceutical University, Shenyang, 110016, 103 Wenhua Road, China</t>
  </si>
  <si>
    <t>Cai S.; Huo T.; Xu J.; Lu X.; Zheng S.; Li F.</t>
  </si>
  <si>
    <t>10.1016/j.jchromb.2009.08.044</t>
  </si>
  <si>
    <t>942</t>
  </si>
  <si>
    <t>1098_Scopus</t>
  </si>
  <si>
    <t>Proteomic analysis of the mitochondria-enriched fraction from diabetic rat skeletal muscle</t>
  </si>
  <si>
    <t>Mitochondrial dysfunction in muscle has been implicated to play a causative role or being an indirect consequence of insulin resistance in type-2 diabetes. In order to investigate potential diabetes-related alterations in the mitochondrial proteome of muscle, we have carried out a mass spectrometry-based proteomic analysis of the gastrocnemius muscle from normal versus diabetic Goto-Kakizaki rats. A generally perturbed protein expression pattern was observed in the mitochondria-enriched fraction from diabetic muscle. Various mitochondrial markers, including NADH dehydrogenase, cytochrome b-c1 complex and isocitrate dehydrogenase were reduced in diabetic preparations. Isoforms of pyruvate dehydrogenase and ATP synthase exhibited differential changes in their abundance. The altered protein expression levels of these key metabolic enzymes might trigger a diabetes-dependent decrease in mitochondrial oxidative phosphorylation levels. The proteomic findings presented here support the idea that mitochondrial abnormalities are involved in the molecular pathogenesis of type-2 diabetes and may be crucial for the development of insulin resistance. © 2011, Proteomass Scientific Society. All rights reserved.</t>
  </si>
  <si>
    <t>Diabetes; DIGE; Goto-Kakizaki rat; Mitochondria; Muscle proteomics</t>
  </si>
  <si>
    <t>Department of Biology, National University of Ireland, Maynooth, Co, Kildare, Ireland</t>
  </si>
  <si>
    <t>Mullen E.; Ohlendieck K.</t>
  </si>
  <si>
    <t>10.5584/jiomics.v1i1.42</t>
  </si>
  <si>
    <t>943</t>
  </si>
  <si>
    <t>1122_Scopus</t>
  </si>
  <si>
    <t>Sphingosine-1 phosphate prevents monocyte/endothelial interactions in type 1 diabetic NOD mice through activation of the S1P1 receptor</t>
  </si>
  <si>
    <t>Monocyte recruitment and adhesion to vascular endothelium are key early events in atherosclerosis. We examined the role of sphingosine-1-phosphate (S1P) on modulating monocyte/endothelial interactions in the NOD/LtJ (NOD) mouse model of type 1 diabetes. Aortas from nondiabetic and diabetic NOD mice were incubated in the absence or presence of 100 nmol/L S1P. Fluorescently labeled monocytes were incubated with the aortas. Aortas from NOD diabetic mice bound 7-fold more monocytes than nondiabetic littermates (10±1 monocytes bound/field for nondiabetic mice vs 74±12 monocytes bound/field for diabetic mice, P&lt;0.0001). Incubation of diabetic aortas with 100 nmol/L S1P reduced monocyte adhesion to endothelium by 90%. We found expression of S1P1, S1P2, and S1P3 receptors on NOD aortic endothelial cells. The S1P1 receptor-specific agonist SEW2871 inhibited monocyte adhesion to diabetic aortas. Studies in diabetic S1P3-deficient mice revealed that the S1P3 receptor did not play a pivotal role in this process. S1P reduced endothelial VCAM-1 induction in type 1 diabetic NOD mice, most likely through inhibition of nuclear factor κB translocation to the nucleus. Thus, S1P activation of the S1P1 receptor functions in an antiinflammatory manner in type 1 diabetic vascular endothelium to prevent monocyte/endothelial interactions. S1P may play an important role in the prevention of vascular complications of type 1 diabetes. © 2006 American Heart Association, Inc.</t>
  </si>
  <si>
    <t>Adhesion molecules; Endothelial; NF-κB; Sphingosine-1-phosphate; Type 1 diabetes</t>
  </si>
  <si>
    <t>Robert M. Berne Cardiovascular Research Center, University of Virginia, Charlottesville, VA, United States; Department of Chemistry, University of Virginia, Charlottesville, VA, United States; Department of Biomedical Engineering, Molecular Physiology and Biological Physics, University of Virginia, Charlottesville, VA, United States; Department of Pharmacology, University of Virginia, Charlottesville, VA, United States; Cardiovascular Research Center, University of Virginia, MR5, Charlottesville, VA 22908, 415 Lane Rd, United States</t>
  </si>
  <si>
    <t>Whetzel A.M.; Bolick D.T.; Srinivasan S.; Macdonald T.L.; Morris M.A.; Ley K.; Hedrick C.C.</t>
  </si>
  <si>
    <t>10.1161/01.RES.0000244088.33375.52</t>
  </si>
  <si>
    <t>944</t>
  </si>
  <si>
    <t>401_Scopus</t>
  </si>
  <si>
    <t>Multi-omics profiling of living human pancreatic islet donors reveals heterogeneous beta cell trajectories towards type 2 diabetes</t>
  </si>
  <si>
    <t>Most research on human pancreatic islets is conducted on samples obtained from normoglycaemic or diseased brain-dead donors and thus cannot accurately describe the molecular changes of pancreatic islet beta cells as they progress towards a state of deficient insulin secretion in type 2 diabetes (T2D). Here, we conduct a comprehensive multi-omics analysis of pancreatic islets obtained from metabolically profiled pancreatectomized living human donors stratified along the glycemic continuum, from normoglycemia to T2D. We find that islet pools isolated from surgical samples by laser-capture microdissection display remarkably more heterogeneous transcriptomic and proteomic profiles in patients with diabetes than in non-diabetic controls. The differential regulation of islet gene expression is already observed in prediabetic individuals with impaired glucose tolerance. Our findings demonstrate a progressive, but disharmonic, remodelling of mature beta cells, challenging current hypotheses of linear trajectories toward precursor or transdifferentiation stages in T2D. Furthermore, through integration of islet transcriptomics with preoperative blood plasma lipidomics, we define the relative importance of gene coexpression modules and lipids that are positively or negatively associated with HbA1c levels, pointing to potential prognostic markers. © 2021, The Author(s), under exclusive licence to Springer Nature Limited.</t>
  </si>
  <si>
    <t>Vital-IT Group, SIB Swiss Institute of Bioinformatics, Lausanne, Switzerland; Department of Molecular Diabetology, University Hospital and Faculty of Medicine, Technische Universität Dresden, Dresden, Germany; Paul Langerhans Institute Dresden (PLID), Helmholtz Center Munich, University Hospital and Faculty of Medicine, TU Dresden, Dresden, Germany; German Center for Diabetes Research (DZD e.V.), Neuherberg, Germany; Max Planck Institute of Biochemistry, Martinsried, Germany; DRESDEN-concept Genome Center, c/o Center for Molecular and Cellular Bioengineering, Technische Universität Dresden, Dresden, Germany; Center for Integrative Genomics, University of Lausanne, Lausanne, Switzerland; Center for Regenerative Therapies Dresden, Faculty of Medicine and Center for Molecular and Cellular Bioengineering, Technische Universität Dresden, Dresden, Germany; Steno Diabetes Center Copenhagen, Gentofte, Denmark; King’s College London, London, United Kingdom; DMPK Center, Technologie Servier, Orléans, France; Institut de Recherches Servier, Pôle d’Innovation Thérapeutique Métabolisme, Suresnes, France; Lipotype GmbH, Dresden, Germany; Department of Pathology, Medical Faculty, University Hospital Carl Gustav Carus, Technische Universität Dresden, Dresden, Germany; NCT Biobank Dresden, University Hospital Carl Gustav Carus, Technische Universität Dresden, Dresden, Germany; Department of Visceral, Thoracic and Vascular Surgery, University Hospital Carl Gustav Carus, Medical Faculty, Technische Universität Dresden, Dresden, Germany; Sanofi-Aventis Deutschland GmbH, Diabetes Research, Industriepark Höchst, Frankfurt am Main, Germany</t>
  </si>
  <si>
    <t>Wigger L.; Barovic M.; Brunner A.-D.; Marzetta F.; Schöniger E.; Mehl F.; Kipke N.; Friedland D.; Burdet F.; Kessler C.; Lesche M.; Thorens B.; Bonifacio E.; Legido-Quigley C.; Barbier Saint Hilaire P.; Delerive P.; Dahl A.; Klose C.; Gerl M.J.; Simons K.; Aust D.; Weitz J.; Distler M.; Schulte A.M.; Mann M.; Ibberson M.; Solimena M.</t>
  </si>
  <si>
    <t>10.1038/s42255-021-00420-9</t>
  </si>
  <si>
    <t>945</t>
  </si>
  <si>
    <t>573_Scopus</t>
  </si>
  <si>
    <t>Using a Targeted Proteomics Chip to Explore Pathophysiological Pathways for Incident Diabetes– The Malmö Preventive Project</t>
  </si>
  <si>
    <t>Multiplex proteomic platforms provide excellent tools for investigating associations between multiple proteins and disease (e.g., diabetes) with possible prognostic, diagnostic, and therapeutic implications. In this study our aim was to explore novel pathophysiological pathways by examining 92 proteins and their association with incident diabetes in a population-based cohort (146 cases of diabetes versus 880 controls) followed over 8 years. After adjusting for traditional risk factors, we identified seven proteins associated with incident diabetes. Four proteins (Scavenger receptor cysteine rich type 1 protein M130, Fatty acid binding protein 4, Plasminogen activator inhibitor 1 and Insulin-like growth factor-binding protein 2) with a previously established association with incident diabetes and 3 proteins (Cathepsin D, Galectin-4, Paraoxonase type 3) with a novel association with incident diabetes. Galectin-4, with an increased risk of diabetes, and Paraoxonase type 3, with a decreased risk of diabetes, remained significantly associated with incident diabetes after adjusting for plasma glucose, implying a glucose independent association with diabetes. © 2019, The Author(s).</t>
  </si>
  <si>
    <t>Department of Clinical Sciences, Lund University, Clinical Research Center, Malmö, Sweden; Department of Cardiology, Skåne University Hospital Malmö, Malmö, Sweden; Cardiology Section, Department of Internal Medicine, Holbæk Hospital, Holbæk, Denmark; Brigham and Women’s Hospital Heart &amp; Vascular Center, Harvard Medical School, Boston, MA, United States; Department of Internal Medicine, Skåne University Hospital, Malmö, Sweden; Institute of Medicine, Department of Public Health and Community Medicine, Sahlgrenska Academy, University of Gothenburg, Gothenburg, Sweden; Centre for Individualized Medicine in Arterial Diseases (CIMA), Odense University Hospital, University of Southern Denmark, Odense, Denmark; Wallenberg Center for Molecular Medicine, Lund University, Lund, Sweden</t>
  </si>
  <si>
    <t>Molvin J.; Pareek M.; Jujic A.; Melander O.; Råstam L.; Lindblad U.; Daka B.; Leósdóttir M.; Nilsson P.M.; Olsen M.H.; Magnusson M.</t>
  </si>
  <si>
    <t>10.1038/s41598-018-36512-y</t>
  </si>
  <si>
    <t>946</t>
  </si>
  <si>
    <t>915_Scopus</t>
  </si>
  <si>
    <t>Anks4b, a novel target of HNF4α protein, interacts with GRP78 protein and regulates endoplasmic reticulum stress-induced apoptosis in pancreatic β-cells</t>
  </si>
  <si>
    <t>Mutations of the HNF4A gene cause a form of maturity-onset diabetes of the young (MODY1) that is characterized by impairment of pancreatic β-cell function. HNF4α is a transcription factor belonging to the nuclear receptor superfamily (NR2A1), but its target genes in pancreatic β-cells are largely unknown. Here, we report that ankyrin repeat and sterile α motif domain containing 4b (Anks4b) is a target of HNF4α in pancreatic β-cells. Expression of Anks4b was decreased in both βHNF4α KO islets and HNF4α knockdown MIN6 β-cells, and HNF4α activated Anks4b promoter activity. Anks4b bound to glucose-regulated protein 78 (GRP78), a major endoplasmic reticulum (ER) chaperone protein, and overexpression of Anks4b enhanced the ER stress response and ER stress-associated apoptosis of MIN6 cells. Conversely, suppression of Anks4b reduced β-cell susceptibility to ER stress-induced apoptosis. These results indicate that Anks4b is a HNF4α target gene that regulates ER stress in β-cells by interacting with GRP78, thus suggesting that HNF4α is involved in maintenance of the ER.</t>
  </si>
  <si>
    <t>Department of Medical Biochemistry, Faculty of Life Sciences, Kumamoto University, Kumamoto 860-8556, Japan; Department of Microbiology, Faculty of Life Sciences, Kumamoto University, Kumamoto 860-8556, Japan; PRESTO, Japan Science and Technology Agency (JST), Saitama 332-001, 4-1-8 Honcho Kawaguchi, Japan; Department of Molecular Physiology, Faculty of Life Sciences, Kumamoto University, Kumamoto, Japan; Department of Molecular Physiology and Biophysics, Vanderbilt University School of Medicine, Nashville, TN 37232, United States; Laboratory of Metabolism, NCI, National Institutes of Health, Bethesda, MD 20814, United States</t>
  </si>
  <si>
    <t>Sato Y.; Hatta M.; Karim Md.F.; Sawa T.; Wei F.-Y.; Sato S.; Magnuson M.A.; Gonzalez F.J.; Tomizawa K.; Akaike T.; Yoshizawa T.; Yamagata K.</t>
  </si>
  <si>
    <t>10.1074/jbc.M112.368779</t>
  </si>
  <si>
    <t>947</t>
  </si>
  <si>
    <t>710_Scopus</t>
  </si>
  <si>
    <t>Urinary peptidomics provides a noninvasive humanized readout of diabetic nephropathy in mice</t>
  </si>
  <si>
    <t>Nephropathy is among the most frequent complications of diabetes and the leading cause of end-stage renal disease. Despite the success of novel drugs in animal models, the majority of the subsequent clinical trials employing those drugs targeting diabetic nephropathy failed. This lack of translational value may in part be due to an inadequate comparability of human disease and animal models that often capture only a few aspects of disease. Here we overcome this limitation by developing a multimolecular noninvasive humanized readout of diabetic nephropathy based on urinary peptidomics. The disease-modified urinary peptides of 2 type 2 diabetic nephropathy mouse models were identified and compared with previously validated urinary peptide markers of diabetic nephropathy in humans to generate a classifier composed of 21 ortholog peptides. This classifier predicted the response to disease and treatment with inhibitors of the renin-angiotensin system in mice. The humanized classifier was significantly correlated with glomerular lesions. Using a human type 2 diabetic validation cohort of 207 patients, the classifier also distinguished between patients with and without diabetic nephropathy, and their response to renin-angiotensin system inhibition. Thus, a combination of multiple molecular features common to both human and murine disease could provide a significant change in translational drug discovery research in type 2 diabetic nephropathy. © 2016 International Society of Nephrology</t>
  </si>
  <si>
    <t>albuminuria; angiotensin-converting enzyme inhibitor; diabetic nephropathy; proteomic analysis; urine</t>
  </si>
  <si>
    <t>Institut National de la Santé et de la Recherche Médicale, U1048, Institute of Cardiovascular and Metabolic Disease, Toulouse, France; Université Toulouse III Paul-Sabatier, Toulouse, France; Mosaiques Diagnostics and Therapeutics, Hannover, Germany; Cardiovascular and Metabolic Disease Innovative Medicines, AstraZeneca R&amp;D, Mölndal, Sweden; Department of Medicine, Division of Nephrology, University of Utah School of Medicine, Salt Lake City, Utah, United States; British Heart Foundation Glasgow Cardiovascular Research Centre, Institute of Cardiovascular and Medical Sciences, Faculty of Medical, Veterinary and Life Sciences, University of Glasgow, Glasgow, United Kingdom; Inserm, UMR 1188 Diabète athérothrombose Thérapies Réunion Océan Indien (DéTROI), plateforme CYROI, Sainte-Clotilde, France</t>
  </si>
  <si>
    <t>Klein J.; Ramirez-Torres A.; Ericsson A.; Huang Y.; Breuil B.; Siwy J.; Mischak H.; Peng X.-R.; Bascands J.-L.; Schanstra J.P.</t>
  </si>
  <si>
    <t>10.1016/j.kint.2016.06.023</t>
  </si>
  <si>
    <t>948</t>
  </si>
  <si>
    <t>48_Scopus</t>
  </si>
  <si>
    <t>Neutrophils display distinct post-translational modifications in response to varied pathological stimuli</t>
  </si>
  <si>
    <t>Neutrophils play a vital role in the innate immunity by perform effector functions through phagocytosis, degranulation, and forming extracellular traps. However, over-functioning of neutrophils has been associated with sterile inflammation such as Type 2 Diabetes, atherosclerosis, cancer and autoimmune disorders. Neutrophils exhibiting phenotypical and functional heterogeneity in both homeostatic and pathological conditions suggests distinct signaling pathways are activated in disease-specific stimuli and alter neutrophil functions. Hence, we examined mass spectrometry based post-translational modifications (PTM) of neutrophil proteins in response to pathologically significant stimuli, including high glucose, homocysteine and bacterial lipopolysaccharides representing diabetes-indicator, an activator of thrombosis and pathogen-associated molecule, respectively. Our data revealed that these aforesaid stimulators differentially deamidate, citrullinate, acetylate and methylate neutrophil proteins and align to distinct biological functions associated with degranulation, platelet activation, innate immune responses and metabolic alterations. The PTM patterns in response to high glucose showed an association with neutrophils extracellular traps (NETs) formation, homocysteine induced proteins PTM associated with signaling of systemic lupus erythematosus and lipopolysaccharides induced PTMs were involved in pathways related to cardiomyopathies. Our study provides novel insights into neutrophil PTM patterns and functions in response to varied pathological stimuli, which may serve as a resource to design therapeutic strategies for the management of neutrophil-centred diseases. © 2024 The Author(s)</t>
  </si>
  <si>
    <t>Hyperglycemia; Infections; Neutrophils; Post-translational modification; Type 2 diabetes</t>
  </si>
  <si>
    <t>Department of Ageing Research, Manipal School of Life Sciences, Manipal Academy of Higher Education, Manipal, 576104, India; Center for Systems Biology and Molecular Medicine, Yenepoya Research Centre, Yenepoya (Deemed to be University), Mangalore, 575018, India; Department of Bioinformatics, Manipal School of Life Sciences, Manipal Academy of Higher Education, Manipal, 576104, India; Department of Immunohematology and Blood Transfusion, Kasturba Medical College, Manipal, Manipal Academy of Higher Education, Karnataka, Manipal, 576104, India</t>
  </si>
  <si>
    <t>Thimmappa P.Y.; Nair A.S.; D'silva S.; Aravind A.; Mallya S.; Soman S.P.; Guruprasad K.P.; Shastry S.; Raju R.; Prasad T.S.K.; Joshi M.B.</t>
  </si>
  <si>
    <t>10.1016/j.intimp.2024.111950</t>
  </si>
  <si>
    <t>949</t>
  </si>
  <si>
    <t>131_Scopus</t>
  </si>
  <si>
    <t>Nicotinamide Mononucleotide (NMN) Works in Type 2 Diabetes through Unexpected Effects in Adipose Tissue, Not by Mitochondrial Biogenesis</t>
  </si>
  <si>
    <t>Nicotinamide mononucleotide (NMN) has emerged as a promising therapeutic intervention for age-related disorders, including type 2 diabetes. In this study, we confirmed the previously observed effects of NMN treatment on glucose uptake and investigated its underlying mechanisms in various tissues and cell lines. Through the most comprehensive proteomic analysis to date, we discovered a series of novel organ-specific effects responsible for glucose uptake as measured by the IPGTT: adipose tissue growing (suggested by increased protein synthesis and degradation and mTOR proliferation signaling upregulation). Notably, we observed the upregulation of thermogenic UCP1, promoting enhanced glucose conversion to heat in intermuscular adipose tissue while showing a surprising repressive effect on mitochondrial biogenesis in muscle and the brain. Additionally, liver and muscle cells displayed a unique response, characterized by spliceosome downregulation and concurrent upregulation of chaperones, proteasomes, and ribosomes, leading to mildly impaired and energy-inefficient protein synthesis machinery. Furthermore, our findings revealed remarkable metabolic rewiring in the brain. This involved increased production of ketone bodies, downregulation of mitochondrial OXPHOS and TCA cycle components, as well as the induction of well-known fasting-associated effects. Collectively, our data elucidate the multifaceted nature of NMN action, highlighting its organ-specific effects and their role in improving glucose uptake. These findings deepen our understanding of NMN’s therapeutic potential and pave the way for novel strategies in managing metabolic disorders. © 2024 by the authors.</t>
  </si>
  <si>
    <t>DIA SWATH proteomics; nicotinamide mononucleotide (NMN) effects; NMN proteomics; NMN type 2 diabetes; pathway analysis; protein interaction network</t>
  </si>
  <si>
    <t>Department of Biochemistry and Molecular Biology, Faculty of Biology, University of Bucharest, Bucharest, 050095, Romania; Independent Research Association, Bucharest, 012416, Romania; Blue Screen SRL, Bucharest, 012416, Romania; Pathology Department, Faculty of Veterinary Medicine, University of Agronomic Sciences and Veterinary Medicine of Bucharest, Bucharest, 050097, Romania; Animals Facility Laboratory, Cantacuzino National Institute for Medico-Military Research and Development, Bucharest, 013821, Romania</t>
  </si>
  <si>
    <t>Popescu R.G.; Dinischiotu A.; Soare T.; Vlase E.; Marinescu G.C.</t>
  </si>
  <si>
    <t>10.3390/ijms25052594</t>
  </si>
  <si>
    <t>950</t>
  </si>
  <si>
    <t>642_Scopus</t>
  </si>
  <si>
    <t>Modulatory effect of polyphenolic compounds from the mangrove tree rhizophora mangle l. On non-alcoholic fatty liver disease and insulin resistance in high-fat diet obese mice</t>
  </si>
  <si>
    <t>No scientific report proves the action of the phytochemicals from the mangrove tree Rhizophora mangle in the treatment of diabetes. The aim of this work is to evaluate the effects of the acetonic extract of R. mangle barks (AERM) on type 2 diabetes. The main chemical constituents of the extract were analyzed by high-performance liquid chromatography (HPLC) and flow injection analysis electrospray-iontrap mass spectrometry (FIA-ESI-IT-MS/MS). High-fat diet (HFD)-fed mice were used as model of type 2 diabetes associated with obesity. After 4 weeks of AERM 5 or 50 mg/kg/day orally, glucose homeostasis was evaluated by insulin tolerance test (kiTT). Hepatic steatosis, triglycerides and gene expression were also evaluated. AERM consists of catechin, quercetin and chlorogenic acids derivatives. These metabolites have nutritional importance, obese mice treated with AERM (50 mg/kg) presented improvements in insulin resistance resulting in hepatic steatosis reductions associated with a strong inhibition of hepatic mRNA levels of CD36. The beneficial effects of AERM in an obesity model could be associated with its inhibitory α-amylase activity detected in vitro. Rhizophora mangle partially reverses insulin resistance and hepatic steatosis associated with obesity, supporting previous claims in traditional knowledge. © 2018 by the authors.</t>
  </si>
  <si>
    <t>Catechins; CD36; Non-alcoholic fatty liver disease; Polyphenols; Type 2 diabetes</t>
  </si>
  <si>
    <t>UNESP, São Paulo State University, Coastal Campus of São Vicente, Laboratory of Bioprospection of Natural Products (LBPN), Pça Infante Dom Henrique S/N, São Vicente, SP, 11330-900, Brazil; Clinical Pharmacology and Gastroenterology Unit, USF—São Francisco University, Av. São Francisco de Assis, 218, Bragança Paulista, 12916-900, SP, Brazil; Laboratório de Estudos Avançados em Fitomedicamentos (LEAF), UFMA, Federal University of Maranhão, Av. dos Portugueses, 1966-Bacanga, São Luís, Maranhão, CEP: 65080-805, Brazil; Department of Biosciences, Federal University of São Paulo (UNIFESP), Silva Jardim Street, 136, Vila Mathias, Santos City, SP, 11015-020, Brazil</t>
  </si>
  <si>
    <t>De Souza Mesquita L.M.; e Paiva Caria C.R.; Santos P.S.; Ruy C.C.; Da Silva Lima N.; Taketa Moreira D.K.; Da Rocha C.Q.; Murador D.C.; De Rosso V.V.; Gambero A.; Vilegas W.</t>
  </si>
  <si>
    <t>10.3390/molecules23092114</t>
  </si>
  <si>
    <t>951</t>
  </si>
  <si>
    <t>990_Scopus</t>
  </si>
  <si>
    <t>A comparison between MALDI-MS and CE-MS data for biomarker assessment in chronic kidney diseases</t>
  </si>
  <si>
    <t>Non-invasive detection of diseases, based on urinary proteomics, is becoming an increasingly important area of research, especially in the area of chronic kidney disease (CKD). Different platforms have been used in independent studies, mostly capillary-electrophoresis coupled ESI-MS (CE-MS), liquid chromatography coupled mass spectrometry, and matrix-assisted laser desorption/ionization mass spectrometry (MALDI-MS). We have compared the performance of CE-MS with MALDI-MS in detecting CKD, based on a cohort of 137 urine samples (62 cases and 75 controls). Data cross-talk between the two platforms was established for the comparison of detected biomarkers. The results demonstrate superior performance of the CE-MS approach in terms of peptide resolution and obtained disease prediction accuracy rates. However, the data also demonstrate the ability of the MALDI-MS approach to separate CKD patients from controls, at slightly reduced accuracy, but expected reduced cost and time. As a consequence, a practical approach can be foreseen where MALDI-MS is employed as an inexpensive, fast, and robust screening tool to detect probable CKD. In a second step, high resolution CE-MS could be used in those patients only that scored negative for CKD in the MALDI-MS analysis, reducing costs and time of such a program. © 2012 Elsevier B.V.</t>
  </si>
  <si>
    <t>Biomarker; Capillary electrophoresis; CE-MS; Chronic kidney disease; MALDI-MS; Urine</t>
  </si>
  <si>
    <t>CNR-ISTM, Padova, Italy; Department of Medical and Surgical Sciences, Padova University, Padova, Italy; Department of Pharmaceutical and Pharmacological Sciences, Padova University, Padova, Italy; Institut National de la Santé et de la Recherche Médicale (INSERM), U1048, Institut of Cardiovascular and Metabolic Disease, Toulouse France and Université Toulouse III Paul-Sabatier, Toulouse, France; Mosaiques diagnostics GmbH, Hannover, Germany; Biomedical Research Foundation Academy of Athens, Greece; BHF Glasgow Cardiovascular Research Centre, University of Glasgow, Glasgow, United Kingdom; Charite-Universitatsmedizin Berlin, Germany</t>
  </si>
  <si>
    <t>Molin L.; Seraglia R.; Lapolla A.; Ragazzi E.; Gonzalez J.; Vlahou A.; Schanstra J.P.; Albalat A.; Dakna M.; Siwy J.; Jankowski J.; Bitsika V.; Mischak H.; Zürbig P.; Traldi P.</t>
  </si>
  <si>
    <t>10.1016/j.jprot.2012.07.024</t>
  </si>
  <si>
    <t>952</t>
  </si>
  <si>
    <t>299_Scopus</t>
  </si>
  <si>
    <t>Liver-secreted hexosaminidase a regulates insulin-like growth factor signaling and glucose transport in skeletal muscle</t>
  </si>
  <si>
    <t>Nonalcoholic fatty liver disease (NAFLD) and impaired glycemic control are closely linked; however, the pathophysiological mechanisms underpinning this bidirectional relationship remain unresolved. The high secretory capacity of the liver and impairments in protein secretion in NAFLD suggest that endocrine changes in the liver are likely to contribute to glycemic defects. We identify hexosaminidase A (HEXA) as an NAFLD-induced hepatokine in both mice and humans. HEXA regulates sphingolipid metabolism, converting GM2 to GM3 gangliosides— sphingolipids that are primarily localized to cell-surface lipid rafts. Using recombinantmurineHEXA protein, an enzymatically inactiveHEXA(R178H)mutant, or adeno-associated virus vectors to induce hepatocyte-specific overexpression of HEXA, we show that HEXA improves blood glucose control by increasing skeletal muscle glucose uptake in mouse models of insulin resistance and type 2 diabetes, with these effects being dependent on HEXA’s enzymatic action. Mechanistically, HEXA remodels muscle lipid raft ganglioside composition, thereby increasing IGF-1 signaling and GLUT4 localization to the cell surface. Disrupting lipid rafts reverses these HEXA-mediated effects. In this study, we identify a pathway for intertissue communication between liver and skeletalmuscle in the regulation of systemic glycemic control. © 2023, American Diabetes Association Inc.. All rights reserved.</t>
  </si>
  <si>
    <t>Department of Anatomy and Physiology, School of Biomedical Sciences, Faculty of Medicine Dentistry and Health Sciences, The University of Melbourne, Victoria, Melbourne, Australia; Melbourne Mass Spectrometry and Proteomics Facility, Bio21 Molecular Science &amp; Biotechnology Institute, The University of Melbourne, Melbourne, VIC, Australia; Centre for Muscle Research, The University of Melbourne, Melbourne, VIC, Australia</t>
  </si>
  <si>
    <t>Montgomery M.K.; Bayliss J.; Nie S.; De Nardo W.; Keenan S.N.; Anari M.; Taddese A.Z.; Williamson N.A.; Gregorevic P.; Goodman C.A.; Watt K.I.; Watt M.J.</t>
  </si>
  <si>
    <t>10.2337/db22-0590</t>
  </si>
  <si>
    <t>953</t>
  </si>
  <si>
    <t>546_Scopus</t>
  </si>
  <si>
    <t>Deletion of perilipin 5 protects against hepatic injury in nonalcoholic fatty liver disease via missing inflammasome activation</t>
  </si>
  <si>
    <t>Nonalcoholic fatty liver disease (NAFLD) is a leading cause of chronic liver diseases with an increasing prevalence due to rising rates of obesity, metabolic syndrome and type II diabetes. Untreated NAFLD may progress to steatohepatitis (NASH) and ultimately liver cirrhosis. NAFLD is characterized by lipid accumulation, and when sufficient excess lipids are obtained, irreversible liver injury may follow. Perilipin 5 (PLIN5), a known lipid droplet coating protein and triglyceride metabolism regulator, is highly expressed in oxidatively modified tissues but it is still unclear how it affects NAFLD/NASH progress. We here studied how PLIN5 affects NAFLD development induced by a 30-week high-fat diet (HFD) administration in wild type and PLIN5 knock out (Plin5−/−) mice. The disruption of PLIN5 induced differences in lipid metabolism during HFD feeding and was associated with reduced hepatic fat accumulation. Surprisingly, Plin5−/− mice showed mitigated activation of the NLR family pyrin domain-containing 3 (NLRP3) inflammasome, leading to minor hepatic damage. We conclude that PLIN5 is a pleiotropic regulator of hepatic homeostasis in NASH development. Targeting the PLIN5 expression appears critical for protecting the liver from inflammatory activation during chronic NAFLD. © 2020 by the authors. Licensee MDPI, Basel, Switzerland.</t>
  </si>
  <si>
    <t>Hepatocytes; Inflammasome; Inflammation; Lipid droplets; Liver; NAFLD; NASH; NLRP3; PLIN5; Steatohepatitis</t>
  </si>
  <si>
    <t>Institute of Molecular Pathobiochemistry, Experimental Gene Therapy and Clinical Chemistry (IFMPEGKC), RWTH University Hospital Aachen, Aachen, 52074, Germany; Institute for Medical Physics and Biophysics, Leipzig University, Medical Faculty, Leipzig, 04107, Germany; Section Pathology, Institute of Legal Medicine, University Hospital Jena, Jena, 07747, Germany; Ruhr-University Bochum, Medical Faculty, Medizinisches Proteom-Center, Bochum, 44801, Germany; Department of Anesthesia, Intensive Care Medicine, and Pain Therapy, University Hospital Knappschaftskrankenhaus Bochum, Bochum, 44892, Germany; Electron Microscopy Facility, Institute of Pathology, RWTH Aachen University Hospital, Aachen, 52074, Germany; Department of Biomedical and Biotechnological Sciences, University of Catania, Catania, 95100, Italy; Laboratory Mönchengladbach—MVZ Dr. Stein and Colleagues, Mönchengladbach, 41169, Germany</t>
  </si>
  <si>
    <t>Asimakopoulou A.; Engel K.M.; Gassler N.; Bracht T.; Sitek B.; Buhl E.M.; Kalampoka S.; Pinoé-Schmidt M.; van Helden J.; Schiller J.; Weiskirchen R.</t>
  </si>
  <si>
    <t>10.3390/cells9061346</t>
  </si>
  <si>
    <t>954</t>
  </si>
  <si>
    <t>519_Scopus</t>
  </si>
  <si>
    <t>A lipidomic analysis of docosahexaenoic acid (22:6, ω3) mediated attenuation of western diet induced nonalcoholic steatohepatitis in male ldlr -/- mice</t>
  </si>
  <si>
    <t>Nonalcoholic fatty liver disease (NAFLD) is a major public health problem worldwide. NAFLD ranges in severity from benign steatosis to nonalcoholic steatohepatitis (NASH), cirrhosis, and primary hepatocellular cancer (HCC). Obesity and type 2 diabetes mellitus (T2DM) are strongly associated with NAFLD, and the western diet (WD) is a major contributor to the onset and progression of these chronic diseases. Our aim was to use a lipidomic approach to identify potential lipid mediators of diet-induced NASH. We previously used a preclinical mouse (low density lipoprotein receptor null mouse, Ldlr -/-) model to assess transcriptomic mechanisms linked to WD-induced NASH and docosahexaenoic acid (DHA, 22:6, ω3)-mediated remission of NASH. This report used livers from the previous study to carry out ultra-high-performance liquid chromatography coupled with tandem mass spectrometry (LC-MS/MS) and high-performance liquid chromatography coupled with dynamic multi-reaction monitoring (HPLC-dMRM) to assess the impact of the WD and DHA on hepatic membrane lipid and oxylipin composition, respectively. Feeding mice the WD increased hepatic saturated and monounsaturated fatty acids and arachidonic acid (ARA, 20:4, ω6) in membrane lipids and suppressed ω3 polyunsaturated fatty acids (PUFA) in membrane lipids and ω3 PUFA-derived anti-inflammatory oxylipins. Supplementing the WD with DHA lowered hepatic ARA in membrane lipids and ARA-derived oxylipins and significantly increased hepatic DHA and its metabolites in membrane lipids, as well as C20–22 ω3 PUFA-derived oxylipins. NASH markers of inflammation and fibrosis were inversely associated with hepatic C20–22 ω3 PUFA-derived Cyp2C- and Cyp2J-generated anti-inflammatory oxylipins (false discovery rate adjusted p-value; q ≤ 0.026). Our findings suggest that dietary DHA promoted partial remission of WD-induced NASH, at least in part, by lowering hepatic pro-inflammatory oxylipins derived from ARA and increasing hepatic anti-inflammatory oxylipins derived from C20–22 ω3 PUFA. © 2019 by the authors. Licensee MDPI, Basel, Switzerland</t>
  </si>
  <si>
    <t>Arachidonic acid; Docosahexaenoic acid; Fibrosis; Inflammation; Lipidomics; Mass spectrometry; Nonalcoholic fatty liver disease; Nonalcoholic steatohepatitis</t>
  </si>
  <si>
    <t>School of Biological and Population Health Sciences, Oregon State University, Corvallis, 97331, OR, United States; Department of Chemistry, Oregon State University, Corvallis, 97331, OR, United States; The Linus Pauling Institute, Oregon State University, Corvallis, 97331, OR, United States</t>
  </si>
  <si>
    <t>Jaramillo M.G.; Lytle K.A.; Spooner M.H.; Jump D.B.</t>
  </si>
  <si>
    <t>10.3390/metabo9110252</t>
  </si>
  <si>
    <t>955</t>
  </si>
  <si>
    <t>896_Scopus</t>
  </si>
  <si>
    <t>Testosterone replacement ameliorates nonalcoholic fatty liver disease in castrated male rats</t>
  </si>
  <si>
    <t>Nonalcoholic fatty liver disease is common in developed countries and is associated with obesity, metabolic syndrome, and type 2 diabetes. T deficiency is a risk factor for developing these metabolic deficiencies, but its role in hepatic steatosis has not been well studied. We investigated the effects of T on the pathogenesis of hepatic steatosis in rats fed a high-fat diet (HFD). Adult male rats were randomly placed into four groups and treated for 15 weeks: intact rats on regular chow diet (RCD), intact ratsonliquidHFD(I+HFD), castrated ratsonHFD(C+HFD),andcastrated rats with T replacement on HFD (C+HFD+T). Fat contributed71%energy to the HFD but only16%of energy to the RCD. Serum T level was undetectable in castrated rats, and T replacement led to 2-fold higher mean serum T levels than in intact rats. C+HFD rats gained less weight but had higher percentage body fat than C+HFD+T. Severe micro- and macrovesicular fat accumulated in hepatocytes with multiple inflammatory foci in the livers of C+HFD. I+HFD and C+HFD+T hepatocytes demonstrated only mild to moderate microvesicular steatosis. T replacement attenuated HFD-induced hepatocyte apoptosis in castrated rats. Serum glucose and insulin levels were not increased with HFD in any group. Immunoblots showed that insulin-regulated proteins were not changed in any group. This study demonstrates that T deficiency may contribute to the severity of hepatic steatosis and T may play a protective role in hepatic steatosis and nonalcoholic fatty liver disease development without insulin resistance. Copyright © 2014 by the Endocrine Society.</t>
  </si>
  <si>
    <t>Divisions of Endocrinology, Departments of Medicine, Harbor-UCLA Medical Center, Torrance, CA 90509, 1000 West Carson Street, United States; Departments of Pediatrics, Harbor-UCLA Medical Center, Los Angeles Biomedical Research Institute, Torrance, CA 90509, United States; Department of Pathology, Harbor-UCLA Medical Center, Los Angeles Biomedical Research Institute, Torrance, CA 90509, United States</t>
  </si>
  <si>
    <t>Nikolaenko L.; Jia Y.; Wang C.; Diaz-Arjonilla M.; Yee J.K.; French S.W.; Liu P.Y.; Laurel S.; Chong C.; Lee K.; Lue Y.; Lee W.N.P.; Swerdloff R.S.</t>
  </si>
  <si>
    <t>10.1210/en.2013-1648</t>
  </si>
  <si>
    <t>956</t>
  </si>
  <si>
    <t>948_Scopus</t>
  </si>
  <si>
    <t>Nε-carboxymethyllysine-mediated endoplasmic reticulum stress promotes endothelial cell injury through Nox4/MKP-3 interaction</t>
  </si>
  <si>
    <t>Nε-carboxymethyllysine (CML) is an important driver of diabetic vascular complications and endothelial cell dysfunction. However, how CML dictates specific cellular responses and the roles of protein tyrosine phosphatases and ERK phosphorylation remain unclear. We examined whether endoplasmic reticulum (ER) localization of MAPK phosphatase-3 (MKP-3) is critical in regulating ERK inactivation and promoting NADPH oxidase-4 (Nox4) activation in CML-induced endothelial cell injury. We demonstrated that serum CML levels were significantly increased in type 2 diabetes patients and diabetic animals. CML induced ER stress and apoptosis, reduced ERK activation, and increased MKP-3 protein activity in HUVECs and SVECs. MKP-3 siRNA transfection, but not that of MKP-1 or MKP-2, abolished the effects of CML on HUVECs. Nox4-mediated activation of MKP-3 regulated the switch to ERK dephosphorylation. CML also increased the integration of MKP-3 with ERK, which was blocked by silencing MKP-3. Exposure of antioxidants abolished CML-increased MKP-3 activity and protein expression. Furthermore, immunohistochemical staining of both MKP-3 and CML was increased, but phospho-ERK staining was decreased in the aortic endothelium of streptozotocin-induced and high-fat diet-induced diabetic mice. Our results indicate that an MKP-3 pathway might regulate ERK dephosphorylation through Nox4 during CML-triggered endothelial cell dysfunction/injury, suggesting that therapeutic strategies targeting the Nox4/MKP-3 interaction or MKP-3 activation may have clinical implications for diabetic vascular complications. © 2014 Elsevier Inc.</t>
  </si>
  <si>
    <t>AGEs; CML; ERK; Free radicals; Human endothelial cells; MKP-3; Nox4</t>
  </si>
  <si>
    <t>Department of Medical Research, Taichung Veterans General Hospital, Taichung, Taiwan; Department of Social Work, Tunghai University, Taichung, Taiwan; Department of Internal Medicine, Taichung Veterans General Hospital, Taichung, Taiwan; Institute of Biomedical Sciences, National Chung Hsing University, Taichung 402, Taiwan; Rong Hsing Research Center for Translational Medicine, National Chung Hsing University, Taichung 402, Taiwan; Institute of Toxicology, College of Medicine, National Taiwan University, Taipei, Taiwan; Department of Obstetrics and Gynecology, Taichung Veterans General Hospital, Taichung, Taiwan; Division of Endocrinology and Metabolism, Department of Internal Medicine, Taichung Veterans General Hospital, Taichung, Taiwan; Cardiovascular Center, Taichung Veterans General Hospital, Taichung, Taiwan; Institute of Nuclear Energy Research, Atomic Energy Council, Longtan, Taoyuan, Taiwan; Department of Nutrition and Institute of Biomedical Nutrition, Hung-Kuang University, Taichung, Taiwan; Department of Food and Nutrition, Hung-Kuang University, Taichung, Taiwan; Department of Chemistry, National Chung Hsing University, Taichung 402, Taiwan</t>
  </si>
  <si>
    <t>Lee W.-J.; Huey-Herng Sheu W.; Liu S.-H.; Yi Y.-C.; Chen W.-C.; Lin S.-Y.; Liang K.-W.; Shen C.-C.; Yeh H.-Y.; Lin L.-Y.; Tsai Y.-C.; Tien H.-R.; Lee M.-R.; Yang T.-J.; Sheu M.-L.</t>
  </si>
  <si>
    <t>10.1016/j.freeradbiomed.2014.06.015</t>
  </si>
  <si>
    <t>957</t>
  </si>
  <si>
    <t>409_Scopus</t>
  </si>
  <si>
    <t>The relationship between specialized pro-resolving lipid mediators, morbid obesity and weight loss after bariatric surgery</t>
  </si>
  <si>
    <t>Obesity and diabetes are associated with chronic inflammation. Specialized pro-resolving lipid mediators (SPMs)—resolvins (Rv), protectins (PD) and maresins (MaR)—actively resolve inflammation. Bariatric surgery achieves remission of diabetes, but mechanisms are unclear. We measured SPMs and proinflammatory eicosanoid levels using liquid chromatography-tandem mass spectrometry in 29 morbidly obese subjects (13 with diabetes) and 15 nondiabetic, mildly obese subjects. Compared to the mildly obese, the morbidly obese had higher levels of SPMs—RvD3, RvD4 and PD1—and white blood cells (WBC) and platelets. Post-surgery, SPM and platelet levels decreased in morbidly obese nondiabetic subjects but not in diabetic subjects, suggesting continued inflammation. Despite similar weight reductions 1 year after surgery (44.6% vs. 46.6%), 8 diabetes remitters had significant reductions in WBC and platelet counts whereas five non-remitters did not. Remitters had a 58.2% decrease (p = 0.03) in 14-HDHA, a maresin pathway marker; non-remitters had an 875.7% increase in 14-HDHA but a 36.9% decrease in MaR1 to a median of 0. In conclusion, higher levels of RvD3, PD1 and their pathway marker, 17-HDHA, are markers of leukocyte activation and inflammation in morbid obesity and diabetes and diminish with weight loss in nondiabetic but not diabetic subjects, possibly representing sustained inflammation in the latter. Lack of diabetes remission after surgically-induced weight loss may be associated with reduced ability to produce MaR1 and sustained inflammation. © 2020, The Author(s).</t>
  </si>
  <si>
    <t>Forsyth Institute, Cambridge, MA, United States; Department of Developmental Biology, Harvard School of Dental Medicine, Boston, MA, United States; Division of Cardiology, Beth Israel Deaconess Medical Center, Harvard Medical School, 330 Brookline Avenue, SL 423, Boston, 02215, MA, United States; Geisinger Obesity Institute, Danville, PA, United States; Department of Medicine, Beth Israel Deaconess Medical Center, Harvard Medical School, Boston, MA, United States; Department of Medicine, University of Tennessee Health Science Center, Memphis, TN, United States</t>
  </si>
  <si>
    <t>Schulte F.; Asbeutah A.A.; Benotti P.N.; Wood G.C.; Still C.; Bistrian B.R.; Hardt M.; Welty F.K.</t>
  </si>
  <si>
    <t>10.1038/s41598-020-75353-6</t>
  </si>
  <si>
    <t>958</t>
  </si>
  <si>
    <t>886_Scopus</t>
  </si>
  <si>
    <t>Imaging of organ metabolism in obesity and diabetes: Treatment perspectives</t>
  </si>
  <si>
    <t>Obesity and diabetes are growing threats for cardiovascular diseases (CVD) and heart failure. In order to identify early and effective treatment or prevention targets, it is fundamental to dissect the role of each organ and the sequence of events leading from health to obesity, diabetes and cardiovascular diseases. The advancements in imaging modalities to evaluate organ-specific metabolism in humans in vivo is substantially contributing to the stratification of risk, identification of organ-specific culprits and development of targeted treatment strategies. This review summarizes the contribution provided by imaging of the heart, skeletal muscle, adipose tissue, liver, pancreas, gut and brain to the understanding of the pathogenesis and cardio-metabolic complications of obesity and diabetes, and to the monitoring of treatment responses in humans. We conclude by suggesting emerging fields of investigation, including the role of cardiac fat in the pathogenesis of cardiovascular disease, the conversion of white into brown adipose tissue in the treatment of obesity, the control of weight and energy balance by the brain, the integration between omics and imaging technologies to help establish biomarkers, and the characterization of gut metabolism in relation with the gut microbiome, opening a very promising preventive/therapeutic perspective. © 2014 Bentham Science Publishers.</t>
  </si>
  <si>
    <t>Fatty acid metabolism; Glucose metabolism; Magnetic resonance imaging; Magnetic resonance spectroscopy; Positron emission tomography</t>
  </si>
  <si>
    <t>Turku PET Centre, University of Turku, Turku, Finland; Institute of Clinical Physiology, National Research Council (CNR), Pisa, Italy; Scuola Superiore S. Anna, Pisa, Italy</t>
  </si>
  <si>
    <t>Hannukainen J.C.; Guzzardi M.A.; Virtanen K.A.; Sanguinetti E.; Nuutila P.; Iozzo P.</t>
  </si>
  <si>
    <t>10.2174/1381612820666140417110132</t>
  </si>
  <si>
    <t>959</t>
  </si>
  <si>
    <t>115_Scopus</t>
  </si>
  <si>
    <t>Identification of newly synthetized proteins by mass spectrometry to understand palmitate-induced early cellular changes in pancreatic islets</t>
  </si>
  <si>
    <t>Obesity and lipid metabolism dysregulation are often associated with insulin resistance, and can lead to type 2 diabetes. However, mechanisms linking insulin resistance, high levels of plasma free fatty acids (FFA), and β cell failure remain unclear. The aim of this work was to search for proteins whose synthesis was modified by a short exposure to FFA. This could help in the future to identify molecular mechanisms underlying islet dysfunction in the presence of FFA. Therefore, we assessed by mass spectrometry de novo protein synthesis of freshly isolated rat islets after palmitate short exposure. Quantitative proteome and secretóme analyses were performed by combining metabolic incorporation of azidohomoalanine (AHA) and pulse labeling with stable isotope labeling by amino acids in cell culture (SILAC). We showed that pancreatic islets, in response to 4-h exposure to palmitate, increased the synthesis of ribosomal proteins and proteins of the cytoskeleton, and increased their secretion of proteins involved in insulin synthesis and insulin secretion, as well as insulin itself. First, these results show that de novo protein quantification analysis by LC-MS/MS is a useful method to investigate cellular modifications induced by FFA on pancreatic islets. Also, these results show that short exposure to palmitate increases the expression of ribosomal proteins and proteins involved in insulin secretion, and it remains to be determined if these effects are responsible or linked to the harmful effect of palmitate on β cells. NEW &amp; NOTEWORTHY These results show that pancreatic rat islets cultured with palmitate mainly increase synthesis of ribosomal proteins and some proteins of the cytoskeleton. They also show a significant increase of secreted proteins involved in insulin synthesis and insulin secretion, as well as insulin itself. These data provide information to understand the mechanisms of b cell failure induced by lipotoxicity via the identification of all newly synthesized proteins in islets in response to short-term exposure to palmitate. © 2023 American Physiological Society. All rights reserved.</t>
  </si>
  <si>
    <t>insulin secretion; islets; lipotoxicity; mass spectrometry; SILAC</t>
  </si>
  <si>
    <t>Cell Isolation and Transplantation Center, Department of Surgery, Geneva University Hospitals and University of Geneva, Geneva, Switzerland; Diabetes Center of the Faculty of Medicine, University of Geneva, Geneva, Switzerland</t>
  </si>
  <si>
    <t>Cottet-Dumoulin D.; Fonseca L.M.; Bignard J.; Hanna R.; Parnaud G.; Lebreton F.; Bellofatto K.; Berishvili E.; Berney T.; Bosco D.</t>
  </si>
  <si>
    <t>10.1152/ajpendo.00194.2022</t>
  </si>
  <si>
    <t>960</t>
  </si>
  <si>
    <t>199_Scopus</t>
  </si>
  <si>
    <t>A transcriptomic and proteomic atlas of obesity and type 2 diabetes in cynomolgus monkeys</t>
  </si>
  <si>
    <t>Obesity and type 2 diabetes (T2D) remain major global healthcare challenges, and developing therapeutics necessitates using nonhuman primate models. Here, we present a transcriptomic and proteomic atlas of all the major organs of cynomolgus monkeys with spontaneous obesity or T2D in comparison to healthy controls. Molecular changes occur predominantly in the adipose tissues of individuals with obesity, while extensive expression perturbations among T2D individuals are observed in many tissues such as the liver and kidney. Immune-response-related pathways are upregulated in obesity and T2D, whereas metabolism and mitochondrial pathways are downregulated. Moreover, we highlight some potential therapeutic targets, including SLC2A1 and PCSK1 in obesity as well as SLC30A8 and SLC2A2 in T2D. Our study provides a resource for exploring the complex molecular mechanism of obesity and T2D and developing therapies for these diseases, with limitations including lack of hypothalamus, isolated islets of Langerhans, longitudinal data, and body fat percentage. © 2023</t>
  </si>
  <si>
    <t>CP: Metabolism</t>
  </si>
  <si>
    <t>Center for Research Acceleration by Digital Innovation (CRADI), Amgen Research, South San Francisco, 94080, CA, United States; Research China, Amgen Research, Shanghai, 200020, China; Department of Cardiometabolic Disorders, Amgen Research, Thousand Oaks, 91320, CA, United States; Research Biomics, Amgen Research, South San Francisco, 94080, CA, United States; Marcus Institute for Aging Research and Harvard Medical School, Boston, 02131, MA, United States</t>
  </si>
  <si>
    <t>Zhang X.; Hu L.G.; Lei Y.; Stolina M.; Homann O.; Wang S.; Véniant M.M.; Hsu Y.-H.</t>
  </si>
  <si>
    <t>10.1016/j.celrep.2023.112952</t>
  </si>
  <si>
    <t>961</t>
  </si>
  <si>
    <t>1043_Scopus</t>
  </si>
  <si>
    <t>Proteomic analysis of rat hypothalamus revealed the role of ubiquitin-proteasome system in the genesis of DR or DIO</t>
  </si>
  <si>
    <t>Obesity has become a global epidemic, contributing to the increasing burdens of cardiovascular disease and type 2 diabetes. However, the precise molecular mechanisms of obesity remain poorly elucidated. The hypothalamus plays a major part in regulating energy homeostasis by integrating all kinds of nutritional signals. This study investigated the hypothalamus protein profile in diet-induced obese (DIO) and diet-resistant (DR) rats using two dimensional gel electrophoresis (2-DE) combined with MALDI-TOF/TOF-MS analysis. Twenty-two proteins were identified in the hypothalamus of DIO or DR rats. These include metabolic enzymes, antioxidant proteins, proteasome related proteins, and signaling proteins, some of which are related to AMP-activated protein kinase (AMPK) signaling or mitochondrial respiration. Among these proteins, in comparison with the normal-diet group, Ubiquitin was significantly decreased in DR rats but not changed in DIO rats, while Ubiquitin carboxyl-terminal esterase L1 (UCHL-1) was decreased in DIO rats but not changed in DR rats. The expression level of Ubiquitin and UCHL-1 were further validated using Western blot analysis. Our study reveals that Ubiquitin and UCHL-1 are obesity-related factors in the hypothalamus that may play an important role in the genesis of DR or DIO by interfering with the integrated signaling network that control energy balance and feeding. © 2011 The Author(s).</t>
  </si>
  <si>
    <t>Diet- induced obesity; Diet-resistant; Mass spectrometry; Two-dimensional gel electrophoresis; Ubiquitin; UCHL-1</t>
  </si>
  <si>
    <t>Department of Anatomy, Tianjin Medical University, Tianjin 300070, 22# Qixiangtai Road, China; Neuroscience Research Institute, Peking University, Beijing 100083, 38# Xueyuan Road, China</t>
  </si>
  <si>
    <t>Wang Q.-M.; Yang H.; Tian D.-R.; Cai Y.; Wei Z.-N.; Wang F.; Yu A.C.; Han J.-S.</t>
  </si>
  <si>
    <t>10.1007/s11064-011-0423-4</t>
  </si>
  <si>
    <t>962</t>
  </si>
  <si>
    <t>114_Scopus</t>
  </si>
  <si>
    <t>Made in the Womb: Maternal Programming of Offspring Cardiovascular Function by an Obesogenic Womb</t>
  </si>
  <si>
    <t>Obesity incidence has been increasing at an alarming rate, especially in women of reproductive age. It is estimated that 50% of pregnancies occur in overweight or obese women. It has been described that maternal obesity (MO) predisposes the offspring to an increased risk of developing many chronic diseases in an early stage of life, including obesity, type 2 diabetes, and cardiovascular disease (CVD). CVD is the main cause of death worldwide among men and women, and it is manifested in a sex-divergent way. Maternal nutrition and MO during gestation could prompt CVD development in the offspring through adaptations of the offspring’s cardiovascular system in the womb, including cardiac epigenetic and persistent metabolic programming of signaling pathways and modulation of mitochondrial metabolic function. Currently, despite diet supplementation, effective therapeutical solutions to prevent the deleterious cardiac offspring function programming by an obesogenic womb are lacking. In this review, we discuss the mechanisms by which an obesogenic intrauterine environment could program the offspring’s cardiovascular metabolism in a sex-divergent way, with a special focus on cardiac mitochondrial function, and debate possible strategies to implement during MO pregnancy that could ameliorate, revert, or even prevent deleterious effects of MO on the offspring’s cardiovascular system. The impact of maternal physical exercise during an obesogenic pregnancy, nutritional interventions, and supplementation on offspring’s cardiac metabolism are discussed, highlighting changes that may be favorable to MO offspring’s cardiovascular health, which might result in the attenuation or even prevention of the development of CVD in MO offspring. The objectives of this manuscript are to comprehensively examine the various aspects of MO during pregnancy and explore the underlying mechanisms that contribute to an increased CVD risk in the offspring. We review the current literature on MO and its impact on the offspring’s cardiometabolic health. Furthermore, we discuss the potential long-term consequences for the offspring. Understanding the multifaceted effects of MO on the offspring’s health is crucial for healthcare providers, researchers, and policymakers to develop effective strategies for prevention and intervention to improve care. © 2023 by the authors.</t>
  </si>
  <si>
    <t>cardiovascular disease; fetal programming; maternal obesity; maternal physical exercise; mitochondrial function; offspring cardiometabolic remodeling</t>
  </si>
  <si>
    <t>CNC—Center for Neuroscience and Cell Biology, CIBB—Centre for Innovative Biomedicine and Biotechnology, University of Coimbra, Coimbra, 3004-531, Portugal; Ph.D. Programme in Experimental Biology and Biomedicine (PDBEB), Institute for Interdisciplinary Research (IIIUC), University of Coimbra, Coimbra, 3004-531, Portugal; UnIC@RISE, Department of Surgery and Physiology, Faculty of Medicine, University of Porto, Porto, 4099-002, Portugal; Laboratory of Metabolism and Exercise (LaMetEx), Research Centre in Physical Activity, Health and Leisure (CIAFEL), Laboratory for Integrative and Translational Research in Population Health (ITR), Faculty of Sports, University of Porto, Porto, 4200-450, Portugal</t>
  </si>
  <si>
    <t>Diniz M.S.; Grilo L.F.; Tocantins C.; Falcão-Pires I.; Pereira S.P.</t>
  </si>
  <si>
    <t>10.3390/metabo13070845</t>
  </si>
  <si>
    <t>963</t>
  </si>
  <si>
    <t>492_Scopus</t>
  </si>
  <si>
    <t>Creatine kinase B controls futile creatine cycling in thermogenic fat</t>
  </si>
  <si>
    <t>Obesity increases the risk of mortality because of metabolic sequelae such as type 2 diabetes and cardiovascular disease1. Thermogenesis by adipocytes can counteract obesity and metabolic diseases2,3. In thermogenic fat, creatine liberates a molar excess of mitochondrial ADP—purportedly via a phosphorylation cycle4—to drive thermogenic respiration. However, the proteins that control this futile creatine cycle are unknown. Here we show that creatine kinase B (CKB) is indispensable for thermogenesis resulting from the futile creatine cycle, during which it traffics to mitochondria using an internal mitochondrial targeting sequence. CKB is powerfully induced by thermogenic stimuli in both mouse and human adipocytes. Adipocyte-selective inactivation of Ckb in mice diminishes thermogenic capacity, increases predisposition to obesity, and disrupts glucose homeostasis. CKB is therefore a key effector of the futile creatine cycle. © 2021, The Author(s), under exclusive licence to Springer Nature Limited.</t>
  </si>
  <si>
    <t>Goodman Cancer Research Centre, McGill University, Montreal, QC, Canada; Department of Biochemistry, McGill University, Montreal, QC, Canada; Division of Endocrinology, Beth Israel Deaconess Medical Center, Harvard Medical School, Boston, MA, United States; Dana-Farber Cancer Institute, Department of Cell Biology, Harvard Medical School, Boston, MA, United States; Department of Human Genetics, David Geffen School of Medicine at UCLA, Los Angeles, CA, United States</t>
  </si>
  <si>
    <t>Rahbani J.F.; Roesler A.; Hussain M.F.; Samborska B.; Dykstra C.B.; Tsai L.; Jedrychowski M.P.; Vergnes L.; Reue K.; Spiegelman B.M.; Kazak L.</t>
  </si>
  <si>
    <t>10.1038/s41586-021-03221-y</t>
  </si>
  <si>
    <t>964</t>
  </si>
  <si>
    <t>505_Scopus</t>
  </si>
  <si>
    <t>Low vitamin b12 and lipid metabolism: Evidence from pre-clinical and clinical studies</t>
  </si>
  <si>
    <t>Obesity is a worldwide epidemic responsible for 5% of global mortality. The risks of developing other key metabolic disorders like diabetes, hypertension and cardiovascular diseases (CVDs) are increased by obesity, causing a great public health concern. A series of epidemiological studies and animal models have demonstrated a relationship between the importance of vitamin B12 (B12) and various components of metabolic syndrome. High prevalence of low B12 levels has been shown in European (27%) and South Indian (32%) patients with type 2 diabetes (T2D). A longitudinal prospective study in pregnant women has shown that low B12 status could independently predict the development of T2D five years after delivery. Likewise, children born to mothers with low B12 levels may have excess fat accumulation which in turn can result in higher insulin resistance and risk of T2D and/or CVD in adulthood. However, the independent role of B12 on lipid metabolism, a key risk factor for cardiometabolic disorders, has not been explored to a larger extent. In this review, we provide evidence from pre-clinical and clinical studies on the role of low B12 status on lipid metabolism and insights on the possible epigenetic mechanisms including DNA methylation, micro-RNA and histone modifications. Although, there are only a few association studies of B12 on epigenetic mechanisms, novel approaches to understand the functional changes caused by these epigenetic markers are warranted. © 2020 by the authors. Licensee MDPI, Basel, Switzerland.</t>
  </si>
  <si>
    <t>Cardiovascular disease (CVD); Lipid metabolism; Metabolic syndrome (MetS); Obesity; Type 2 diabetes mellitus (T2D); Vitamin B12 (B12)</t>
  </si>
  <si>
    <t>Division of Metabolic and Vascular Health, Warwick Medical School, University of Warwick, Coventry, CV2 2 DX, United Kingdom; Department of Biosciences, School of Science and Technology, Nottingham Trent University, Nottingham, NG11 8 NS, United Kingdom; Diabetes Centre, George Eliot Hospital NHS Trust, College Street, Nuneaton, CV10 7 DJ, United Kingdom</t>
  </si>
  <si>
    <t>Boachie J.; Adaikalakoteswari A.; Samavat J.; Saravanan P.</t>
  </si>
  <si>
    <t>10.3390/nu12071925</t>
  </si>
  <si>
    <t>965</t>
  </si>
  <si>
    <t>226_Scopus</t>
  </si>
  <si>
    <t>10,12-Conjugated linoleic acid supplementation improves HDL composition and function in mice</t>
  </si>
  <si>
    <t>Obesity is associated with inflammation, insulin resistance, and type 2 diabetes, which are major risk factors for CVD. One dietary component of ruminant animal foods, 10,12-conjugated linoleic acid (10,12 CLA), has been shown to promote weight loss in humans. Previous work has shown that 10,12 CLA is atheroprotective in mice by a mechanism that may be distinct from its weight loss effects, but this exact mechanism is unclear. To investigate this, we evaluated HDL composition and function in obese LDL receptor (Ldlr¡/¡) mice that were losing weight because of 10,12 CLA supplementation or caloric restriction (CR; weight-matched control group) and in an obese control group consuming a high-fat high-sucrose diet. We show that 10,12 CLA-HDL exerted a stronger antiinflammatory effect than CR- or high-fat high-sucrose-HDL in cultured adipocytes. Furthermore, the 10,12 CLA-HDL particle (HDL-P) concentration was higher, attributed to more medium- and large-sized HDL-Ps. Passive cholesterol efflux capacity of 10,12 CLA-HDL was elevated, as was expression of HDL receptor scavenger receptor class B type 1 in the aortic arch. Murine macrophages treated with 10,12 CLA in vitro exhibited increased expression of cholesterol transporters Abca1 and Abcg1, suggesting increased cholesterol efflux potential of these cells. Finally, proteomics analysis revealed elevated Apoa1 content in 10,12 CLA-HDL-Ps, consistent with a higher particle concentration, and particles were also enriched with alpha-1-antitrypsin, an emerging anti-inflammatory and antiatherosclerotic HDL-associated protein. We conclude that 10,12 CLA may therefore exert its atheroprotective effects by increasing HDL-P concentration, HDL anti-inflammatory potential, and promoting beneficial effects on cholesterol efflux. © 2022 American Society for Biochemistry and Molecular Biology Inc.. All rights reserved.</t>
  </si>
  <si>
    <t>Abca1; alpha-1-antitrypsin; cholesterol transporters; fast-phase liquid chromatography; HDL particle concentration; HDL particle size; scavenger receptor class B member 1; serum amyloid A; Supplementary key words HDL proteomics; weight loss</t>
  </si>
  <si>
    <t>University of Washington, Department of Medicine, Division of Metabolism, Endocrinology, and Nutrition, Seattle, WA, United States; University of Washington, Diabetes Institute, Seattle, WA, United States</t>
  </si>
  <si>
    <t>Vaisar T.; Wang S.; Omer M.; Irwin A.D.; Storey C.; Tang C.; den Hartigh L.J.</t>
  </si>
  <si>
    <t>10.1016/j.jlr.2022.100241</t>
  </si>
  <si>
    <t>966</t>
  </si>
  <si>
    <t>255_Scopus</t>
  </si>
  <si>
    <t>Type 2 Diabetes in Obesity: A Systems Biology Study on Serum and Adipose Tissue Proteomic Profiles</t>
  </si>
  <si>
    <t>Obesity is associated with metabolic disorders such as insulin resistance and type 2 diabetes mellitus (T2DM), further increasing an already heightened cardiovascular risk. Here, amongst obese class III bariatric surgery patients, we have investigated the effect of T2DM in serum and in two, same patient, adipose tissue (AT) depots through proteomic profile expression analyses. Serum and AT samples from subcutaneous (SAT) and visceral (VAT) fat were collected during bariatric surgery. Bead-based targeted multiplex assay systems were used to simultaneously detect and quantify multiple targets in serum samples (targeted proteomics) and analyze changes in adipokine serum composition. AT samples were assessed through an untargeted proteomics approach. Through a systems biology analysis of the proteomic data, information on the affected biological pathways was acquired. In obese class III individuals, the presence of T2DM induced a significantly higher systemic release of ghrelin, GLP-1, glucagon, MMP3, BAFF, chitinase 3-like 1, TNF-R1 and TNF-R2, and a lower systemic release of IL-8. SAT and VAT proteomes belonging to the same patient showed significant differences in local protein content. While the proteins upregulated in VAT were indicative of metabolic dysregulation, SAT protein upregulation suggested adequate endocrine regulation. The presence of T2DM significantly affected VAT protein composition through the upregulation of dysregulating metabolic pathways, but SAT protein composition was not significantly modified. Our results show that T2DM induces metabolic dysregulation in obese individuals with changes in systemic marker levels and impairment of proteostasis in VAT but not in SAT. © 2023 by the authors.</t>
  </si>
  <si>
    <t>diabetes; proteomic analysis; subcutaneous adipose tissue; visceral adipose tissue</t>
  </si>
  <si>
    <t>Cardiovascular-Program, Institut d’Investigació Biomèdica Sant Pau (IIB Sant Pau), Barcelona, 08041, Spain; Centro de Investigación Biomédica en Red de Enfermedades Cardiovasculares (CiberCV), Barcelona, 28029, Spain; Centro Nacional de Investigaciones Cardiovasculares (CNIC), Madrid, 28029, Spain; IPSA-Instituto de Investigación Sanitaria del Principado de Asturias, Oviedo, 33011, Spain; Centro Médico Teknon, Grupo Quiron Salut, Barcelona, 08022, Spain</t>
  </si>
  <si>
    <t>Arderiu G.; Mendieta G.; Gallinat A.; Lambert C.; Díez-Caballero A.; Ballesta C.; Badimon L.</t>
  </si>
  <si>
    <t>10.3390/ijms24010827</t>
  </si>
  <si>
    <t>967</t>
  </si>
  <si>
    <t>1045_Scopus</t>
  </si>
  <si>
    <t>Tackling the human adipose tissue proteome to gain insight into obesity and related pathologies</t>
  </si>
  <si>
    <t>Obesity is becoming an important public health problem given its strong association with insulin resistance and Type 2 diabetes. Previously considered an inert depot, fat is now regarded as a highly metabolically active tissue in many pathophysiological processes. In humans, the accumulation of omental rather than subcutaneous adipose tissue appears to be tightly linked to cardiovascular disease and other important comorbidities. Proteomics has emerged as a method for the large-scale study of proteins in biological samples, for instance, fluids, cells or tissues, which encompasses not only the identities of the proteins present, but also quantification and post-translational modification events. Human adipose tissue proteome ana lysis, still in its early stages, may help understand the molecular mechanisms of obesity and the role of omental fat in the pathogenesis of obesity-associated diseases. This review covers recent advances in human adipose tissue proteomics, focusing on the ana lysis of the omental and the subcutaneous fat. © 2009 Expert Reviews Ltd.</t>
  </si>
  <si>
    <t>2D fluorescence difference gel electrophoresis; Adipose tissue; Mass spectrometry; Metabolic syndrome; Obesity; Omental fat; Polycystic ovary syndrome; Proteomics; Secretome; Subcutaneous fat</t>
  </si>
  <si>
    <t>Instituto de Investigaciones Biomédicas, Alberto Sols, CSIC and Universidad Autónoma de Madrid, E-28029 Madrid, Arturo Duperier, 4, Spain; Unidad de Proteómica, Centro Nacional de Investigaciones Cardiovasculares, CNIC, Madrid, Spain; Department of Diabetes, Endocrinology and Nutrition, CIBERobn Fisiopatología de la Obesidad Y Nutrición, Hospital Dr. Josep Trueta, Girona, Spain</t>
  </si>
  <si>
    <t>Peral B.; Camafeita E.; Fernández-Real J.-M.; López J.A.</t>
  </si>
  <si>
    <t>10.1586/epr.09.53</t>
  </si>
  <si>
    <t>968</t>
  </si>
  <si>
    <t>415_Scopus</t>
  </si>
  <si>
    <t>Integrative genomics reveal a role for MCPIP1 in adipogenesis and adipocyte metabolism</t>
  </si>
  <si>
    <t>Obesity is considered a serious chronic disease, associated with an increased risk of developing cardiovascular diseases, non-alcoholic fatty liver disease and type 2 diabetes. Monocyte chemoattractant protein-1-induced protein-1 (MCPIP1) is an RNase decreasing stability of transcripts coding for inflammation-related proteins. In addition, MCPIP1 plays an important role in the regulation of adipogenesis in vitro by reducing the expression of key transcription factors, including C/EBPβ. To elucidate the role of MCPIP1 in adipocyte biology, we performed RNA-Seq and proteome analysis in 3T3-L1 adipocytes overexpressing wild-type (WTMCPIP1) and the mutant form of MCPIP1 protein (D141NMCPIP1). Our RNA-Seq analysis followed by confirmatory Q-RT-PCR revealed that elevated MCPIP1 levels in 3T3-L1 adipocytes upregulated transcripts encoding proteins involved in signal transmission and cellular remodeling and downregulated transcripts of factors involved in metabolism. These data are consistent with our proteomic analysis, which showed that MCPIP1 expressing adipocytes exhibit upregulation of proteins involved in cellular organization and movement and decreased levels of proteins involved in lipid and carbohydrate metabolism. Moreover, MCPIP1 adipocytes are characterized by decreased level of insulin receptor, reduced insulin-induced Akt phosphorylation, as well as depleted Glut4 level and impaired glucose uptake. Overexpression of Glut4 in 3T3-L1 cells expressed WTMCPIP1 rescued adipogenesis. Interestingly, we found decreased level of MCPIP1 along with an increase in body mass index in subcutaneous adipose tissue. The presented data show a novel role of MCPIP1 in modulating insulin sensitivity in adipocytes. Overall, our findings demonstrate that MCPIP1 is an important regulator of adipogenesis and adipocyte metabolism. © 2019, The Author(s).</t>
  </si>
  <si>
    <t>C/EBPα; Lipid homeostasis; Pparγ; Regnase-1</t>
  </si>
  <si>
    <t>Department of General Biochemistry, Faculty of Biochemistry, Biophysics and Biotechnology, Jagiellonian University, Gronostajowa 7, Kraków, 30-387, Poland; Proteomics and Mass Spectrometry Laboratory, Malopolska Centre of Biotechnology, Jagiellonian University, Gronostajowa 7A, Kraków, 30-387, Poland; Department of Physical Biochemistry, Faculty of Biochemistry, Biophysics and Biotechnology, Jagiellonian University, Gronostajowa 7, Kraków, 30-387, Poland; Department of Gastroenterology, Hepatology and Clinical Oncology, Medical Center for Postgraduate Education, Marymoncka 99/103, Warsaw, 01-813, Poland; Department of Genetics, Maria Sklodowska-Curie Memorial Cancer Center and Institute of Oncology, Wawelska 15B, Warsaw, 02-034, Poland; Second Department of General Surgery, Centre for Research, Training and Innovation in Surgery (CERTAIN Surgery), Jagiellonian University Medical College, Kopernika 21, Kraków, 31-501, Poland</t>
  </si>
  <si>
    <t>Losko M.; Dolicka D.; Pydyn N.; Jankowska U.; Kedracka-Krok S.; Kulecka M.; Paziewska A.; Mikula M.; Major P.; Winiarski M.; Budzynski A.; Jura J.</t>
  </si>
  <si>
    <t>10.1007/s00018-019-03434-5</t>
  </si>
  <si>
    <t>969</t>
  </si>
  <si>
    <t>980_Scopus</t>
  </si>
  <si>
    <t>Adipobiology for novel therapeutic approaches in metabolic syndrome</t>
  </si>
  <si>
    <t>Obesity is dramatically increasing virtually worldwide, which has been linked to the rising prevalence of metabolic syndrome. Excess fat accumulation causes severe alterations in adipose tissue function. Actually, adipose tissue is now recognized as a major endocrine and secretory organ that releases a wide variety of signaling molecules (hormones, growth factors, cytokines, chemokines, etc.), the adipokines, which play central roles in the regulation of energy metabolism and homeostasis, immunity and inflammation. In addition, adipose tissue is no longer regarded as a passive lipid storage site but as a highly dynamic energy depot which stores excess energy during periods of positive energy balance and mobilizes it in periods of nutrient deficiency in a tightly regulated manner. Altered lipid release and adipokine production and signaling, as occurs in obesity, are linked to insulin resistance and the associated comorbidities of metabolic syndrome (dyslipidemia, hypertension), which confer an increased risk for the development of type 2 diabetes and cardiovascular disease. Here we summarize current knowledge on adipose tissue and review the contribution of novel techniques and experimental approaches in adipobiology to the identification of novel biomarkers and potential targets for dietary or pharmacological intervention to prevent and treat adipose tissue-associated diseases. © 2013 Bentham Science Publishers.</t>
  </si>
  <si>
    <t>Adipocytes; Adipokines; Adipoproteomics; Adipose tissue; Diet; Lipid metabolism; Metabolic syndrome; Obesity</t>
  </si>
  <si>
    <t>Department of Cell Biology, Physiology and Immunology, Instituto Maimónides de Investigación Biomédica de Córdoba (IMIBIC), Reina Sofia University Hospital, University of Córdoba, 14014-Córdoba, Spain; CIBER Fisiopatología de la Obesidad y Nutrición (CIBERobn), Instituto de Salud Carlos III, Spain; Department of Medical Sciences, University of Castilla-La Mancha, Ciudad Real, Spain</t>
  </si>
  <si>
    <t>Malagón M.M.; Díaz-Ruiz A.; Guzmán-Ruiz R.; Jiménez-Gómez Y.; Moreno N.R.; García-Navarro S.; Vázquez-Martínez R.; Peinado J.R.</t>
  </si>
  <si>
    <t>10.2174/15701611113116660170</t>
  </si>
  <si>
    <t>970</t>
  </si>
  <si>
    <t>1087_Scopus</t>
  </si>
  <si>
    <t>Reduction in reactive oxygen species production by mitochondria from elderly subjects with normal and impaired glucose tolerance</t>
  </si>
  <si>
    <t>OBJECTIVE - Aging increases the risk of developing impaired glucose tolerance (IGT) and type 2 diabetes. It has been proposed that increased reactive oxygen species (ROS) generation by dysfunctional mitochondria could play a role in the pathogenesis of these metabolic abnormalities. We examined whether aging per se (in subjects with normal glucose tolerance [NGT]) impairs mitochondrial function and how this relates to ROS generation, whether older subjects with IGT have a further worsening of mitochondrial function (lower ATP production and elevated ROS generation), and whether exercise reverses age-related changes in mitochondrial function. RESEARCH DESIGN AND METHODS - Mitochondrial ATP and ROS production were measured in muscle from younger individuals with NGT, older individuals with NGT, and older individuals with IGT. Measurements were performed before and after 16 weeks of aerobic exercise. RESULTS - ATP synthesis was lower in older subjects with NGT and older subjects with IGT versus younger subjects. Notably, mitochondria from older subjects (with NGT and IGT) displayed reduced ROS production versus the younger group. ATP and ROS production were similar between older groups. Exercise increased ATP synthesis in the three groups. Mitochondrial ROS production also increased after training. Proteomic analysis revealed downregulation of several electron transport chain proteins with aging, and this was reversed by exercise. CONCLUSIONS - Old mitochondria from subjects with NGT and IGT display mitochondrial dysfunction as manifested by reduced ATP production but not with respect to increased ROS production. When adjusted to age, the development of IGT in elderly individuals does not involve changes in mitochondrial ATP and ROS production. Lastly, exercise reverses the mitochondrial phenotype (proteome and function) of old mitochondria. © 2011 by the American Diabetes Association.</t>
  </si>
  <si>
    <t>Diabetes Division, Department of Medicine, University of Texas Health Science Center at San Antonio, San Antonio, TX, United States; Center for Metabolic Biology, Arizona State University, Phoenix, AZ, United States; Lawrence Berkeley National Laboratory, Berkeley, CA, United States; Sam and Ann Barshop Institute for Longevity and Aging Studies, San Antonio, TX, United States; Geriatric Research, Education, and Clinical Center, Audie L. Murphy VA Hospital, San Antonio, TX, United States; Texas Diabetes Institute, San Antonio, TX, United States</t>
  </si>
  <si>
    <t>Ghosh S.; Lertwattanarak R.; Lefort N.; Molina-Carrion M.; Joya-Galeana J.; Bowen B.P.; Garduno-Garcia J.D.J.; Abdul-Ghani M.; Richardson A.; DeFronzo R.A.; Mandarino L.; Van Remmen H.; Musi N.</t>
  </si>
  <si>
    <t>10.2337/db11-0121</t>
  </si>
  <si>
    <t>971</t>
  </si>
  <si>
    <t>1012_Scopus</t>
  </si>
  <si>
    <t>Altered skeletal muscle lipase expression and activity contribute to insulin resistance in humans</t>
  </si>
  <si>
    <t>OBJECTIVE - Insulin resistance is associated with elevated content of skeletal muscle lipids, including triacylglycerols (TAGs) and diacylglycerols (DAGs). DAGs are by-products of lipolysis consecutive to TAG hydrolysis by adipose triglyceride lipase (ATGL) and are subsequently hydrolyzed by hormone-sensitive lipase (HSL). We hypothesized that an imbalance of ATGL relative to HSL (expression or activity) may contribute to DAG accumulation and insulin resistance. RESEARCH DESIGN AND METHODS - We first measured lipase expression in vastus lateralis biopsies of young lean (n = 9), young obese (n = 9), and obese-matched type 2 diabetic (n = 8) subjects. We next investigated in vitro in human primary myotubes the impact of altered lipase expression/activity on lipid content and insulin signaling. RESULTS - Muscle ATGL protein was negatively associated with whole-body insulin sensitivity in our population (r = -0.55, P = 0.005), whereas muscle HSL protein was reduced in obese subjects. We next showed that adenovirus-mediated ATGL overexpression in human primary myotubes induced DAG and ceramide accumulation. ATGL overexpression reduced insulin-stimulated glycogen synthesis (-30%, P &lt; 0.05) and disrupted insulin signaling at Ser1101 of the insulin receptor substrate-1 and downstream Akt activation at Ser473. These defects were fully rescued by nonselective protein kinase C inhibition or concomitant HSL overexpression to restore a proper lipolytic balance. We show that selective HSL inhibition induces DAG accumulation and insulin resistance. CONCLUSIONS - Altogether, the data indicate that altered ATGL and HSL expression in skeletal muscle could promote DAG accumulation and disrupt insulin signaling and action. Targeting skeletal muscle lipases may constitute an interesting strategy to improve insulin sensitivity in obesity and type 2 diabetes. © 2011 by the American Diabetes Association.</t>
  </si>
  <si>
    <t>INSERM, U1048, Obesity Research Laboratory, Institute of Metabolic and Cardiovascular Diseases (I2MC), Toulouse, France; Paul Sabatier University, University of Toulouse, Toulouse, France; Institute of Clinical Chemistry, University of Regensburg, Regensburg, Germany; Department of Pharmaceutical Biosciences, School of Pharmacy, University of Oslo, Oslo, Norway; Translational Research Institute for Metabolism and Diabetes, Burnham Institute, Florida Hospital, Winter Park, FL, United States; Centre Hospitalier Universitaire de Toulouse, Biochemistry Laboratory, Biology Institute of Purpan, Toulouse, France</t>
  </si>
  <si>
    <t>Badin P.-M.; Louche K.; Mairal A.; Liebisch G.; Schmitz G.; Rustan A.C.; Smith S.R.; Langin D.; Moro C.</t>
  </si>
  <si>
    <t>10.2337/db10-1364</t>
  </si>
  <si>
    <t>972</t>
  </si>
  <si>
    <t>1064_Scopus</t>
  </si>
  <si>
    <t>Molecular and metabolic evidence for mitochondrial defects associated with β-cell dysfunction in a mouse model of type 2 diabetes</t>
  </si>
  <si>
    <t>OBJECTIVE - The inability of pancreatic β-cells to appropriately respond to glucose and secrete insulin are primary defects associated with β-cell failure in type 2 diabetes. Mitochondrial dysfunction has been implicated as a key factor in the development of type 2 diabetes; however, a link between mitochondrial dysfunction and defective insulin secretion is unclear. RESEARCH DESIGN AND METHODS - We investigated the changes in islet mitochondrial function and morphology during progression from insulin resistance (3 weeks old), immediately before hyperglycemia (5 weeks old), and after diabetes onset (10 weeks old) in transgenic MKR mice compared with controls. The molecular and protein changes at 10 weeks were determined using microarray and iTRAQ proteomic screens. RESULTS - At 3 weeks, MKR mice were hyperinsulinemic but normoglycemic and β-cells showed negligible mitochondrial or morphological changes. At 5 weeks, MKR islets displayed abrogated hyperpolarization of mitochondrial membrane potential (ΔΨm) , reduced mitochondrial Ca2+ uptake, slightly enlarged mitochondria, and reduced glucose-stimulated insulin secretion. By 10 weeks, MKR mice were hyperglycemic and hyperinsulinemic and β-cells contained swollen mitochondria with disordered cristae. β-Cells displayed impaired stimulus-secretion coupling including reduced hyperpolarization of ΔΨm, impaired Ca2+-signaling, and reduced glucose-stimulated ATP/ADP and insulin release. Furthermore, decreased cytochrome c oxidase-dependent oxygen consumption and signs of oxidative stress were observed in diabetic islets. Protein profiling of diabetic islets revealed that 36 mitochondrial proteins were differentially expressed, including inner membrane proteins of the electron transport chain. CONCLUSIONS - We provide novel evidence for a critical role of defective mitochondrial oxidative phosphorylation and morphology in the pathology of insulin resistance-induced β-cell failure. © 2010 by the American Diabetes Association.</t>
  </si>
  <si>
    <t>Departments of Physiology and Medicine, Faculty of Medicine, University of Toronto, Toronto, ON, Canada</t>
  </si>
  <si>
    <t>Lu H.; Koshkin V.; Allister E.M.; Gyulkhandanyan A.V.; Wheeler M.B.</t>
  </si>
  <si>
    <t>10.2337/db09-0129</t>
  </si>
  <si>
    <t>973</t>
  </si>
  <si>
    <t>1084_Scopus</t>
  </si>
  <si>
    <t>Urinary markers of nucleic acid oxidation and long-term mortality of newly diagnosed type 2 diabetic patients</t>
  </si>
  <si>
    <t>OBJECTIVE - We analyzed data from a cohort of 1,381 newly diagnosed type 2 diabetic patients to test the hypothesis that urinary markers of nucleic acid oxidation are independent predictors of mortality. RESEARCH DESIGN ANDMETHODS - We examined the relationship between urinary excretion of markers of DNA oxidation (8-oxo-7,8-dihydro-27prime;-deoxyguanosine [8-oxodG]) and RNA oxidation (8-oxo-7,8-dihydroguanosine [8-oxoGuo]) and long-termmortality using Cox proportional hazards regression. RESULTS - After multivariate adjustment, the hazard ratios for all-cause and diabetes-related mortality of patients with 8-oxoGuo levels in the highest quartile compared with those in the lowest quartile were 1.44 (1.12-1.85) and 1.54 (1.13-2.10), respectively.Conversely, no significant associations between 8-oxodG and mortality were found in the adjusted analyses. CONCLUSIONS - Urinary excretion of the RNA oxidationmarker 8-oxoGuomeasured shortly after diagnosis of type 2 diabetes predicts long-term mortality independently of conventional risk factors. This finding suggests that 8-oxoGuo could serve as a new clinical biomarker in diabetes. © 2011 by the American Diabetes Association.</t>
  </si>
  <si>
    <t>Laboratory of Clinical Pharmacology, Rigshospitalet, Copenhagen, Denmark; Department of Clinical Pharmacology, Bispebjerg Hospital, Copenhagen, Denmark; Section of General Practice, Department of Public Health, University of Copenhagen, Copenhagen, Denmark; Department of Endocrinology, Odense University Hospital, Odense, Denmark; Faculty of Health Sciences, University of Copenhagen, Copenhagen, Denmark</t>
  </si>
  <si>
    <t>Broedbaek K.; Siersma V.; Henriksen T.; Weimann A.; Petersen M.; Andersen J.T.; Jimenez-Solem E.; Stovgaard E.S.; Hansen L.J.; Henriksen J.E.; Bonnema S.J.; De Fine Olivarius N.; Poulsen H.E.</t>
  </si>
  <si>
    <t>10.2337/dc11-1620</t>
  </si>
  <si>
    <t>974</t>
  </si>
  <si>
    <t>588_Scopus</t>
  </si>
  <si>
    <t>Galectin-3 and S100A9: Novel diabetogenic factors mediating pancreatic cancer-associated diabetes</t>
  </si>
  <si>
    <t>OBJECTIVE Pancreatic cancer-associated diabetes (PCDM) is a paraneoplastic phenomenon accounting for 1% of new-onset diabetes.We aimed to identify themediators of PCDM and evaluate their usefulness in distinguishing PCDM from type 2 diabetes. RESEARCH DESIGN AND METHODS Secreted proteins of MIA PaCa-2 cells were identified by proteomics, and those with ≥10-fold overexpression in transcriptome analysis were assessed by bioinformatics and glucose uptake assay to identify candidate factors. Expression of factors was compared between tumors with and without PCDM by immunohistochemistry. Serum levels were measured in a training set including PC with and without PCDM, type 2 diabetes, pancreatitis, other pancreatic/peripancreatic tumors, and control subjects (n = 50 each). Cutoff values for differentiation between PCDM and type 2 diabetes from the training set were validated in a test set (n = 41 each). RESULTS Galectin-3 and S100A9 were overexpressed in tumors with PCDM and dosedependently suppressed insulin-stimulated glucose uptake in C2C12 myotubes. In the training set, serum galectin-3 and S100A9 levels were exclusively increased in patients with PCDM and distinguished PCDM from type 2 diabetes (area under the curve [AUC] galectin-3: 0.73 [95% CI 0.64-0.83]; S100A9: 0.79 [95% CI 0.70-0.87]). Similar results were observed in the test set (AUC galectin-3: 0.83 [95% CI 0.74-0.92]; S100A9: 0.77 [95% CI 0.67-0.87]), with sensitivity and specificity 72.1% and 86.1%, respectively, for galectin-3 and 69.8% and 58.1% for S100A9 in differentiating between PCDM and type 2 diabetes. CONCLUSIONS Galectin-3 and S100A9 are overexpressed in PCDM tumors and mediate insulin resistance. Galectin-3 and S100A9 distinguish PCDM from type 2 diabetes in subjects with new-onset diabetes. © 2019 by the American Diabetes Association.</t>
  </si>
  <si>
    <t>Division of Gastroenterology and Hepatology, Department of Internal Medicine, National Taiwan University Hospital, National Taiwan University College of Medicine, Taipei, Taiwan; Internal Medicine, College of Medicine, National Taiwan University, Taipei, Taiwan; Graduate Institute of Biochemistry and Molecular Biology, College of Medicine, National Taiwan University, Taipei, Taiwan; Department of Pathology, National Taiwan University Hospital, National Taiwan University College of Medicine, Taipei, Taiwan</t>
  </si>
  <si>
    <t>Liao W.-C.; Huang B.-S.; Yu Y.-H.; Yang H.-H.; Chen P.-R.; Huang C.-C.; Huang H.-Y.; Wu M.-S.; Chow L.-P.</t>
  </si>
  <si>
    <t>10.2337/dc19-0217</t>
  </si>
  <si>
    <t>975</t>
  </si>
  <si>
    <t>440_Scopus</t>
  </si>
  <si>
    <t>Biochemical Urine Testing of Medication Adherence and Its Association With Clinical Markers in an Outpatient Population of Type 2 Diabetes Patients: Analysis in the DIAbetes and LifEstyle Cohort Twente (DIALECT)</t>
  </si>
  <si>
    <t>OBJECTIVE To assess adherence to the three main drug classes in real-world patients with type 2 diabetes using biochemical urine testing, and to determine the association of nonadherence with baseline demographics, treatment targets, and complications. RESEARCH DESIGN AND METHODS Analyses were performed of baseline data on 457 patients in the DIAbetes and LifEstyle Cohort Twente (DIALECT) study. Adherence to oral antidiabetics (OADs), antihypertensives, and statins was determined by analyzing baseline urine samples using liquid chromatography–tandem mass spectrometry. Primary outcomes were microvascular and macrovascular complications and treatment targets of LDL cholesterol, HbA1c, and blood pressure. These were assessed cross-sectionally at baseline. RESULTS Overall, 89.3% of patients were identified as adherent. Adherence rates to OADs, antihypertensives, and statins were 95.7%, 92.0%, and 95.5%, respectively. The prevalence of microvascular (81.6% vs. 66.2%; P = 0.029) and macrovascular complications (55.1% vs. 37.0%; P = 0.014) was significantly higher in nonadherent patients. The percentage of patients who reached an LDL cholesterol target of ≤2.5 mmol/L was lower (67.4% vs. 81.1%; P = 0.029) in nonadherent patients. Binary logistic regression indicated that higher BMI, current smoking, elevated serum LDL cholesterol, high HbA1c,presenceofdiabetic kidney disease, and presence of macrovascular disease were associated with nonadherence. CONCLUSIONS Although medication adherence of real-world type 2 diabetes patients managed in specialist care was relatively high, the prevalence of microvascular and macrovascular complications was significantly higher in nonadherent patients, and treatment targets were reached less frequently. This emphasizes the importance of objective detection and tailored interventions to improve adherence. © 2021 by the American Diabetes Association.</t>
  </si>
  <si>
    <t>Department of Internal Medicine/Nephrology, Ziekenhuis Groep Twente, Almelo, Netherlands; Leicester Diabetes Centre, Leicester General Hospital, Leicester, United Kingdom; Diabetes Research Centre, Leicester General Hospital, University of Leicester, Leicester, United Kingdom; Department of Chemical Pathology and Metabolic Diseases, University Hospitals of Leicester NHS Trust, Leicester, United Kingdom; Department of Cardiovascular Sciences, University of Leicester, Leicester, United Kingdom; Department of Clinical Pharmacy and Pharmacology, University Medical Center Groningen, University of Groningen, Groningen, Netherlands; Medication Adherence Expertise Center of the Northern Netherlands, Groningen, Netherlands; Division of Nephrology, Department of Internal Medicine, University Medical Center Groningen, University of Groningen, Groningen, Netherlands; Biomedical Signals and Systems, University of Twente, Enschede, Netherlands</t>
  </si>
  <si>
    <t>Beernink J.M.; Oosterwijk M.M.; Khunti K.; Gupta P.; Patel P.; van Boven J.F.M.; Lambers Heerspink H.J.; Bakker S.J.L.; Navis G.; Nijboer R.M.; Laverman G.D.</t>
  </si>
  <si>
    <t>10.2337/DC20-2533</t>
  </si>
  <si>
    <t>976</t>
  </si>
  <si>
    <t>1013_Scopus</t>
  </si>
  <si>
    <t>Proteomics study of effects of propofol on expression of proteins in hippocampus tissues of diabetic rats</t>
  </si>
  <si>
    <t>Objective To investigate the effects of propofol on the expression of proteins in hippocampus tissues of Goto-Kakizaki (GK) rats with type 2 diabetes mellitus by proteomics method. Methods GK rats were randomly allocated to propofol group(n=12), control group (n=12) and parameter group (n=5). Rats in propofol group and parameter group were anesthetized with propofol intraperitoneally under an initial bolus injection (100 mg/kg), followed by supplemental doses of 50 mg/kg 1 h and 2 h later, and the anesthesia maintained for 3 h. Rats in control group were injected with the same amount of normal saline. Rats in propofol group were sacrificed 3 h, 24 h, 72 h and 1 week after anesthesia respectively, and hippocampus tissues were obtained and subjected to global protein expression profiling based on SDS-PAGE. Expression factors were compared with results from control group at each time point, and spots expressed more than four-fold change were cut out for mass spectrometry. Rats in parameter group were selected for blood gas analysis 0. 5 h, 1.5 h and 2. 5 h after administration of propofol. Results Compared with control group, down-regulated spots were found 3 h (7 spots), 24 h (3 spots) and 72 h (2 spots) after anesthesia, 2 up-regulated spots were detected at the time point of 1 week, and 14 differentially expressed proteins were identified in relation to redox reactions, energy metabolism, synaptic transmission, cytoskeleton and movement, and cell apoptosis in propofol group. Blood gas analysis indicated that there were significant differences in pH and PaO 2, between the time points of 0.5 h and 2. 5 h after administration of propofol in parameter group (P&lt;0.05), while both were in the normal physiological range. Conclusion Propofol anesthesia may result in changes of expression of proteins in hippocampus tissues of GK rats, and proteins such as hippocampal cholinergic neurostimulating peptide precursor and voltage-dependent ani on-selective channel protein 1 are associated with cognitive function.</t>
  </si>
  <si>
    <t>Cognition; Diabetes mellitus; Hippocampus; Propofol; Proteomics</t>
  </si>
  <si>
    <t>Department of Anesthesiology, Renji Hospital, Shanghai Jiaotong University School of Medicine, Shanghai 200127, China</t>
  </si>
  <si>
    <t>Li C.; Hu J.; Wen D.-X.; Hang Y.-N.</t>
  </si>
  <si>
    <t>10.3969/j.issn.1674-8115.2011.06.015</t>
  </si>
  <si>
    <t>977</t>
  </si>
  <si>
    <t>418_Scopus</t>
  </si>
  <si>
    <t>Serum levels of ACE2 are higher in patients with obesity and diabetes</t>
  </si>
  <si>
    <t>Objective: As severity of outcome in COVID-19 is disproportionately higher among individuals with obesity, smokers, patients with hypertension, kidney disease, chronic pulmonary disease, coronary heart disease (CHD), and/or type 2 diabetes (T2D), serum levels of ACE2, the cellular entry point for the coronavirus SARS-CoV-2, were examined in these high-risk groups. Methods: Associations of ACE2 levels to smokers and patients with hypertension, T2D, obesity, CHD, or COPD were investigated in a single center population-based study of 5457 Icelanders from the Age, Gene/Environment Susceptibility Reykjavík Study (AGES-RS) of the elderly (mean age 75 ± 6 years), using multiple linear regression analysis. Results: Serum levels of ACE2 were higher in smokers and individuals with T2D and/or obesity while they were unaffected in the other patient groups. Conclusion: ACE2 levels are higher in some patient groups with comorbidities linked to COVID-19 including obesity and T2D and as such may have an emerging role as a circulating biomarker for severity of outcome in the disease. © 2020 The Authors. Obesity Science &amp; Practice published by World Obesity and The Obesity Society and John Wiley &amp; Sons Ltd.</t>
  </si>
  <si>
    <t>Icelandic Heart Association, Kopavogur, Iceland; Faculty of Medicine, University of Iceland, Reykjavik, Iceland; Laboratory of Epidemiology and Population Sciences, Intramural Research Program, National Institute on Aging, Bethesda, MD, United States; GNF Novartis, San Diego, CA, United States; Novartis Institutes for Biomedical Research, Cambridge, MA, United States</t>
  </si>
  <si>
    <t>Emilsson V.; Gudmundsson E.F.; Aspelund T.; Jonsson B.G.; Gudjonsson A.; Launer L.J.; Lamb J.R.; Gudmundsdottir V.; Jennings L.L.; Gudnason V.</t>
  </si>
  <si>
    <t>10.1002/osp4.472</t>
  </si>
  <si>
    <t>978</t>
  </si>
  <si>
    <t>982_Scopus</t>
  </si>
  <si>
    <t>Serum monomeric α2-macroglobulin as a clinical biomarker in diabetes</t>
  </si>
  <si>
    <t>Objective: Despite the number of potential biomarker proteins for diabetes, very few of them have proven useful as clinically beneficial indicators, because of the technical difficulties associated with their identification among highly abundant serum proteins. We attempted to identify a protein with distinguishable expression in human diabetes. Methods: We applied a highly efficient strategy for the purification of endogenous low abundance proteins from diabetic and non-diabetic serum samples. Extracted sera were fractionated by SDS-PAGE and protein bands were isolated and analyzed by mass spectrometry using an ion-trap mass spectrometer. The identities of the proteins were confirmed by western blotting and the serum levels evaluated. Results: A significantly upregulated protein in diabetic patients was identified as monomeric α2-macroglobulin. Its tetramer, another dominant circulating molecular form, was only marginally increased in diabetes. Conclusion: Serum monomeric α2-macroglobulin is highly expressed in many diabetic subjects. It is identical to the human 'cardiac isoform of α2-macroglobulin' described in the literature, a well-known acute phase serum biomarker protein mechanistically involved in cardiac and atherosclerotic diseases. © 2013 Elsevier Ireland Ltd.</t>
  </si>
  <si>
    <t>α&lt;sub&gt;2&lt;/sub&gt;-Macroglobulin; Cardiac isoform of α&lt;sub&gt;2&lt;/sub&gt;-macroglobulin; Diabetes; Proteome</t>
  </si>
  <si>
    <t>Department of Endocrinology, Diabetes and Metabolism, Kitasato University School of Medicine, Minami-ku, Sagamihara, Kanagawa 252-0374, 1-15-1 Kitasato, Japan; Laboratory of Biomolecular Dynamics, Department of Physics, Kitasato University School of Science, Kanagawa, Japan</t>
  </si>
  <si>
    <t>Takada T.; Kodera Y.; Matsubara M.; Kawashima Y.; Maeda T.; Fujita Y.; Shichiri M.</t>
  </si>
  <si>
    <t>10.1016/j.atherosclerosis.2013.02.035</t>
  </si>
  <si>
    <t>979</t>
  </si>
  <si>
    <t>242_Scopus</t>
  </si>
  <si>
    <t>Interpretable machine learning-derived nomogram model for early detection of diabetic retinopathy in type 2 diabetes mellitus: a widely targeted metabolomics study</t>
  </si>
  <si>
    <t>Objective: Early identification of diabetic retinopathy (DR) is key to prioritizing therapy and preventing permanent blindness. This study aims to propose a machine learning model for DR early diagnosis using metabolomics and clinical indicators. Methods: From 2017 to 2018, 950 participants were enrolled from two affiliated hospitals of Wenzhou Medical University and Anhui Medical University. A total of 69 matched blocks including healthy volunteers, type 2 diabetes, and DR patients were obtained from a propensity score matching-based metabolomics study. UPLC-ESI-MS/MS system was utilized for serum metabolic fingerprint data. CART decision trees (DT) were used to identify the potential biomarkers. Finally, the nomogram model was developed using the multivariable conditional logistic regression models. The calibration curve, Hosmer–Lemeshow test, receiver operating characteristic curve, and decision curve analysis were applied to evaluate the performance of this predictive model. Results: The mean age of enrolled subjects was 56.7 years with a standard deviation of 9.2, and 61.4% were males. Based on the DT model, 2-pyrrolidone completely separated healthy controls from diabetic patients, and thiamine triphosphate (ThTP) might be a principal metabolite for DR detection. The developed nomogram model (including diabetes duration, systolic blood pressure and ThTP) shows an excellent quality of classification, with AUCs (95% CI) of 0.99 (0.97–1.00) and 0.99 (0.95–1.00) in training and testing sets, respectively. Furthermore, the predictive model also has a reasonable degree of calibration. Conclusions: The nomogram presents an accurate and favorable prediction for DR detection. Further research with larger study populations is needed to confirm our findings. © 2022, The Author(s).</t>
  </si>
  <si>
    <t>Division of Epidemiology and Health Statistics, Department of Preventive Medicine, School of Public Health &amp; Management, Wenzhou Medical University, Zhejiang, Wenzhou, China; Center on Evidence-Based Medicine &amp; Clinical Epidemiological Research, School of Public Health &amp; Management, Wenzhou Medical University, Zhejiang, Wenzhou, China; Department of Medical Statistics and Epidemiology, School of Public Health, Sun Yat-sen University, Guangdong, Guangzhou, China; Center on Clinical Research, School of Ophthalmology &amp; Optometry, Wenzhou Medical University, Zhejiang, Wenzhou, China; The Second Affiliated Hospital of Zhejiang University School of Medicine, Zhejiang, Hangzhou, China; Department of Endocrinology, the First Affiliated Hospital of Anhui Medical University, Anhui, Hefei, China</t>
  </si>
  <si>
    <t>Li J.; Guo C.; Wang T.; Xu Y.; Peng F.; Zhao S.; Li H.; Jin D.; Xia Z.; Che M.; Zuo J.; Zheng C.; Hu H.; Mao G.</t>
  </si>
  <si>
    <t>10.1038/s41387-022-00216-0</t>
  </si>
  <si>
    <t>980</t>
  </si>
  <si>
    <t>101_Scopus</t>
  </si>
  <si>
    <t>Multi-omics characterization of type 2 diabetes mellitus-induced gastroenteropathy in the db/db mouse model</t>
  </si>
  <si>
    <t>Objective: Gastrointestinal dysfunction are often associated with type 2 diabetes mellitus (T2DM), a complicated metabolic illness. Contributing factors have been proposed, including genetic predisposition, gene environmental, and lifestyle interactions, but the pathophysiology remains unknown. Methods: We aim to explore the possible causes behind gastrointestinal dysfunction caused by type 2 diabetes in this study. A comprehensive analysis of the gastric sinus metabolome, transcriptome, and proteome in db/db mice with gastrointestinal dysfunction was conducted. Results: The model group of mice had considerably lower small intestine propulsion and gastric emptying rates, higher blood glucose levels, and were significantly obese compared to the control group. We identified 297 genes, 350 proteins, and 1,001 metabolites exhibiting significant differences between db/db and control mice (p &lt; 0.05). Moreover, multi-omics analysis revealed that the genes, proteins, and metabolites in the T2DM-induced gastroenteropathy mice group were involved in arachidonic acid metabolism, glycerophospholipid metabolism and vitamin digestion and absorption. Specifically, Cbr3, Etnppl, and Apob were the major mRNAs associated with T2DM-induced gastrointestinal dysfunction, while Cyp2b10, Cyp2b19, Pgs1, Gpat3, Apoa4, and Tcn2 were the major proteins associated with T2DM-induced gastrointestinal injury, and 16(R)-HET, 5-HETE, LysoPC (22:0), and Pantothenic acid were the major metabolites associated with T2DM-induced gastrointestinal disorders. Conclusion: The mechanism of action of diabetic gastroenteropathy may be related to vitamin digestion and absorption, glycerophospholipid metabolism, and arachidonic acid metabolism. Copyright © 2024 Zhang, Zhang, Yin, Fang, Miao, Guan, Yao and Tian.</t>
  </si>
  <si>
    <t>diabetic gastroenteropathy; metabolomics; mouse; proteomics; transcriptomics</t>
  </si>
  <si>
    <t>Institute of Metabolic Diseases, Guang’anmen Hospital, China Academy of Chinese Medical Sciences, Beijing, China; Graduate College, Beijing University of Chinese Medicine, Beijing, China; Graduate College, Changchun University of Chinese Medicine, Changchun, China</t>
  </si>
  <si>
    <t>Zhang Y.; Zhang Y.; Yin R.; Fang X.; Miao R.; Guan H.; Yao Y.; Tian J.</t>
  </si>
  <si>
    <t>10.3389/fcell.2024.1417255</t>
  </si>
  <si>
    <t>981</t>
  </si>
  <si>
    <t>44_Scopus</t>
  </si>
  <si>
    <t>Tyrosine-phosphorylated DNER sensitizes insulin signaling in hepatic gluconeogenesis by inducing proteasomal degradation of TRB3</t>
  </si>
  <si>
    <t>Objective: Hepatic insulin resistance, which leads to increased hepatic gluconeogenesis, is a major contributor to fasting hyperglycemia in type 2 diabetes mellitus (T2DM). However, the mechanism of impaired insulin-dependent suppression of hepatic gluconeogenesis remains elusive. Delta/Notch-like epidermal growth factor (EGF)-related receptor (DNER), ﬁrstly described as a neuron-specific Notch ligand, has been recently identiﬁed as a susceptibility gene for T2DM through genome-wide association studies. We herein investigated whether DNER regulates hepatic gluconeogenesis and whether this is mediated by enhanced insulin signaling. Methods: The association between DNER, tribbles homolog 3 (TRB3) and Akt signaling was evaluated in C57BL/6J, ob/ob and db/db mice by western blot analysis. DNER loss-of-function and gain-of-function in hepatic gluconeogenesis were analyzed by western blot analysis, quantitative real-time PCR, glucose uptake and output assay in AML-12 cells and partially validated in primary mouse hepatocytes. Hepatic DNER knockdown mice were generated by tail vein injection of adenovirus to confirm the effects of DNER in vivo. The interaction between DNER and TRB3 was investigated by rescue experiments, cycloheximide chase analysis, co-immunoprecipitation and immunofluorescence. The potential insulin-stimulated phosphorylation sites of DNER were determined by co-immunoprecipitation, LC-MS/MS analysis and site-specific mutagenesis. Results: Here we show that DNER enhanced hepatic insulin signaling in gluconeogenesis by inhibiting TRB3, an endogenous Akt inhibitor, through the ubiquitin-proteasome degradation pathway. In AML-12 hepatocytes, insulin-stimulated activation of Akt and suppression of gluconeogenesis are attenuated by DNER knockdown, but potentiated by DNER over-expression. In C57BL/6J mice, hepatic DNER knockdown is accompanied by impaired glucose and pyruvate tolerance. Furthermore, the in vitro effects of DNER knockdown or over-expression on both Akt activity and hepatic gluconeogenesis can be rescued by TRB3 knockdown or over-expression, respectively. In response to insulin stimulation, DNER interacted directly with insulin receptor and was phosphorylated at Tyr677. This site-specific phosphorylation is essential for DNER to upregulate Akt activity and then downregulate G6Pase and PEPCK expression, by interacting with TRB3 directly and inducing TRB3 proteasome-dependent degradation. Conclusions: Taken together, the crosstalk between insulin-Akt and DNER-TRB3 pathways represents a previously unrecognized mechanism by which insulin regulates hepatic gluconeogenesis. © 2024 The Author(s)</t>
  </si>
  <si>
    <t>DNER; Gluconeogenesis; Insulin resistance; TRB3; Type 2 diabetes mellitus; Ubiquitin-proteasome system</t>
  </si>
  <si>
    <t>Department of Endocrinology, Renmin Hospital of Wuhan University, Wuhan, 430060, China; Department of Pathology &amp; Pathophysiology, Wuhan University School of Basic Medical Sciences, Wuhan, 430071, China</t>
  </si>
  <si>
    <t>Li J.; Huang Y.; Yang X.; Cai Y.; Wang Y.; Dai W.; Jiang L.; Wang C.; Wen Z.</t>
  </si>
  <si>
    <t>10.1016/j.molmet.2024.101927</t>
  </si>
  <si>
    <t>982</t>
  </si>
  <si>
    <t>23_Scopus</t>
  </si>
  <si>
    <t>Liver fibrosis is associated with left ventricular remodeling: insight into the liver-heart axis</t>
  </si>
  <si>
    <t>Objective: In nonalcoholic fatty liver disease (NAFLD), liver fibrosis is the strongest predictor of adverse outcomes. We sought to investigate the relationship between liver fibrosis and cardiac remodeling in participants from the general population using magnetic resonance imaging (MRI), as well as explore potential mechanistic pathways by analyzing circulating cardiovascular biomarkers. Methods: In this cross-sectional study, we prospectively included participants with type 2 diabetes and individually matched controls from the SCAPIS (Swedish CArdioPulmonary bioImage Study) cohort in Linköping, Sweden. Between November 2017 and July 2018, participants underwent MRI at 1.5 Tesla for quantification of liver proton density fat fraction (spectroscopy), liver fibrosis (stiffness from elastography), left ventricular (LV) structure and function, as well as myocardial native T1 mapping. We analyzed 278 circulating cardiovascular biomarkers using a Bayesian statistical approach. Results: In total, 92 participants were enrolled (mean age 59.5 ± 4.6 years, 32 women). The mean liver stiffness was 2.1 ± 0.4 kPa. 53 participants displayed hepatic steatosis. LV concentricity increased across quartiles of liver stiffness. Neither liver fat nor liver stiffness displayed any relationships to myocardial tissue characteristics (native T1). In a regression analysis, liver stiffness was related to increased LV concentricity. This association was independent of diabetes and liver fat (Beta = 0.26, p = 0.0053), but was attenuated (Beta = 0.17, p = 0.077) when also adjusting for circulating levels of interleukin-1 receptor type 2. Conclusion: MRI reveals that liver fibrosis is associated to structural LV remodeling, in terms of increased concentricity, in participants from the general population. This relationship could involve the interleukin-1 signaling. Clinical relevance statement: Liver fibrosis may be considered a cardiovascular risk factor in patients without cirrhosis. Further research on the mechanisms that link liver fibrosis to left ventricular concentricity may reveal potential therapeutic targets in patients with non-alcoholic fatty liver disease (NAFLD). Key Points: Previously, studies on liver fibrosis and cardiac remodeling have focused on advanced stages of liver fibrosis. Liver fibrosis is associated with left ventricular (LV) concentricity and may relate to interleukin-1 receptor type 2. Interleukin-1 signaling is a potential mechanistic interlink between early liver fibrosis and LV remodeling. © The Author(s) 2024.</t>
  </si>
  <si>
    <t>Elastography; Interleukin-1; Magnetic Resonance; Non-alcoholic fatty liver disease; Type 2 diabetes</t>
  </si>
  <si>
    <t>Division of Diagnostics and Specialist Medicine, Department of Health, Medicine and Caring Sciences, Linköping University, Linköping, Sweden; Center for Medical Image Science and Visualization (CMIV), Linköping University, Linköping, Sweden; Department of Clinical Physiology in Linköping, and Department of Health, Medicine and Caring Sciences, Linköping University, Linköping, Sweden; Department of Radiation Physics, and Department of Health, Medicine and Caring Sciences, Linköping University, Linköping, Sweden; Department of Computer and Information Science, Linköping University, Linköping, Sweden; Department of Cardiology in Linköping, and Department of Health, Medicine and Caring Sciences, Linköping University, Linköping, Sweden; Division of Prevention, Rehabilitation and Community Medicine, Department of Health, Medicine and Caring Sciences, Linköping University, Linköping, Sweden</t>
  </si>
  <si>
    <t>Edin C.; Ekstedt M.; Karlsson M.; Wegmann B.; Warntjes M.; Swahn E.; Östgren C.J.; Ebbers T.; Lundberg P.; Carlhäll C.-J.</t>
  </si>
  <si>
    <t>10.1007/s00330-024-10798-1</t>
  </si>
  <si>
    <t>983</t>
  </si>
  <si>
    <t>185_Scopus</t>
  </si>
  <si>
    <t>Taohe Chengqi decoction alleviated metabolic-associated fatty liver disease by boosting branched chain amino acids catabolism in the skeletal muscles of type 2 diabetes mellitus</t>
  </si>
  <si>
    <t>Objective: Metabolic-associated fatty liver disease (MAFLD) is the most prevalent liver disease, whereas type 2 diabetes mellitus (T2DM) is considered an independent risk factor for MAFLD incidence. Taohe Chengqi decoction (THCQ) is clinically prescribed for T2DM treatment; however, the hepatoprotective effect of THCQ against MAFLD is still unknown. This study intended to elucidate the therapeutic effect of THCQ on T2DM-associated MAFLD and to investigate the underlying mechanisms. Methods: THCQ lyophilized powder was prepared and analyzed by UHPLC-MS/MS. A stable T2DM mouse model was established by high-fat diet (HFD) feeding combined with streptozotocin (STZ) injection. The T2DM mice were administered THCQ (2.5 g/kg or 5 g/kg) to explore the pharmacological effects of THCQ on T2DM-associated MAFLD. Liver tissue transcriptome was analyzed and the participatory roles of PPARα/γ pathways were verified both in vivo and in vitro. Serum metabolome analysis was used to explore the metabolome changes and skeletal muscle branched chain amino acid (BCAA) catabolic enzymes were further detected. Moreover, an AAV carrying BCKDHA shRNA was intramuscularly injected to verify the impact of THCQ on skeletal muscle BCAA catabolism and the potential therapeutic outcome on hepatic steatosis. Results: THCQ improved hepatic steatosis in MAFLD. RNA-sequencing analysis showed dysregulation in the hepatic PPARγ-related fatty acid synthesis, while PPARα-dependent fatty acid oxidation was elevated following THCQ treatment. Interestingly, in vitro analyses of these findings showed that THCQ had minor effects on fatty acid oxidation and/or synthesis. The metabolomic study revealed that THCQ accelerated BCAA catabolism in the skeletal muscles, in which knockdown of the BCAA catabolic enzyme BCKDHA diminished the THCQ therapeutic effect on hepatic steatosis. Conclusion: This study highlighted the potential therapeutic effect of THCQ on hepatic steatosis in MALFD. THCQ upregulated fatty acid oxidation and reduced its synthesis via restoration of PPARα/γ pathways in HFD/STZ-induced T2DM mice, which is mediated through augmenting BCKDH activity and accelerating BCAA catabolism in the skeletal muscles. Overall, this study provided in-depth clues for “skeletal muscles-liver communication” in the therapeutic effect of THCQ against hepatic steatosis. These findings suggested THCQ might be a potential candidate against T2DM-associated MAFLD. © 2023 Elsevier GmbH</t>
  </si>
  <si>
    <t>Branched chain amino acid; Metabolic-associated fatty liver disease; Taohe Chengqi decoction; Type 2 diabetes mellitus</t>
  </si>
  <si>
    <t>Key Laboratory of Advanced Drug Preparation Technologies, Ministry of Education of China, State Key Laboratory of Esophageal Cancer Prevention and Treatment, School of Pharmaceutical Sciences, Zhengzhou University, Zhengzhou, 450001, China; Children's Hospital Affiliated to Zhengzhou University, Henan Children's Hospital, Zhengzhou Children's Hospital, Zhengzhou, 450018, China; Department of Pharmacy, The Affiliated Cancer Hospital of Zhengzhou University &amp; Henan Cancer Hospital, Zhengzhou, 450008, China; Precision Medicine Center, Taizhou Central Hospital (Taizhou University Hospital), Taizhou, 318000, China</t>
  </si>
  <si>
    <t>Yuan Z.; Qiao H.; Wang Z.; Wang H.; Han M.; Zhang W.; Zhou Y.; Hassan H.M.; Zhao W.; Qin T.</t>
  </si>
  <si>
    <t>10.1016/j.phymed.2023.155315</t>
  </si>
  <si>
    <t>984</t>
  </si>
  <si>
    <t>836_Scopus</t>
  </si>
  <si>
    <t>Plasma proteomics classifiers improve risk prediction for renal disease in patients with hypertension or type 2 diabetes</t>
  </si>
  <si>
    <t>Objective: Micro and macroalbuminuria are strong risk factors for progression of nephropathy in patients with hypertension or type 2 diabetes. Early detection of progression to micro and macroalbuminuria may facilitate prevention and treatment of renal diseases. We aimed to develop plasma proteomics classifiers to predict the development of micro or macroalbuminuria in hypertension or type 2 diabetes. Methods: Patients with hypertension (n=125) and type 2 diabetes (n=82) were selected for this case-control study from the Prevention of REnal and Vascular ENd-stage Disease cohort and the Steno Diabetes Center. Cases transitioned from normo to microalbuminuria, or from micro to macroalbuminuria. Controls, matched for age, sex, and baseline albuminuria stage, did not transition. Follow-up was 3.0±0.9 years. Plasma proteomics profiles were measured by liquid chromatography-electrospray-trap mass-spectrometry. Classifiers were developed and cross-validated for prediction of transition in albuminuria stage. Improvement in risk prediction was tested on top of a reference model of baseline albuminuria, estimated glomerular filtration rate, and renin-angiotensin-aldosterone system intervention. Results: In hypertensive patients, the classifier improved risk prediction for transition in albuminuria stage on top of the reference model (C-index from 0.69 to 0.78; P&lt;0.01). In type 2 diabetes, the classifier improved risk prediction for transition from micro to macroalbuminuria (C-index from 0.73 to 0.80; P=0.04). In both diseases, the identified peptides were linked to pathways recognized to contribute to nephropathy, including fibrosis, inflammation, angiogenesis, and mineral metabolism. Conclusions: Plasma proteomics predict the transition in albuminuria stage beyond established renal risk markers in hypertension or type 2 diabetes. External validation is needed to assess reproducibility. © 2015 Wolters Kluwer Health, Inc.</t>
  </si>
  <si>
    <t>albuminuria; biomarkers; hypertension; nephropathy; proteomics; type 2 diabetes</t>
  </si>
  <si>
    <t>Department of Clinical Pharmacy and Pharmacology, University of Groningen, University Medical Center Groningen, P.O. Box 30.001, Groningen, 9700 RB, Netherlands; University Hospital RWTH, Institute for Molecular Cardiovascular Research, Aachen, Germany; Center for Medical Statistics, Informatics, And Intelligent Systems, Medical University of Vienna, Vienna, Austria; Department of Nephrology, University of Erlangen-Nürnberg, Erlangen, Germany; Emergentec Biodevelopment GmbH, Vienna, Austria; Department of Internal Medicine, University of Groningen, University Medical Center Groningen, Groningen, Netherlands; Steno Diabetes Center, Gentofte, Denmark; Aarhus University, Aarhus, Denmark; Center for Basic Metabolic Research, University of Copenhagen, Copenhagen, Denmark</t>
  </si>
  <si>
    <t>Pena M.J.; Jankowski J.; Heinze G.; Kohl M.; Heinzel A.; Bakker S.J.L.; Gansevoort R.T.; Rossing P.; De Zeeuw D.; Heerspink H.J.L.; Jankowski V.</t>
  </si>
  <si>
    <t>10.1097/HJH.0000000000000685</t>
  </si>
  <si>
    <t>985</t>
  </si>
  <si>
    <t>332_Scopus</t>
  </si>
  <si>
    <t>Suppression of RIP1 activity via S415 dephosphorylation ameliorates obesity-related hepatic insulin resistance</t>
  </si>
  <si>
    <t>Objective: Receptor-interacting serine/threonine-protein kinase 1 (RIP1) is a well-documented key regulator of TNFα-mediated inflammation, apoptosis, and necroptosis, which contribute to the development of obesity-related metabolic diseases such as nonalcoholic steatohepatitis. However, the mechanism regarding how RIP1 influences obesity-related insulin resistance remains elusive. Methods: Primary hepatocytes with necrostatin 1 treatment or RIP1 expression were exposed to palmitic acid (PA), prior to the examination of cellular insulin signaling. Phosphorylation sites of RIP1 were detected by liquid chromatography with tandem mass spectrometry, and RIP1 variants with mutated phosphorylation sites were overexpressed in hepatocytes to identify the specific residue that influenced the RIP1-mediated insulin resistance. Adenovirus expressing RIP1 (S415A) mutant were administered into diet-induced obese mice to assess the effects on insulin sensitivity. Results: This study uncovered an aberrant increase in RIP1 activity during the development of obesity-induced insulin resistance. Inhibition of RIP1 activity with necrostatin 1 ameliorated PA- or high-fat diet-caused hepatic insulin resistance. With liquid chromatography with tandem mass spectrometry analysis and mutagenesis screening, S415, a novel phosphorylation site of RIP1, was identified to be responsible for RIP1-mediated insulin resistance. Loss-of-function mutation of S415 efficiently blunted RIP1-evoked insulin resistance in PA-treated hepatocytes or diet-induced obese mice. Conclusions: These findings highlight the diabetogenic role of RIP1 S415 and propose RIP1 as a promising therapeutic target for type 2 diabetes. © 2022 The Obesity Society</t>
  </si>
  <si>
    <t>Shanghai Diabetes Institute, Department of Endocrinology and Metabolism, Shanghai Jiao Tong University Affiliated Sixth People's Hospital, Shanghai Jiao Tong University School of Medicine, Shanghai, China; School of Kinesiology, Shanghai University of Sports, Shanghai, China; National Facility for Protein Science in Shanghai, Zhangjiang Lab, Shanghai Advanced Research Institute, Chinese Academy of Science, Shanghai, China</t>
  </si>
  <si>
    <t>Wang Y.; Xiong J.; Yuan Y.; Peng C.; Wu P.; Wang Y.; Lu J.; Yin Y.; Xu J.; Chen S.; Liu J.</t>
  </si>
  <si>
    <t>10.1002/oby.23361</t>
  </si>
  <si>
    <t>986</t>
  </si>
  <si>
    <t>132_Scopus</t>
  </si>
  <si>
    <t>Urinary exosome proteins PAK6 and EGFR as noninvasive diagnostic biomarkers of diabetic nephropathy</t>
  </si>
  <si>
    <t>Objective: The actin cytoskeleton plays an essential role in maintaining podocyte functions. However, whether the urinary exosome proteins related to the regulation of the actin cytoskeleton are changed in diabetic nephropathy (DN) is still unknown. This study was to investigate the possibility that related proteins can be applied as diagnostic biomarkers for DN. Methods: Urinary exosomes were obtained from 144 participants (Discovery phase: n = 72; Validation phase: n = 72) by size exclusion chromatography methods. Proteomic analysis of urinary exosome by LC-MS/MS. Western blot and ELISA were applied to validate the selected urinary exosome proteins. The clinical value of selected urinary exosome proteins was evaluated using correlation and receiver operating characteristic curve analyses. Results: Fifteen urinary proteins related to the regulation of the actin cytoskeleton were identified in urinary exosomes. Three upregulated proteins were selected, including Serine/threonine-protein kinase PAK6 (PAK6), Epidermal growth factor receptor (EGFR), and SHC-transforming protein 1(SHC1). The expression level of PAK6 and EGFR was negatively correlated with estimated glomerular filtration rate and positively correlated with serum creatinine levels. For diagnosing DN in the discovery phase: the area under curve (AUC) of PAK6 was 0.903, EGFR was 0.842, and the combination of two proteins was 0.912. These better performances were also observed in the validation phase (For PAK6: AUC = 0.829; For EGFR: AUC = 0.797; For PAK6 + EGFR: AUC = 0.897). Conclusions: Urinary exosome proteins PAK6 and EGFR may be promising and noninvasive biomarkers for diagnosing DN. © 2023, BioMed Central Ltd., part of Springer Nature.</t>
  </si>
  <si>
    <t>Biomarkers; Diabetic nephropathy; EGFR; PAK6; Urinary exosomes</t>
  </si>
  <si>
    <t>Clinical Laboratory Medicine, Beijing Shijitan Hospital, Capital Medical University, Beijing, 100038, China; Beijing Key Laboratory of Urinary Cellular Molecular Diagnostics, Beijing, 100038, China</t>
  </si>
  <si>
    <t>Li T.; Liu T.; Liu N.; Li M.; Zhang M.</t>
  </si>
  <si>
    <t>10.1186/s12882-023-03343-7</t>
  </si>
  <si>
    <t>987</t>
  </si>
  <si>
    <t>260_Scopus</t>
  </si>
  <si>
    <t>Normal HDL Cholesterol Efflux and Anti-Inflammatory Capacities in Type 2 Diabetes Despite Lipidomic Abnormalities</t>
  </si>
  <si>
    <t>Objective: To assess whether, in type 2 diabetes (T2D) patients, lipidomic abnormalities in high-density lipoprotein (HDL) are associated with impaired cholesterol efflux capacity and anti-inflammatory effect, 2 pro-atherogenic abnormalities. Design and Methods: This is a secondary analysis of the Lira-NAFLD study, including 20 T2D patients at T0 and 25 control subjects. Using liquid chromatography/tandem mass spectrometry, we quantified 110 species of the main HDL phospholipids and sphingolipids. Cholesterol efflux capacity was measured on THP-1 macrophages. The anti-inflammatory effect of HDL was measured as their ability to inhibit the tumor necrosis factor α (TNFα)-induced expression of vascular cell adhesion molecule-1 (VCAM-1) and intercellular cell adhesion molecule-1 (ICAM-1) on human vascular endothelial cells (HUVECs). Results: The cholesterol-to-triglyceride ratio was decreased in HDL from T2D patients compared with controls (-46%, P=0.00008). As expressed relative to apolipoprotein AI, the amounts of phosphatidylcholines, sphingomyelins, and sphingosine-1-phosphate were similar in HDL from T2D patients and controls. Phosphatidylethanolamine-based plasmalogens and ceramides (Cer) were, respectively, 27% (P=0.038) and 24% (P=0.053) lower in HDL from T2D patients than in HDL from controls, whereas phosphatidylethanolamines were 41% higher (P=0.026). Cholesterol efflux capacity of apoB-depleted plasma was similar in T2D patients and controls (36.2±4.3 vs 35.5±2.8%, P=0.59). The ability of HDL to inhibit the TNFα-induced expression of both VCAM-1 and ICAM-1 at the surface of HUVECs was similar in T2D patients and controls (-70.6±16.5 vs-63.5±18.7%, P=0.14; and-62.1±13.2 vs-54.7±17.7%, P=0.16, respectively). Conclusion: Despite lipidomic abnormalities, the cholesterol efflux and anti-inflammatory capacities of HDL are preserved in T2D patients.  © 2022 The Author(s). Published by Oxford University Press on behalf of the Endocrine Society.</t>
  </si>
  <si>
    <t>anti-inflammatory effect; cholesterol efflux; HDL; lipidomics; type 2 diabetes</t>
  </si>
  <si>
    <t>INSERM LN C UMR1231, Universite Bourgogne-Franche Comte, Dijon, 21000, France; Department of Biochemistry, CHU Dijon Bourgogne, Dijon, 21070, France; Flow Cytometry Platform, Federation de Recherche Sante STIC, DIMACELL, Universite Bourgogne-Franche Comte, Dijon, 21000, France; Department of Endocrinology and Metabolic Diseases, CHU Dijon Bourgogne, Dijon, 21070, France; Lipidomic Analytical Platform, Universite Bourgogne-Franche Comte, Dijon, 21000, France; Institute of Cardiometabolism and Nutrition, INSERM-UMR_S1166, Sorbonne Universite, Paris, 75013, France; Biochimie Médicale, Plateau Technique de Biologie, 2, rue Angélique Ducoudray, BP 37013, Dijon, Cédex 21070, France</t>
  </si>
  <si>
    <t>Denimal D.; Benanaya S.; Monier S.; Simoneau I.; Pais De Barros J.-P.; Le Goff W.; Bouillet B.; Vergès B.; Duvillard L.</t>
  </si>
  <si>
    <t>10.1210/clinem/dgac339</t>
  </si>
  <si>
    <t>988</t>
  </si>
  <si>
    <t>394_Scopus</t>
  </si>
  <si>
    <t>Plasma miR-193b-3p Is Elevated in Type 2 Diabetes and Could Impair Glucose Metabolism</t>
  </si>
  <si>
    <t>Objective: To explore differentially expressed miRNAs in type 2 diabetes and their potential cellular functions. Methods: We screened plasma miRNAs by miRNA array analysis and validated them by TaqMan real-time PCR in 113 newly diagnosed, untreated type 2 diabetes cases and 113 healthy controls. Low-abundance plasma proteins encoded by miR-193b-3p target genes were explored in this study population. We further investigated the potential cellular functions of the differentially expressed miRNAs in HepG2 cells. Results: miR-193b-3p was differentially expressed in type 2 diabetes cases compared to healthy controls (fold change = 2.01, P = 0.006). Plasma levels of triosephosphate isomerase (TPI1, a protein involved in the glycolytic pathway) decreased in type 2 diabetes cases (fold change = 1.37, P = 0.002). The effect of miR-193b-3p on TPI1 was verified by transfection of miR-193b-3p into HepG2 cells. miR-193b-3p inhibited the expression of YWHAZ/14-3-3ζ in the PI3K-AKT pathway, subsequently altering the expression of FOXO1 and PCK1. After transfection, cells were incubated in glucose-free medium for another 4 h. Glucose levels in medium from cells with elevated miR-193b-3p levels were significantly higher than those in medium from negative control cells (P = 0.016). In addition, elevated miR-193b-3p reduced glucose uptake by inhibiting insulin receptor (IR) and GLUT2 expression. Conclusion: Plasma miR-193b-3p levels increased in type 2 diabetes cases, and TPI1 levels decreased in both plasma and HepG2 cells with increased miR-193b-3p levels, while extracellular lactate levels did not significantly changed. Moreover, miR-193b-3p may affect glucose metabolism by directly targeting YWHAZ/14-3-3ζ and upregulating the transcription factor FOXO1 downstream of the PI3K-AKT pathway. Copyright © 2022 Hu, Zhao, Li, Nie, He, Chen, Yuan, Guo, Zhang, Yang, Wu and He.</t>
  </si>
  <si>
    <t>case-control study; glucose metabolism; microRNA; proteomics; type 2 diabetes</t>
  </si>
  <si>
    <t>Department of Occupational and Environmental Health, State Key Laboratory of Environmental Health for Incubating, School of Public Health, Huazhong University of Science and Technology, Wuhan, China; Dongfeng Central Hospital, Dongfeng Motor Corporation and Hubei University of Medicine, Shiyan, China</t>
  </si>
  <si>
    <t>Hu H.; Zhao M.; Li Z.; Nie H.; He J.; Chen Z.; Yuan J.; Guo H.; Zhang X.; Yang H.; Wu T.; He M.</t>
  </si>
  <si>
    <t>10.3389/fendo.2022.814347</t>
  </si>
  <si>
    <t>989</t>
  </si>
  <si>
    <t>730_Scopus</t>
  </si>
  <si>
    <t>Six months of daily treatment with vardenafil improves parameters of endothelial inflammation and of hypogonadism in male patients with type 2 diabetes and erectile dysfunction: A randomized, double-blind, prospective trial</t>
  </si>
  <si>
    <t>Objective: Type 2 diabetes mellitus (T2DM) is associated with endothelial dysfunction, characterized by a reduction of nitric oxide (NO)-mediated relaxation. Phosphodiesterase type 5 inhibitors (PDE5i) improve NO levels. The aim of the study was to investigate whether long-term, chronic treatment with the PDE5i vardenafil improves systemic endothelial function in diabetic men. Design: A prospective, investigator-initiated, randomized, placebo-controlled, double-blind, clinical trial was conducted. Methods: In total, 54 male patients affected by T2DM, diagnosed within the last 5 years, and erectile dysfunction were enrolled, regardless of testosterone levels. In all, 26 and 28 patients were assigned to verum and placebo groups respectively. The study consisted of an enrollment phase, a treatment phase (24 weeks) (vardenafil/placebo 10 mg twice in a day) and a follow-up phase (24 weeks). Parameters evaluated were as follows: International Index of Erectile Function 15 (IIEF-15), flow-mediated dilation (FMD), serum interleukin 6 (IL6), endothelin 1 (ET-1), gonadotropins and testosterone (measured by liquid chromatography/tandem mass spectrometry). Results: IIEF-15 erectile function improved during the treatment (P!0.001). At the end of the treatment both FMD (PZ0.040) and IL6 (PZ0.019) significantly improved. FMD correlated with serum testosterone levels (R2Z0.299; P!0.001). Testosterone increased significantly under vardenafil treatment and returned in the eugonadal range only in hypogonadal men (nZ13), without changes in gonadotropins. Chronic vardenafil treatment did not result in relevant side effects. Conclusion: This is the first double-blind, placebo-controlled clinical trial designed to evaluate the effects of chronic treatment of vardenafil on endothelial health-related parameters and sexual hormones in patients affected by a chronic disease. Chronically administered vardenafil is effective and improves endothelial parameters in T2DM patient. Moreover, chronic vardenafil therapy improves hypogonadism in diabetic, hypogonadal men. © 2016 European Society of Endocrinology Printed in Great Britain.</t>
  </si>
  <si>
    <t>Unit of Endocrinology and Metabolism, Department of Biomedical, Metabolic and Neural Sciences, University of Modena and Reggio Emilia, Via Giardini 1355, Modena, 41126, Italy; Department of Medicine, Endocrinology, Metabolism and Geriatrics, Azienda USL of Modena, Modena, Italy; Center for Genomic Research, University of Modena and Reggio Emilia, Modena, Italy; Department of Laboratory Medicine and Pathological Anatomy, Azienda USL of Modena, Modena, Italy; PerkinElmer, Milan, 20126, Italy; SHIMADZU Italia, Milan, Italy; Diabetic Service, Azienda USL of Modena, Modena, Italy; Center for Laboratory Medicine, University Hospital Münster, Münster, Germany</t>
  </si>
  <si>
    <t>Santi D.; Granata A.R.M.; Guidi A.; Pignatti E.; Trenti T.; Roli L.; Bozic R.; Zaza S.; Pacchioni C.; Romano S.; Nofer J.R.; Rochira V.; Carani C.; Simoni M.</t>
  </si>
  <si>
    <t>10.1530/EJE-15-1100</t>
  </si>
  <si>
    <t>990</t>
  </si>
  <si>
    <t>1028_Scopus</t>
  </si>
  <si>
    <t>Can protein biomarkers provide an index of coronary artery calcification in patients with Type 2 diabetes?</t>
  </si>
  <si>
    <t>Objectives: By exploring differences between patients with high and low coronary artery calcification score (CACS), a plasma protein biomarker might be identified as an alternative to CACS screening. Methods: We selected stored samples (12 per group) from a cohort study of patients with Type 2 diabetes and CACS &gt;1000 or &lt;100 Agatston units, with matching for age, BMI, blood pressure, lipids and lipoproteins and fibrinogen. Multiplex, immunobead-based assay or ELISA measured 18 cardiovascular-related protein biomarkers. SELDI-TOF mass spectrometry (MS) screened for proteins differing significantly between high and low CACS. Results: Only monocyte chemotactic protein-1 was higher in the high compared with the low CACS group but concentrations overlapped appreciably. On SELDI-TOF MS, several mass/charge ratio peak intensities significantly discriminated high and low CACS but these differences were not confirmed in larger samples from the cohort. Conclusions: Plasma protein biomarkers are unlikely to provide an effective alternative to measurement of CACS. © 2010 Elsevier Ireland Ltd.</t>
  </si>
  <si>
    <t>Biomarkers; Coronary artery calcification; Proteomics; SELDI-TOF mass spectrometry</t>
  </si>
  <si>
    <t>Endocrinology and Metabolic Medicine, Imperial College London, London, United Kingdom; Experimental Medicine and Toxicology, Imperial College London, London, United Kingdom; CT Scanning Unit, Royal Brompton Hospital, London, United Kingdom; Beta Cell Unit, Chelsea and Westminster Hospital, London, United Kingdom; Clinical Trials and Evaluation Unit, Royal Brompton Hospital, London, United Kingdom</t>
  </si>
  <si>
    <t>Godsland I.F.; Pavitt D.; Okoturo O.; Edwards R.J.; Rubens M.B.; Feher M.D.; Flather M.D.; Elkeles R.S.</t>
  </si>
  <si>
    <t>10.1016/j.atherosclerosis.2010.09.002</t>
  </si>
  <si>
    <t>991</t>
  </si>
  <si>
    <t>24_Scopus</t>
  </si>
  <si>
    <t>Dysregulation of amino acids balance as potential serum-metabolite biomarkers for diagnosis and prognosis of diabetic retinopathy: a metabolomics study</t>
  </si>
  <si>
    <t>Objectives: Diabetic retinopathy (DR), an earnest complication of diabetes, is one of the most common causes of blindness worldwide. This study aimed to investigate the altered metabolites in the serum of non-DR (NDR) and DR including non-proliferative diabetic retinopathy (NPDR), and proliferative diabetic retinopathy (PDR) subjects. Methods: In this study, the 1HNMR platform was applied to reveal the discriminating serum metabolites in three diabetic groups based on the status of their complications: T2D or NDR (n = 15), NPDR, (n = 15), and PDR (n = 15) groups. Multivariate analyses include principal component analysis (PCA) and Partial Least Structures-Discriminant Analysis (PLS-DA) analysis that were performed using R software. The main metabolic pathways were also revealed by KEGG pathway enrichment analysis. Results: The results revealed the significantly different metabolites include 10 metabolites of the NPDR versus PDR group, 24 metabolites of the PDR versus NDR group, and 25 metabolites of the NPDR versus NDR group. The results showed that the significantly altered metabolites in DR compared with NDR serum samples mainly belonged to amino acids. The most important pathways between NPDR/PDR, and NDR/DR groups include ascorbate and aldarate metabolism, galactose metabolism, glutathione metabolism, and tryptophan metabolism, respectively. In addition, some metabolites were detected for the first time. Conclusions: We created a metabolomics profile for NDR, PDR and NPDR groups. The impairment in the ascorbate/aldarate, galactose, and especially amino acids metabolism was identified as metabolic dysregulation associated with DR, which may provide new insights into potential pathogenesis pathways for DR. Graphical Abstract: (Figure presented.) © The Author(s), under exclusive licence to Tehran University of Medical Sciences 2024.</t>
  </si>
  <si>
    <t>1HNMR; Diabetic retinopathy; Metabolomics; Non-proliferative diabetic retinopathy; Proliferative diabetic retinopathy; Type 2 diabetes</t>
  </si>
  <si>
    <t>Zanjan Metabolic Diseases Research Center, Zanjan University of Medical Sciences, Zanjan, Iran; Proteomics Research Center, Shahid Beheshti University of Medical Sciences, Tehran, Iran; Department of Ophthalmology, School of Medicine, Vali-E-Asr Hospital, Zanjan University of Medical sciences, Zanjan, Iran</t>
  </si>
  <si>
    <t>Amiri-Dashatan N.; Etemadi S.M.; Besharati S.; Farahani M.; Moghaddam A.K.</t>
  </si>
  <si>
    <t>10.1007/s40200-024-01462-y</t>
  </si>
  <si>
    <t>992</t>
  </si>
  <si>
    <t>540_Scopus</t>
  </si>
  <si>
    <t>Cigarette smoke exposure impairs β-cell function through activation of oxidative stress and ceramide accumulation</t>
  </si>
  <si>
    <t>Objectives: Epidemiological studies indicate that first- and second-hand cigarette smoke (CS) exposure are important risk factors for the development of type 2 diabetes (T2D). Additionally, elevated diabetes risk has been reported to occur within a short period of time after smoking cessation, and health risks associated with smoking are increased when combined with obesity. At present, the mechanisms underlying these associations remain incompletely understood. The objective of this study was to test the impact of CS exposure on pancreatic β-cell function using rodent and in vitro models. Methods: Beginning at 8 weeks of age, C57BL/6 J mice were concurrently fed a high-fat diet (HFD) and exposed to CS for 11 weeks, followed by an additional 11 weeks of smoking cessation with continued HFD. Glucose tolerance testing was performed during CS exposure and during the cessation period. Cultured INS-1 β-cells and primary islets were exposed ex vivo to CS extract (CSE), and β-cell function and viability were tested. Since CS increases ceramide accumulation in the lung and these bioactive sphingolipids have been implicated in pancreatic β-cell dysfunction in diabetes, islet and β-cell sphingolipid levels were measured in islets from CS-exposed mice and in CSE-treated islets and INS-1 cells using liquid chromatography-tandem mass spectrometry. Results: Compared to HFD-fed, ambient air-exposed mice, HFD-fed and CS-exposed mice had reduced weight gain and better glucose tolerance during the active smoking period. Following smoking cessation, CS-mice exhibited rapid weight gain and had accelerated worsening of their glucose tolerance. CS-exposed mice had higher serum proinsulin/insulin ratios, indicative of β-cell dysfunction, significantly lower β-cell mass (p = 0.017), reduced β-cell proliferation (p = 0.006), and increased islet ceramide content compared to non-smoking control mice. Ex vivo exposure of isolated islets to CSE was sufficient to increase islet ceramide levels, which was correlated with reduced insulin gene expression and glucose-stimulated insulin secretion, and increased β-cell oxidative and endoplasmic reticulum (ER) stress. Treatment with the antioxidant N-acetylcysteine markedly attenuated the effects of CSE on ceramide levels, restored β-cell function and survival, and increased cyclin D2 expression, while also reducing activation of β-cell ER and oxidative stress. Conclusions: Our results indicate that CS exposure leads to impaired insulin production, processing, secretion and reduced β-cell viability and proliferation. These effects were linked to increased β-cell oxidative and ER stress and ceramide accumulation. Mice fed HFD continued to experience detrimental effects of CS exposure even during smoking cessation. Elucidation of the mechanisms by which CS exposure impairs β-cell function in synergy with obesity will help design therapeutic and preventive interventions for both active and former smokers. © 2020 The Authors</t>
  </si>
  <si>
    <t>Ceramide; Insulin secretion; Oxidative stress; Smoking; Type 2 diabetes; β-cell</t>
  </si>
  <si>
    <t>Department of Medicine, Indiana University School of Medicine, Indianapolis, IN, United States; Department of Molecular Physiology and Biophysics, Vanderbilt University, Nashville, TN, United States; Indiana Bioscience Research Institute, Indianapolis, IN, United States; Division of Pulmonary and Critical Care Medicine, Department of Medicine, National Jewish Health, Denver, CO, United States; Richard L. Roudebush VA Medical Center, Indianapolis, IN, United States; Department of Cellular and Integrative Physiology, Indiana University School of Medicine, Indianapolis, IN, United States; Department of Biochemistry and Molecular Biology, Indiana University School of Medicine, Indianapolis, IN, United States; Herman B Wells Center for Pediatric Research, Indiana University School of Medicine, Indianapolis, IN, United States</t>
  </si>
  <si>
    <t>Tong X.; Chaudhry Z.; Lee C.-C.; Bone R.N.; Kanojia S.; Maddatu J.; Sohn P.; Weaver S.A.; Robertson M.A.; Petrache I.; Evans-Molina C.; Kono T.</t>
  </si>
  <si>
    <t>10.1016/j.molmet.2020.100975</t>
  </si>
  <si>
    <t>993</t>
  </si>
  <si>
    <t>632_Scopus</t>
  </si>
  <si>
    <t>Using free access bioinformatic tools to identify potential vascular calcification biomarkers in patients with diabetes mellitus type 2</t>
  </si>
  <si>
    <t>Objectives: Identify potential biomarkers involved in vascular calcification processes to improve DM2 diagnosis and treatment in its subclinical stages. Methods: This experimental study included 5 patients suffering diabetes mellitus type 2 (DM2) with peripheral arterial disease and critical ischemia. Protein extraction and identification of the proteome were carried out using liquid chromatography and mass spectrometry (LC-MS/MS) of calcified femoral artery sections. The identified proteins were analyzed through gene ontology and compared with other specific proteins of related vascular pathologies through the DisGeNET database. Cytoscape software analyzed the network of biological functions of the proteins selected for classification based on the disease in which they are involved. Results: 530 proteins were identified in the analyzed samples with functions mainly of calcium binding and catalytic. 37 of them were common in other related vascular pathologies. The exploration of the biological networks of the 37 proteins identified, led to the identification of 2 potential specific markers of vascular calcification in atherosclerotic processes, such as 10-kDa thermal shock mitochondrial protein, and the flavoprotein subunit of succinate dehydrogenase. Conclusions: There is significant expression of proteins involved in processes of bone mineralization in calcified vascular tissue, suggesting the existence of common molecular mechanisms between bone regulation and vascular. The use of bioinformatics tools suggests the involvement of the mitochondrial 10 kDa heat shock protein and the subunit of the succinate dehydrogenase as potential biomarkers of vascular calcification in patients with DM2, although additional studies are needed to confirm this hypothesis. © 2018 Sociedad Espanola de Investigacion Osea y del Metabolismo Mineral (SEIOMM).</t>
  </si>
  <si>
    <t>Bioinformatics; Biomarkers; Cardiovascular disease; Diabetes mellitus type 2; Proteomics; Vascular calcification</t>
  </si>
  <si>
    <t>Fundacion Publica Andaluza para la Investigacion Biosanitaria Andalucia Oriental-Alejandro Otero (FIBAO), Instituto de Investigación Biosanitaria de Granada (Ibs.GRANADA), Granada, Spain; Unidad de Metabolismo óseo, UGC Endocrinología y Nutrición, Hospital Universitario Campus de la Salud, Instituto de Investigación Biosanitaria de Granada (Ibs.GRANADA), Granada, Spain; Área temática CIBER de Fragilidad y Envejecimiento Saludable (CIBERFES), Centro de Investigación Biomédica en Red (CIBER), Instituto de Salud Carlos III, Madrid, Spain; Servicio de Angiología y Cirugía Vascular, Hospital Universitario Campus de la Salud, Granada, Spain; Servicio de Proteómica, Fundacion Publica Andaluza para la Investigacion Biosanitaria Andalucia Oriental-Alejandro Otero (FIBAO), Instituto de Investigación Biosanitaria de Granada (Ibs.GRANADA), Granada, Spain; Departamento de Medicina, Facultad de Medicina, Universidad de Granada, Granada, Spain</t>
  </si>
  <si>
    <t>Andújar-Vera F.; García-Fontana C.; Lozano-Alonso S.; Morales-Santana S.; Muñoz-Torres M.; Fontana B.G.</t>
  </si>
  <si>
    <t>10.4321/S1889-836X2018000200003</t>
  </si>
  <si>
    <t>994</t>
  </si>
  <si>
    <t>790_Scopus</t>
  </si>
  <si>
    <t>Markers of oxidative stress in obese men with and without hypertension</t>
  </si>
  <si>
    <t>Objectives: The aim of our study was to investigate if the 24-hour excretion of the urinary markers for oxidative stress to DNA and RNA, measured as 8-oxo-7,8-dihydro-2’-deoxyguanosine (8-oxodG) and 8-oxo-7,8-dihydro-guanosine (8-oxoGuo), respectively, were increased in obese individuals with or without hypertension compared to lean controls. Methods: A total of 63 obese hypertensive men (obeseHT), 40 obese normotensive men (obeseNT) and 27 lean normotensive men (leanNT) were included in the study. Body mass index (BMI) was between 20.0 and 24.9 kg/m2 in leanNT participants and ≥30 kg/m2 in obese participants. Hypertension was defined as a mean 24-hour systolic ambulatory blood pressure (AMBP) ≥ 130 mmHg or a mean 24-hour diastolic AMBP ≥80 mmHg and normotension as mean 24-hour AMBP &lt;130/80 mmHg. Twenty-four hour urinary 8-oxoGuo and 8-oxodG excretion (nmol/24 h) were measured by a validated liquid chromatography-tandem mass spectrometry method (UPLC-MS/MS). Results: Urinary 8-oxoGuo excretion was (median and [interquartile range]) 30.8 [27.8–32.2] nmol/24 h in leanNT, 36.8 [31.3–40.2] nmol/24 h in obeseNT and 40.6 [31.7–48.5] nmol/24 h in obeseHT. The difference was statistically significant (p =.002) and post hoc tests showed a significant difference between leanNT and obeseHT (p =.001) as well as obeseNT (p =.002), whereas the two obese groups did not differ (p =.6). No statistically significant differences in 8-oxodG concentrations were observed between the three groups (p =.3). Conclusion: The measurement of urinary excretion of 8-oxoGuo suggests that obesity in men, but not hypertension, is associated with increased oxidative damage to RNA. © 2016 Medisinsk Fysiologisk Forenings Forlag (MFFF).</t>
  </si>
  <si>
    <t>8-oxo-7,8-dihydro-2'-deoxyguanosine; 8-oxo-7,8-dihydroguanosine; hypertension; obesity; oxidative stress; type 2 diabetes mellitus</t>
  </si>
  <si>
    <t>Department of Clinical Pharmacology, Bispebjerg and Frederiksberg Hospital, Copenhagen, Denmark; Faculty of Health and Medical Sciences, University of Copenhagen, Copenhagen, Denmark; Department of Medicine, Hvidovre Hospital Glostrup, Copenhagen, Denmark; Department of Clinical Physiology, Nuclear Medicine and PET, Glostrup section, Rigshospitalet, Copenhagen, Denmark; Research Centre for Prevention and Health, the Capital Region of Denmark, Copenhagen, Denmark; Department of Clinical Experimental Research, Rigshospitalet and Glostrup Hospital, Copenhagen, Denmark; Medical Research Laboratory, Department of Clinical Medicine, Faculty of Health, Aarhus University, Aarhus, Denmark; Department of Endocrinology and Internal Medicine, Aarhus University Hospital, Aarhus, Denmark; Department for Congenital Disorders, Statens Serum Institut, Copenhagen, Denmark; Department of Biomedical Sciences, University of Copenhagen, Copenhagen, Denmark</t>
  </si>
  <si>
    <t>Cejvanovic V.; Asferg C.; Kjær L.K.; Andersen U.B.; Linneberg A.; Frystyk J.; Henriksen T.; Flyvbjerg A.; Christiansen M.; Weimann A.; Jeppesen J.; Poulsen H.E.</t>
  </si>
  <si>
    <t>10.1080/00365513.2016.1230776</t>
  </si>
  <si>
    <t>995</t>
  </si>
  <si>
    <t>1011_Scopus</t>
  </si>
  <si>
    <t>Correlations of creatine and six related pyrimidine metabolites and diabetic nephropathy in Chinese type 2 diabetic patients</t>
  </si>
  <si>
    <t>Objectives: The assessment of the clinical significance of creatine, cytosine, cytidine, uridine, thymine, thymidine, and 2'-deoxyuridine concentrations in patients with type 2 diabetes mellitus (T2DM) and diabetic nephropathy (DN) for the detection of the relationship between pyrimidine metabolites and disease. Design and methods: The study group consisted of 119 subjects, which were divided to three groups: control (n=31), type 2 diabetes without nephropathy (DM, n=23), and with nephropathy (DN, n=65). Levels of related metabolites were measured in plasma of all participants. Results: There is a significant increase in levels of cytosine (P&lt;0.001), cytidine (P&lt;0.001), and thymidine (P=0.016) with DN compared to DM. The levels of uridine, thymine, 2'-deoxyuridine, and creatine did not change. Conclusions: The levels of cytosine, cytidine, and thymidine may be useful for monitoring the progression of DM and evaluating the treatment. © 2010 The Canadian Society of Clinical Chemists.</t>
  </si>
  <si>
    <t>Biomarker; Cytidine; Cytosine; Diabetic nephropathy; Thymidine; Type 2 diabetes</t>
  </si>
  <si>
    <t>School of Pharmaceutics, East-China University of Science and Technology, Shanghai, China; Key Laboratory of Bioorganic Phosphorus Chemistry, Chemical Biology (Ministry of Education), Department of Chemistry, Tsinghua University, Beijing, China; College of Chemical and Molecular Engineering, East-China University of Science and Technology, Shanghai, China</t>
  </si>
  <si>
    <t>Xia J.-F.; Hu P.; Liang Q.-L.; Zou T.-T.; Wang Y.-M.; Luo G.-A.</t>
  </si>
  <si>
    <t>10.1016/j.clinbiochem.2010.05.013</t>
  </si>
  <si>
    <t>996</t>
  </si>
  <si>
    <t>19_Scopus</t>
  </si>
  <si>
    <t>PACS2/CPT1A/DHODH signaling promotes cardiomyocyte ferroptosis in diabetic cardiomyopathy</t>
  </si>
  <si>
    <t>Objectives: The pathophysiology of diabetic cardiomyopathy (DCM) is a phenomenon of great interest, but its clinical problems have not yet been effectively addressed. Recently, the mechanism of ferroptosis in the pathophysiology of various diseases, including DCM, has attracted widespread attention. Here, we explored the role of PACS2 in ferroptosis in DCM through its downregulation of PACS2 expression. Methods and results: Cardiomyocytes were treated with high glucose and palmitic acid (HGPA), and the detection of cardiomyocyte iron ions, lipid peroxides, and reactive oxygen species (ROS) revealed clear ferroptosis during these treatments. Silencing PACS2 downregulated CPT1A expression and upregulated DHODH expression significantly, reversing HGPA-induced ferroptosis. Further silencing of PACS2 with a CPT1A agonist exacerbated cardiomyocyte ferroptosis while promoting mitochondrial damage in cardiomyocytes. Using a mouse model of type 2 diabetes induced by streptozotocin (STZ) and a high-fat diet (HFD), we found that PACS2 deletion reversed these treatment-induced increases in cellular iron ions, impaired cardiac function, mitochondrial damage and ferroptosis in cardiac muscle tissues. Conclusions: The PACS2/CPT1A/DHODH signalling pathway may be involved in ferroptosis in DCM by regulating cardiomyocyte mitochondrial function. © The Author(s) 2024.</t>
  </si>
  <si>
    <t>Diabetic cardiomyopathy; Ferroptosis; Mitochondria</t>
  </si>
  <si>
    <t>Key Laboratory of Study and Discovery of Small Targeted Molecules of Hunan Province, Department of Pharmacy, School of Medicine, Hunan Normal University, Hunan, Changsha, China; Center for Experimental Medicine, The Third Xiangya Hospital of Central South University, Changsha, China; Department of Biochemistry, School of Life Sciences of Central South University, Hunan, Changsha, China; Department of Cardiology, Third Xiangya Hospital of Central South University, Hunan, Changsha, China</t>
  </si>
  <si>
    <t>Xiang H.; Lyu Q.; Chen S.; Ouyang J.; Xiao D.; Liu Q.; Long H.; Zheng X.; Yang X.; Lu H.</t>
  </si>
  <si>
    <t>10.1186/s12933-024-02514-6</t>
  </si>
  <si>
    <t>997</t>
  </si>
  <si>
    <t>815_Scopus</t>
  </si>
  <si>
    <t>Erectile dysfunction and diabetes: Association with the impairment of lipid metabolism and oxidative stress</t>
  </si>
  <si>
    <t>Objectives: To test the hypothesis that exists an association of non-diabetic and diabetic patients suffering from erectile dysfunction (ED) with lipid metabolism and oxidative stress. Design and methods: Clinical and laboratory characteristics in non-diabetic (n = 30, middle age range: 41-55.5 years; n = 25, old age range: 55.5-73), diabetic ED patients (n = 30, age range: 55.5- 75 years) and diabetic patients (n = 25, age range: 56-73.25), were investigated. Proteomic analysis was performed to identify differentially expressed plasma proteins and to evaluate their oxidative posttranslational modifications. Results: A decreased level of high-density lipoproteins in all ED patients (P b 0.001, C.I. 0.046-0.10), was detected by routine laboratory tests. Proteomic analysis showed a significant decreased expression (P b 0.05) of 5 apolipoproteins (i.e. apolipoprotein H, apolipoprotein A4, apolipoprotein J, apolipoprotein E and apolipoprotein A1) and zinc-alpha-2-glycoprotein, 50% of which are more oxidized proteins. Exclusively for diabetic ED patients, oxidative posttranslational modifications for prealbumin, serum albumin, serum transferrin and haptoglobin markedly increased. Conclusions: Showing evidence for decreased expression of apolipoproteins in ED and the remarkable enhancement of oxidative posttranslational modifications in diabetes-associated ED, considering type 2 diabetes mellitus and age as independent risk factors involved in the ED pathogenesis, lipid metabolism and oxidative stress appear to exert a complex interplay in the disease.</t>
  </si>
  <si>
    <t>Diabetes; Erectile dysfunction; Lipid metabolism; Oxidative posttranslational modifications; Plasma proteome</t>
  </si>
  <si>
    <t>Urological and Andrological Unit, Department of Medicine, Surgery and Neuroscience, University Hospital, Siena, Italy; Department of Medical Biotechnologies, University of Siena, Siena, Italy; Diabetes Unit, Department of Medicine, Surgery and Neurosciences, University of Siena, Siena, Italy; Department of Ecological and Biological Sciences, University of Tuscia, Viterbo, Italy</t>
  </si>
  <si>
    <t>Belba A.; Cortelazzo A.; Andrea G.; Durante J.; Nigi L.; Dotta F.; Timperio A.M.; Zolla L.; Leoncini R.; Guerranti R.; Ponchietti R.</t>
  </si>
  <si>
    <t>10.1016/j.clinbiochem.2015.10.004</t>
  </si>
  <si>
    <t>998</t>
  </si>
  <si>
    <t>529_Scopus</t>
  </si>
  <si>
    <t>Converging evidence points towards a role of insulin signaling in regulating compulsive behavior</t>
  </si>
  <si>
    <t>Obsessive–compulsive disorder (OCD) is a neuropsychiatric disorder with childhood onset, and is characterized by intrusive thoughts and fears (obsessions) that lead to repetitive behaviors (compulsions). Previously, we identified insulin signaling being associated with OCD and here, we aim to further investigate this link in vivo. We studied TALLYHO/JngJ (TH) mice, a model of type 2 diabetes mellitus, to (1) assess compulsive and anxious behaviors, (2) determine neuro-metabolite levels by 1 H magnetic resonance spectroscopy (MRS) and brain structural connectivity by diffusion tensor imaging (DTI), and (3) investigate plasma and brain protein levels for molecules previously associated with OCD (insulin, Igf1, Kcnq1, and Bdnf) in these subjects. TH mice showed increased compulsivity-like behavior (reduced spontaneous alternation in the Y-maze) and more anxiety (less time spent in the open arms of the elevated plus maze). In parallel, their brains differed in the white matter microstructure measures fractional anisotropy (FA) and mean diffusivity (MD) in the midline corpus callosum (increased FA and decreased MD), in myelinated fibers of the dorsomedial striatum (decreased FA and MD), and superior cerebellar peduncles (decreased FA and MD). MRS revealed increased glucose levels in the dorsomedial striatum and increased glutathione levels in the anterior cingulate cortex in the TH mice relative to their controls. Igf1 expression was reduced in the cerebellum of TH mice but increased in the plasma. In conclusion, our data indicates a role of (abnormal) insulin signaling in compulsivity-like behavior. © 2019, The Author(s).</t>
  </si>
  <si>
    <t>Department of Cognitive Neuroscience, Donders Institute for Brain, Cognition and Behaviour, Radboud University Medical Center, Nijmegen, Netherlands; Neuroscience Research Center, Institute of Neuropharmacology, Kerman University of Medical Sciences, Kerman, Iran; Department of Radiology and Nuclear Medicine, Radboud University Medical Center, Nijmegen, Netherlands; Centre for Neuroimaging Sciences, Institute of Psychiatry, Psychology and Neuroscience, King’s College London, London, United Kingdom; Centre for Neuroscience, Swammerdam Institute for Life Sciences, University of Amsterdam, Amsterdam, Netherlands; Department of Molecular and Cellular Neurobiology, Center for Neurogenomics and Cognitive Research, VU University Amsterdam, Amsterdam, Netherlands; Cambridge Centre for Neuropsychiatric Research, Department of Chemical Engineering and Biotechnology, University of Cambridge, Cambridge, United Kingdom; MRC Centre for Neurodevelopmental Disorders, King’s College London, London, United Kingdom; Karakter Child and Adolescent Psychiatry University Centre, Nijmegen, Netherlands; Department of Human Genetics, Radboud University Medical Center, Nijmegen, Netherlands; Department of Molecular Animal Physiology, Donders Institute for Brain, Cognition and Behaviour, Radboud Institute for Molecular Life Sciences (RIMLS), Radboud University, Nijmegen, Netherlands</t>
  </si>
  <si>
    <t>van de Vondervoort I.I.G.M.; Amiri H.; Bruchhage M.M.K.; Oomen C.A.; Rustogi N.; Cooper J.D.; van Asten J.J.A.; Heerschap A.; Bahn S.; Williams S.C.R.; Buitelaar J.K.; Poelmans G.; Glennon J.C.</t>
  </si>
  <si>
    <t>10.1038/s41398-019-0559-6</t>
  </si>
  <si>
    <t>999</t>
  </si>
  <si>
    <t>333_Scopus</t>
  </si>
  <si>
    <t>Ameliorative Effects of Malonyl Ginsenoside from Panax ginseng on Glucose-Lipid Metabolism and Insulin Resistance via IRS1/PI3K/Akt and AMPK Signaling Pathways in Type 2 Diabetic Mice</t>
  </si>
  <si>
    <t>Our previous study has revealed that malonyl-ginsenosides from Panax ginseng (PG-MGR) play a crucial role in the treatment of T2DM. However, its potential mechanism was still unclear. In this study, we investigated the anti-diabetic mechanisms of action of PG-MGR in high fat diet-fed (HFD) and streptozotocin-induced diabetic mice and determined the main constituents of PG-MGR responsible for its anti-diabetic effects. Our results showed that 16 malonyl ginsenosides were identified in PG-MGR by HPLC-ESI-MS/MS. PG-MGR treatment significantly reduced fasting blood glucose (FBG), triglyceride (TG), total cholesterol (TC), and low-density lipoprotein cholesterol (LDL-C) levels and improved insulin resistance and glucose tolerance. Simultaneously, PG-MGR treatment improved liver injury by decreasing aspartate aminotransferase (AST) and alanine aminotransferase (ALT) expression. Furthermore, Western blot analysis demonstrated that the protein expression levels of p-PI3K/PI3K, p-AKT/AKT, p-AMPK/AMPK, p-ACC/ACC and GLUT4 in liver and skeletal muscle were significantly up-regulated after PG-MGR treatment, and the protein expression levels of p-IRS-1/IRS-1, Fas and SREBP-1c were significantly reduced. These findings revealed that PG-MGR has the potential to improve glucose and lipid metabolism and insulin resistance by activating the IRS-1/PI3K/AKT and AMPK signal pathways.  © 2022 World Scientific Publishing Company.</t>
  </si>
  <si>
    <t>Insulin Resistance; Malonyl Ginsenosides; Mechanism; Panax Ginseng</t>
  </si>
  <si>
    <t>College of Chinese Medicinal Materials, Jilin Agricultural University, Jingyue Development District, No. 2888, Xincheng Street, Changchun, 130118, China</t>
  </si>
  <si>
    <t>Wang D.-S.; Wang J.-M.; Zhang F.-R.; Lei F.-J.; Wen X.; Song J.; Sun G.-Z.; Liu Z.</t>
  </si>
  <si>
    <t>10.1142/S0192415X22500367</t>
  </si>
  <si>
    <t>1000</t>
  </si>
  <si>
    <t>137_Scopus</t>
  </si>
  <si>
    <t>Molecular mechanisms of diabetic heart disease: Insights from transcriptomic technologies</t>
  </si>
  <si>
    <t>Over half a billion adults across the world have diabetes mellitus (DM). This has a wide-ranging impact on their health, including more than doubling their risk of major cardiovascular events, in comparison to age-sex matched individuals without DM. Notably, the risk of heart failure is particularly increased, even when coronary artery disease and hypertension are not present. Macro- and micro-vascular complications related to endothelial cell (EC) dysfunction are a systemic feature of DM and can affect the heart. However, it remains unclear to what extent these and other factors underpin myocardial dysfunction and heart failure linked with DM. Use of unbiased ‘omics approaches to profile the molecular environment of the heart offers an opportunity to identify novel drivers of cardiac dysfunction in DM. Multiple transcriptomics studies have characterised the whole myocardium or isolated cardiac ECs. We present a systematic summary of relevant studies, which identifies common themes including alterations in both myocardial fatty acid metabolism and inflammation. These findings prompt further research focussed on these processes to validate potentially causal factors for prioritisation into therapeutic development pipelines. © The Author(s) 2023.</t>
  </si>
  <si>
    <t>Diabetes; diabetic cardiomyopathy; gene expression; heart; RNA-sequencing; transcriptomics</t>
  </si>
  <si>
    <t>Leeds Institute of Cardiovascular and Metabolic Medicine, University of Leeds, Leeds, United Kingdom</t>
  </si>
  <si>
    <t>Conning-Rowland M.; Cubbon R.M.</t>
  </si>
  <si>
    <t>10.1177/14791641231205428</t>
  </si>
  <si>
    <t>1001</t>
  </si>
  <si>
    <t>1085_Scopus</t>
  </si>
  <si>
    <t>Early activation of the fatty acid metabolism pathway by chronic high glucose exposure in rat insulin secretory β-cells</t>
  </si>
  <si>
    <t>Pancreatic β-cells are responsible for insulin secretion that regulates blood glucose homeostasis. In the development of type II diabetes, a progressive impairment of insulin secretion by the pancreatic β-cells occurs called β-cell dysfunction or β-cell failure. Chronic hyperglycemia has been shown being involved in β-cell dysfunction, a phenomenon known as glucotoxicity. The molecular mechanisms underlying the impairment of insulin secretion by β-cells induced by glucotoxicity are still not fully understood. In this work, quantitative proteomics was employed to identify early key players involved in β-cell dysfunction induced by glucotoxicity. For this, the stable isotope labeling by amino acids in cell culture strategy was used on the slowly-growing rat β-cell line INS-1E. We showed that the stable isotope labeling by amino acids in cell culture approach did not induce any detectable biological effects on these β-cells, as measured at both the transcriptomic and proteomic levels. Proteins differentially expressed between control cells and cells submitted to chronic high glucose concentrations were identified and verified. The results obtained reinforce the link between glucotoxicity and lipogenesis and suggest that the fatty acid metabolism pathway may rapidly be stimulated in β-cells submitted to chronic high glucose concentrations. © 2009 Wiley-VCH Verlag GmbH &amp; Co. KGaA.</t>
  </si>
  <si>
    <t>β-cells; Cell biology; Differential protein expression; Stable isotope labeling</t>
  </si>
  <si>
    <t>Biomedical Proteomics Research Group, Structural Biology and Bioinformatics Department, Centre Médical Universitaire, Geneva, Switzerland; Proteome Informatics Group, Swiss Institute of Bioinformatics, Centre Médical Universitaire, Geneva, Switzerland; Geneva Bioinformatics (GeneBio) SA, Geneva, Switzerland; Department of Cell Physiology and Metabolism, University Medical Center, Geneva, Switzerland; Institut de Recherches en Technologies et Sciences Pour le Vivant, INSERM U880, Université Joseph Fourier, F-38054 Grenoble, France</t>
  </si>
  <si>
    <t>Couté Y.; Brunner Y.; Schvartz D.; Hernandez C.; Masselot A.; Lisacek F.; Wollheim C.B.; Sanchez J.-C.</t>
  </si>
  <si>
    <t>10.1002/pmic.200900080</t>
  </si>
  <si>
    <t>1002</t>
  </si>
  <si>
    <t>323_Scopus</t>
  </si>
  <si>
    <t>Molecular Mechanisms of Nutrient-Mediated Regulation of MicroRNAs in Pancreatic β-cells</t>
  </si>
  <si>
    <t>Pancreatic β-cells within the islets of Langerhans respond to rising blood glucose levels by secreting insulin that stimulates glucose uptake by peripheral tissues to maintain whole body energy homeostasis. To different extents, failure of β-cell function and/or β-cell loss contribute to the development of Type 1 and Type 2 diabetes. Chronically elevated glycaemia and high circulating free fatty acids, as often seen in obese diabetics, accelerate β-cell failure and the development of the disease. MiRNAs are essential for endocrine development and for mature pancreatic β-cell function and are dysregulated in diabetes. In this review, we summarize the different molecular mechanisms that control miRNA expression and function, including transcription, stability, posttranscriptional modifications, and interaction with RNA binding proteins and other non-coding RNAs. We also discuss which of these mechanisms are responsible for the nutrient-mediated regulation of the activity of β-cell miRNAs and identify some of the more important knowledge gaps in the field. © Copyright © 2021 Sałówka and Martinez-Sanchez.</t>
  </si>
  <si>
    <t>diet; glucose; islet; miRNA; nutrients; type 2 diabetes; β-cell</t>
  </si>
  <si>
    <t>Section of Cell Biology and Functional Genomics, Department of Metabolism, Digestion and Reproduction, Faculty of Medicine, Imperial College London, London, United Kingdom</t>
  </si>
  <si>
    <t>Sałówka A.; Martinez-Sanchez A.</t>
  </si>
  <si>
    <t>10.3389/fendo.2021.704824</t>
  </si>
  <si>
    <t>1003</t>
  </si>
  <si>
    <t>859_Scopus</t>
  </si>
  <si>
    <t>Carboxyl-ester lipase maturity-onset diabetes of the young disease protein biomarkers in secretin-stimulated duodenal juice</t>
  </si>
  <si>
    <t>Patients with carboxyl-ester lipase-maturity-onset diabetes of the young (CEL-MODY) display distinct disease stages toward the development of monogenic diabetes and exocrine pancreatic disease. The finding of differentially increased proteins, some related to MAPK signaling, in a discovery proteomics study of secretin-stimulated duodenal juice in three CEL-MODY patients, prompted us to monitor their abundance in an extensive number of CEL-MODY subjects at different disease stages and controls using targeted proteomics. In the current study, we demonstrate the feasibility of selected reaction monitoring assays to quantify protein levels in secretin-stimulated duodenal juice. Furthermore, we define a set of five peptides for potential use as diagnostic tests in CEL-MODY patients. Finally, we propose a further set of seven proteins with a likely pathogenic role in CEL-MODY disease progression. © 2014 American Chemical Society.</t>
  </si>
  <si>
    <t>biomarker; CEL-MODY; diabetes; duodenal juice; mass spectrometry; proteomics; selected reaction monitoring</t>
  </si>
  <si>
    <t>KG Jebsen Center for Diabetes Research, Department of Clinical Science, University of Bergen, Jonas Lies Vei 65, Bergen, 5021, Norway; Department of Pediatrics, Haukeland University Hospital, Jonas Lies vei 65, Bergen, 5021, Norway; Proteomics Unit (PROBE), Department of Biomedicine, University of Bergen, Jonas Lies vei 91, Bergen, 5009, Norway</t>
  </si>
  <si>
    <t>Bjorlykke Y.; Vethe H.; Vaudel M.; Barsnes H.; Berven F.S.; Tjora E.; Raeder H.</t>
  </si>
  <si>
    <t>10.1021/pr500750z</t>
  </si>
  <si>
    <t>1004</t>
  </si>
  <si>
    <t>135_Scopus</t>
  </si>
  <si>
    <t>Salivary Proteome and Intact N-Glycopeptides Analysis Reveal Specific Signatures in Periodontitis</t>
  </si>
  <si>
    <t>Periodontitis is a prevalent oral inflammatory disease that can result in tooth loss and is closely linked to type 2 diabetes (T2D). In this study, we analyzed the salivary proteome and intact N-glycopeptides (IGPs) of individuals with mild-moderate, severe, aggressive periodontitis, and periodontitis with T2D, including those treated with antidiabetic drugs, to identify specific signatures associated with the disease. Our results revealed that salivary proteins and glycoproteins were altered in all periodontitis groups (PRIDE ID: 1-20230612-72345), with fucose- and sialic acid-containing N-glycans showing the greatest increase. Additionally, differentially expressed proteins were classified into 9 clusters, including those that were increased in all periodontitis groups and those that were only altered in certain types of periodontitis. Interestingly, treatment with antidiabetic drugs reversed many of the changes observed in the salivary proteome and IGPs in T2D-related periodontitis, suggesting a potential therapeutic approach for managing periodontitis in patients with T2D. Consistent with MS/MS results, the expression of salivary IGHA2 and Fucα1-3/6GlcNAc (AAL) was significantly increased in MP. These findings provide new insights into the pathogenesis of periodontitis and highlight the potential of salivary biomarkers for diagnosis, prognosis, and monitoring of disease progression and treatment response. © 2023 American Chemical Society.</t>
  </si>
  <si>
    <t>biomarker; diabetes; intact N-glycopeptide; periodontitis; salivary proteome</t>
  </si>
  <si>
    <t>Department of Cell Biology and Genetics, Department of Pathogenic Microbiology &amp; Immunology, School of Basic Medical Sciences, Xi’an Jiaotong University Health Science Center, Xi’an, 710061, China; Key Laboratory of Oral Diseases Research of Anhui Province, Department of Periodontology, Stomatologic Hospital &amp; College, Anhui Medical University, Hefei, 230032, China; Department of Periodontology, College of Stomatology, Xi’an Jiaotong University, Xi’an, 710069, China; Shandong Key Laboratory of Oral Tissue Regeneration, Shandong Engineering Laboratory for Dental Materials and Oral Tissue Regeneration, Department of Human Microbiome, School and Hospital of Stomatology, Cheeloo College of Medicine, Shandong University, Jinan, 250012, China; Xi’an Dian Medical Laboratory Co., Ltd., Shaanxi, Xi’an, 710000, China</t>
  </si>
  <si>
    <t>Zhao Z.; Sun X.; Cao L.; Zhu C.; He K.; Hu X.; Liu C.; Feng Q.; Qin Y.</t>
  </si>
  <si>
    <t>10.1021/acs.jproteome.3c00253</t>
  </si>
  <si>
    <t>1005</t>
  </si>
  <si>
    <t>152_Scopus</t>
  </si>
  <si>
    <t>Evaluation of the effects of pioglitazone on perivascular adipose tissue function, properties, and structure in a rat model of type-2 diabetes</t>
  </si>
  <si>
    <t>Perivascular adipose tissue (PVAT) plays an important role in many physiological and pathological processes, such as regulation of vascular tone. The aim of this study is to evaluate the effects of pioglitazone on functional, structural, and biochemical properties of PVAT in an experimental model of type-2 diabetes (T2DM). T2DM was induced by high-fat-diet/low-dose-streptozotocin in rats, and pioglitazone (20 mg/kg/p.o.) was administered for 6 weeks. Changes in biochemical parameters, PVAT-mass, vascular-reactivity in thoracic-aorta, as well as PVAT adipocytokine and PPARG-expression levels, and histopathology were evaluated. Pioglitazone administration improved blood glucose and lipid profiles in T2DM. Pioglitazone did not change the anticontractile effect of PVAT on aortic contractile reactivity and besides, had no influence on endothelium-dependent and-independent relaxation responses. Pioglitazone administration increased PVAT-mass and tumor necrotizing factor-α lev-els, while adiponectin, leptin, and interleukin-6 levels were unchanged. Also, a prominent increase was observed in PPARG-expression in T2DM-Pio group. Moreover, pioglitazone decreased liver steatosis, aortic wall thickening, and myocardial dam-age, whereas increased adipocyte size and adiposity in PVAT. Overall, pioglitazone treatment changed the mass and in part the inflammatory profile of PVAT but did not modify vasoreactivity in T2DM. This study provides novel findings in relationship with the adipogenic effect of pioglitazone and PVAT function. © 2024 The Author(s).</t>
  </si>
  <si>
    <t>HFD/STZ-induced type-2 dia-betes; perivascular adipose tissue (PVAT); pioglitazone; PPAR-γ agonist; rat; vascular reactivity</t>
  </si>
  <si>
    <t>Istanbul University, Faculty of Pharmacy, Department of Pharmacology, Istanbul, Turkey; Istanbul University, Graduate School of Health Sciences, Istanbul, Turkey; Istanbul University, Faculty of Pharmacy, Department of Pharmaceutical Toxicology, Istanbul, Turkey; Biruni University, Faculty of Pharmacy, Department of Pharmaceutical Toxicology, Istanbul, Turkey; Bezmialem Vakif University, Faculty of Medicine, Department of Medical Pathology, Istanbul, Turkey</t>
  </si>
  <si>
    <t>Civelek E.; Karaman E.F.; Özden S.; Büyükpınarbaşılı N.; Sönmez Uydeş Doğan B.; Durman D.K.</t>
  </si>
  <si>
    <t>10.1139/cjpp-2024-0084</t>
  </si>
  <si>
    <t>1006</t>
  </si>
  <si>
    <t>5_Scopus</t>
  </si>
  <si>
    <t>Intra-Individual Variations in How Insulin Sensitivity Responds to Long-Term Exercise: Predictions by Machine Learning Based on Large-Scale Serum Proteomics</t>
  </si>
  <si>
    <t>Physical activity is effective for preventing and treating type 2 diabetes, but some individuals do not achieve metabolic benefits from exercise (“non-responders”). We investigated non-responders in terms of insulin sensitivity changes following a 12-week supervised strength and endurance exercise program. We used a hyperinsulinaemic euglycaemic clamp to measure insulin sensitivity among 26 men aged 40–65, categorizing them into non-responders or responders based on their insulin sensitivity change scores. The exercise regimen included VO2max, muscle strength, whole-body MRI scans, muscle and fat biopsies, and serum samples. mRNA sequencing was performed on biopsies and Olink proteomics on serum samples. Non-responders showed more visceral and intramuscular fat and signs of dyslipidaemia and low-grade inflammation at baseline and did not improve in insulin sensitivity following exercise, although they showed gains in VO2max and muscle strength. Impaired IL6-JAK-STAT3 signalling in non-responders was suggested by serum proteomics analysis, and a baseline serum proteomic machine learning (ML) algorithm predicted insulin sensitivity responses with high accuracy, validated across two independent exercise cohorts. The ML model identified 30 serum proteins that could forecast exercise-induced insulin sensitivity changes. © 2024 by the authors.</t>
  </si>
  <si>
    <t>artificial intelligence; exercise; insulin sensitivity; proteomics</t>
  </si>
  <si>
    <t>Institute of Clinical Medicine, Faculty of Medicine, University of Oslo, Oslo, 0313, Norway; Department of Nutrition, Faculty of Medicine, Institute of Basic Medical Sciences, University of Oslo, Oslo, 0313, Norway; Vitas Ltd, Oslo Science Park, Oslo, 0349, Norway; Department of Endocrinology, Morbid Obesity and Preventive Medicine, Oslo University Hospital, Oslo, 0586, Norway</t>
  </si>
  <si>
    <t>Viken J.K.; Olsen T.; Drevon C.A.; Hjorth M.; Birkeland K.I.; Norheim F.; Lee-Ødegård S.</t>
  </si>
  <si>
    <t>10.3390/metabo14060335</t>
  </si>
  <si>
    <t>1007</t>
  </si>
  <si>
    <t>910_Scopus</t>
  </si>
  <si>
    <t>Calpain inhibition stabilizes the platelet proteome and reactivity in diabetes</t>
  </si>
  <si>
    <t>Platelets from patients with diabetes are hyperreactive and demonstrate increased adhesiveness, aggregation, degranulation, and thrombus formation, processes that contribute to the accelerated development of vascular disease. Part of the problem seems to be dysregulated platelet Ca2+ signaling and the activation of calpains, which are Ca2+-activated proteases that result in the limited proteolysis of substrate proteins and subsequent alterations in signaling. In the present study, we report that the activation of μ- and m-calpain in patients with type 2 diabetes has profound effects on the platelet proteome and have identified septin-5 and the integrin-linked kinase (ILK) as novel calpain substrates. The calpain-dependent cleavage of septin-5 disturbed its association with syntaxin-4 and promoted the secretion of α-granule contents, including TGF-β and CCL5. Calpain was also released by platelets and cleaved CCL5 to generate a variant with enhanced activity. Calpain activation also disrupted the ILK-PINCH-Parvin complex and altered platelet adhesion and spreading. In diabetic mice, calpain inhibition reversed the effects of diabetes on platelet protein cleavage, decreased circulating CCL5 levels, reduced platelet-eukocyte aggregate formation, and improved platelet function. The results of the present study indicate that diabetes-nduced platelet dysfunction is mediated largely by calpain activation and suggest that calpain inhibition may be an effective way of preserving platelet function and eventually decelerating atherothrombosis development. © 2012 by The American Society of Hematology.</t>
  </si>
  <si>
    <t>Institute for Vascular Signalling, Centre for Molecular Medicine, Goethe University, D-60590 Frankfurt am Main, Theodor-Stern-Kai 7, Germany; Department of Medicine, Nephrology, University Hospital Carl Gustav Carus, Dresden, Germany; King's British Heart Foundation Centre, King's College London, London, United Kingdom; Department of Internal Medicine I, Division of Endocrinology, Goethe University, Frankfurt am Main, Germany; Molecular Bioenergetics Group, Goethe University, Frankfurt am Main, Germany</t>
  </si>
  <si>
    <t>Randriamboavonjy V.; Isaak J.; Elgheznawy A.; Pistrosch F.; Frömel T.; Yin X.; Badenhoop K.; Heide H.; Mayr M.; Fleming I.</t>
  </si>
  <si>
    <t>10.1182/blood-2011-12-399980</t>
  </si>
  <si>
    <t>1008</t>
  </si>
  <si>
    <t>103_Scopus</t>
  </si>
  <si>
    <t>Pathomechanisms of proteins in polycystic ovary syndrome (PCOS)</t>
  </si>
  <si>
    <t>Polycystic ovary syndrome (PCOS) is the most common endocrine disorder in females of reproductive age. It is one of the main causes of infertility in females with a prevalence of 5-10%. PCOS is characterized by Oligo or anovulation, hyperandrogenism, and polycystic ovaries. PCOS is also associated with obesity, type 2 diabetes, hyperinsulinemia, insulin resistance, lipid abnormalities, and cardiovascular diseases. The early diagnosis of PCOS is complicated and complex due to the overlapping symptoms of PCOS. Genetic variance, epigenetic changes, and disturbed lifestyles lead to the development of pathophysiological disturbances and disturbed lifestyles in women. At the molecular level, different proteins and molecular and signaling pathways are involved in disease progression. Proteomics is advantageous in linking both genotype and phenotype and contributing to biomarker discovery. Investigating the molecular mechanism and proteins underlying PCOS is imperative to gain insight into pathophysiology of PCOS and formulate novel diagnostic and treatment strategies. © 2023, IGI Global. All rights reserved.</t>
  </si>
  <si>
    <t>Research Institute for Biomedical Sciences, Dharwad, India</t>
  </si>
  <si>
    <t>Jain A.; Oli A.K.</t>
  </si>
  <si>
    <t>10.4018/978-1-6684-6577-6.ch009</t>
  </si>
  <si>
    <t>1009</t>
  </si>
  <si>
    <t>891_Scopus</t>
  </si>
  <si>
    <t>The polycystic ovary syndrome: A position statement from the European Society of Endocrinology</t>
  </si>
  <si>
    <t>Polycystic ovary syndrome (PCOS) is the most common ovarian disorder associated with androgen excess in women, which justifies the growing interest of endocrinologists. Great efforts have been made in the last 2 decades to define the syndrome. The presence of three different definitions for the diagnosis of PCOS reflects the phenotypic heterogeneity of the syndrome. Major criteria are required for the diagnosis, which in turn identifies different phenotypes according to the combination of different criteria. In addition, the relevant impact of metabolic issues, specifically insulin resistance and obesity, on the pathogenesis of PCOS, and the susceptibility to develop earlier than expected glucose intolerance states, including type 2 diabetes, has supported the notion that these aspects should be considered when defining the PCOS phenotype andplanning potential therapeutic strategies in an affected subject. This paper offers a critical endocrine and European perspective on the debate on the definition of PCOS and summarises all major aspects related to aetiological factors, including early life events, potentially involved in the development of the disorder. Diagnostic tools of PCOS are also discussed, with emphasis on the laboratory evaluation of androgens and other potential biomarkers of ovarian and metabolic dysfunctions. We have also paid specific attention to the role of obesity, sleep disorders and neuropsychological aspects of PCOS and on the relevant pathogenetic aspects of cardiovascular risk factors. In addition, we have discussed how to target treatment choices based according to the phenotype and individual patient's needs. Finally,wehave suggested potential areas of translational and clinical research for the future with specific emphasis on hormonal and metabolic aspects of PCOS. © 2014 European Society of Endocrinology.</t>
  </si>
  <si>
    <t>Department of Endocrinology, University College London Hospitals, 250 Euston Road, London, NW1 2BU, United Kingdom; Department of Endocrine Gynaecology and Reproductive Medicine, Centre Hospitalier de Lille, Hopital Jeanne de Fiandre, Lille, France; Endocrine Unit, 3rd Department of Medicine, University of Athens Medical School, Athens, Greece; Department of Endocrinology and Nutrition, Universidad de Alcalá, Hospital Universitario Ramón y Cajal, Madrid, Spain; Imperial College London, Institute of Reproductive and Developmental Biology, London, United Kingdom; Department of Medical and Surgical Sciences, St. Orsola-Malpighi Hospital, University Alma Mater Studiorum, Via Massarenti 9, Bologna, 40138, Italy; Department of Endocrinology, School of Medicine, Erciyes University, Kayseri, Turkey; Clinic for Endocrinology, Diabetes and Metabolic Diseases, School of Medicine, University of Belgrade, Belgrade, Serbia; Department of Endocrinology, Diabetes and Metabolic Diseases, Medical Faculty, University of Ljubljana, Ljubljana, Slovenia; Department of Endocrinology, Faculty of Medicine of Porto, Hospital S.Joao, Porto, Portugal; Inserm, Fédération D'Endocrinologie, Hospices Civils de Lyon, UniversitéLyon-1, Lyon, France; Division of Endocrinology and Metabolism, Department of Internal Medicine, Hacettepe University School of Medicine, Ankara, Turkey</t>
  </si>
  <si>
    <t>Conway G.; Dewailly D.; Diamanti-Kandarakis E.; Escobar-Morreale H.F.; Franks S.; Gambineri A.; Kelestimur F.; Macut D.; Micic D.; Pasquali R.; Pfeifer M.; Pignatelli D.; Pugeat M.; Yildiz B.O.</t>
  </si>
  <si>
    <t>10.1530/EJE-14-0253</t>
  </si>
  <si>
    <t>1010</t>
  </si>
  <si>
    <t>76_Scopus</t>
  </si>
  <si>
    <t>Polypeptide N-Acetylgalactosaminyl transferase 14 is a novel mediator in pancreatic β-cell function and growth</t>
  </si>
  <si>
    <t>Polypeptide N-Acetylgalactosaminyl transferase 14 (GALNT14) plays important roles in cancer progression and chemotherapy response. Here, we show that GALNT14 is highly expressed in pancreatic β cells and regulates β cell function and growth. We found that the expression level of Ganlt14 was significantly decreased in the primary islets from three rodent type-2 diabetic models. Single-Cell sequencing defined that Galnt14 was mainly expressed in β cells of mouse islets. Galnt14 knockout (G14KO) INS-1 cell line, constructed by using CRISPR/Cas9 technology were growth normal, but showed blunt shape, and increased basal insulin secretion. Combined proteomics and glycoproteomics demonstrated that G14KO altered cell-to-cell junctions, communication, and adhesion. Insulin receptor (IR) and IGF1-1R were indirectly confirmed for GALNT14 substrates, contributed to diminished IGF1-induced p-AKT levels and cell growth in G14KO cells. Overall, this study uncovers that GALNT14 is a novel modulator in regulating β cells biology, providing a missing link of β cells O-glycosylation to diabetes development. © 2024 Elsevier B.V.</t>
  </si>
  <si>
    <t>Glycosylation; Pancreatic β cell; Polypeptide N-Acetylgalactosaminyl transferase 14; Single-cell sequencing; Type 2 diabetes mellitus (T2DM)</t>
  </si>
  <si>
    <t>Department of Central Laboratory, Geriatric Hospital of Nanjing Medical University, Jiangsu, Nanjing, 210024, China; Key Laboratory of Human Functional Genomics of Jiangsu Province, Biochemistry and Molecular Biology, Nanjing Medical University, Jiangsu, Nanjing, 211166, China; Department of Clinical Laboratory, Children's Hospital of Nanjing Medical University, Nanjing, China</t>
  </si>
  <si>
    <t>Shu T.; Zhang Y.; Sun T.; Zhu Y.</t>
  </si>
  <si>
    <t>10.1016/j.mce.2024.112269</t>
  </si>
  <si>
    <t>1011</t>
  </si>
  <si>
    <t>846_Scopus</t>
  </si>
  <si>
    <t>Genetic control of differential acetylation in diabetic rats</t>
  </si>
  <si>
    <t>Post-translational protein modifications such as acetylation have significant regulatory roles in metabolic processes, but their relationship to both variation in gene expression and DNA sequence is unclear. We address this question in the Goto-Kakizaki (GK) rat inbred strain, a model of polygenic type 2 diabetes. Expression of the NAD-dependent deacetylase Sirtuin-3 is down-regulated in GK rats compared to normoglycemic Brown Norway (BN) rats. We show first that a promoter SNP causes down-regulation of Sirtuin-3 expression in GK rats. We then use mass-spectrometry to identify proteome-wide differential lysine acetylation of putative Sirtuin-3 protein targets in livers of GK and BN rats. These include many proteins in pathways connected to diabetes and metabolic syndrome. We finally sequence GK and BN liver transcriptomes and find that mRNA expression of these targets does not differ significantly between GK and BN rats, in contrast to other components of the same pathways. We conclude that physiological differences between GK and BN rats are mediated by a combination of differential protein acetylation and gene transcription and that genetic variation can modulate acetylation independently of expression. © 2014 Kaisaki et al.</t>
  </si>
  <si>
    <t>Wellcome Trust Centre for Human Genetics, University of Oxford, Headington, Oxford, United Kingdom; Target Discovery Institute, Nuffield Department of Medicine, University of Oxford, Oxford, United Kingdom; INSERM, U872, Cordeliers Research Centre, Paris, France; Institute of Cardiometabolism and Nutrition, Pitié-Salpê Trière Hospital, University Pierre and Marie-Curie, Paris, France; National Genotyping Centre, Evry, France</t>
  </si>
  <si>
    <t>Kaisaki P.J.; Otto G.W.; McGouran J.F.; Toubal A.; Argoud K.; Waller-Evans H.; Finlay C.; Caldérari S.; Bihoreau M.-T.; Kessler B.M.; Gauguier D.; Mott R.</t>
  </si>
  <si>
    <t>10.1371/journal.pone.0094555</t>
  </si>
  <si>
    <t>1012</t>
  </si>
  <si>
    <t>213_Scopus</t>
  </si>
  <si>
    <t>Mulberry-Derived 1-Deoxynojirimycin Prevents Type 2 Diabetes Mellitus Progression via Modulation of Retinol-Binding Protein 4 and Haptoglobin</t>
  </si>
  <si>
    <t>Pre-diabetic or early-stage type 2 diabetes patients may develop an adverse diabetic progression, leading to several complications and increasing hospitalization rates. Mulberry leaves, which contain 1-deoxynojirimycin (DNJ), have been used as a complementary medicine for diabetes prevention and treatment. Our recent study demonstrated that mulberry leaf powder with 12 mg of DNJ improves postprandial hyperglycemia, fasting plasma glucose, and glycated hemoglobin. However, the detailed mechanisms are still unknown. This study investigates the effect of long-term (12-week) supplementation of mulberry leaves in obese people with prediabetes and patients with early-stage type 2 diabetes. Participants’ blood was collected before and after supplementation. The protein profile of the plasma was examined by proteomics. In addition, the mitochondrial function was evaluated by energetic and homeostatic markers using immunoelectron microscopy. The proteomics results showed that, from a total of 1291 proteins, 32 proteins were related to diabetes pathogenesis. Retinol-binding protein 4 and haptoglobin protein were downregulated, which are associated with insulin resistance and inflammation, respectively. For mitochondrial function, the haloacid dehalogenase-like hydrolase domain-containing protein 3 (HDHD-3) and dynamin-related protein 1 (Drp-1) displayed a significant increment in the after treatment group. In summary, administration of mulberry leaf powder extract in prediabetes and the early stage of diabetes can alleviate insulin resistance and inflammation and promote mitochondrial function in terms of energy production and fission. © 2022 by the authors.</t>
  </si>
  <si>
    <t>DNJ; insulin resistance; mulberry; proteomics; type 2 diabetes</t>
  </si>
  <si>
    <t>Department of Tropical Pathology, Faculty of Tropical Medicine, Mahidol University, Ratchawithi Road, Ratchathewi, Bangkok, 10400, Thailand; Center of Excellence in Bioactive Resources for Innovative Clinical Applications, Department of Pharmacy Practice, Faculty of Pharmaceutical Sciences, Chulalongkorn University, PhayaThai Road, Phatumwan, Bangkok, 10330, Thailand; Department of Molecular Tropical Medicine and Genetic, Faculty of Tropical Medicine, Mahidol University, Ratchawithi Road, Ratchathewi, Bangkok, 10400, Thailand; The Academy of Science, The Royal Society of Thailand, Dusit, Bangkok, 10330, Thailand</t>
  </si>
  <si>
    <t>Fongsodsri K.; Thaipitakwong T.; Rujimongkon K.; Kanjanapruthipong T.; Ampawong S.; Reamtong O.; Aramwit P.</t>
  </si>
  <si>
    <t>10.3390/nu14214538</t>
  </si>
  <si>
    <t>1013</t>
  </si>
  <si>
    <t>574_Scopus</t>
  </si>
  <si>
    <t>The Need for Precision Medicine to be Applied to Diabetes</t>
  </si>
  <si>
    <t>Precision medicine refers to the tailoring of medical treatment for an individual based on large amounts of biologic and extrinsic data. The fast advancing fields of molecular biology, gene sequencing, machine learning, and other technologies enable precision medicine to utilize this detailed information to enhance clinical management decision-making for an individual in the real time of the disease course. Traditional clinical decision making is based on reacting to a relatively limited number of phenotypes that are determined by history, physical examination, and conventional lab tests. Precision medicine depends on highly detailed profiling of the patient’s genetic, morphologic, and metabolic makeup. The precision medicine approach can be applied to individuals with diabetes to select treatments most likely to offer benefit and least likely to cause side effects, offering prospects of improved clinical outcomes and economic costs savings over current empiric practices. As genetic, metabolomic, immunologic, and other sophisticated testing becomes less expensive and more widespread in the medical record, it is expected that precision medicine will become increasingly applied to diabetes care. © 2020 Diabetes Technology Society.</t>
  </si>
  <si>
    <t>diabetes; genes; omics; pharmacogenetics; phenotype; precision medicine</t>
  </si>
  <si>
    <t>Diabetes Research Institute, Mills-Peninsula Medical Center, San Mateo, CA, United States; Diabetes Unit and Center for Genomic Medicine, Massachusetts General Hospital, Boston, MA, United States; Programs in Metabolism and Medical Population Genetics, Broad Institute, Cambridge, MA, United States; Department of Medicine, Harvard Medical School, Boston, MA, United States; Department of Medicine, University of California San Francisco, CA, United States; Diabetes Center, University of California San Francisco, CA, United States; Eli and Edythe Broad Center of Regeneration Medicine and Stem Cell Research, University of California San Francisco, CA, United States; Kinexum, Harpers Ferry, WV, United States</t>
  </si>
  <si>
    <t>Klonoff D.C.; Florez J.C.; German M.; Fleming A.</t>
  </si>
  <si>
    <t>10.1177/1932296819894295</t>
  </si>
  <si>
    <t>1014</t>
  </si>
  <si>
    <t>426_Scopus</t>
  </si>
  <si>
    <t>A Hierarchical Approach Using Marginal Summary Statistics for Multiple Intermediates in a Mendelian Randomization or Transcriptome Analysis</t>
  </si>
  <si>
    <t>Previous research has demonstrated the usefulness of hierarchical modeling for incorporating a flexible array of prior information in genetic association studies. When this prior information consists of estimates from association analyses of single-nucleotide polymorphisms (SNP)-intermediate or SNP-gene expression, a hierarchical model is equivalent to a 2-stage instrumental or transcriptome-wide association study (TWAS) analysis, respectively. We propose to extend our previous approach for the joint analysis of marginal summary statistics to incorporate prior information via a hierarchical model (hJAM). In this framework, the use of appropriate estimates as prior information yields an analysis similar to Mendelian randomization (MR) and TWAS approaches. hJAM is applicable to multiple correlated SNPs and intermediates to yield conditional estimates for the intermediates on the outcome, thus providing advantages over alternative approaches. We investigated the performance of hJAM in comparison with existing MR and TWAS approaches and demonstrated that hJAM yields an unbiased estimate, maintains correct type-I error, and has increased power across extensive simulations. We applied hJAM to 2 examples: estimating the causal effects of body mass index (GIANT Consortium) and type 2 diabetes (DIAGRAM data set, GERA Cohort, and UK Biobank) on myocardial infarction (UK Biobank) and estimating the causal effects of the expressions of the genes for nuclear casein kinase and cyclin dependent kinase substrate 1 and peptidase M20 domain containing 1 on the risk of prostate cancer (PRACTICAL and GTEx).  © 2021 The Author(s).</t>
  </si>
  <si>
    <t>hierarchical model; joint analysis of marginal summary statistics (JAM); Mendelian randomization; transcriptome-wide association studies</t>
  </si>
  <si>
    <t>Division of Biostatistics, Department of Preventive Medicine, Keck School of Medicine, University of Southern California, Los Angeles, CA, United States; Center for Genetic Epidemiology, Keck School of Medicine, University of Southern California, Los Angeles, CA, United States; Norris Comprehensive Cancer Center, University of Southern California, Los Angeles, CA, United States; MRC Biostatistics Unit, University of Cambridge, Cambridge, United Kingdom</t>
  </si>
  <si>
    <t>Jiang L.; Xu S.; Mancuso N.; Newcombe P.J.; Conti D.V.</t>
  </si>
  <si>
    <t>10.1093/aje/kwaa287</t>
  </si>
  <si>
    <t>1015</t>
  </si>
  <si>
    <t>272_Scopus</t>
  </si>
  <si>
    <t>Plasma Trimethylamine N-Oxide Levels Are Associated with Poor Kidney Function in People with Type 2 Diabetes</t>
  </si>
  <si>
    <t>Previous studies have linked elevated plasma trimethylamine N-oxide (TMAO) levels to poor renal function. The relationship between TMAO and chronic kidney disease (CKD) in type 2 diabetes (T2D) is still unclear. We investigated the association between plasma TMAO levels and CKD in patients with T2D. A cross-sectional study of 133 patients with T2D with or without CKD has been conducted. Blood biomarkers of kidney function, diabetes, and inflammation were assessed in the study participants. Plasma TMAO levels were quantified using UPLC-MS/MS. People with T2D and CKD exhibited significantly higher plasma TMAO levels [10.16 (5.86–17.45) µmol/L] than those without CKD [4.69 (2.62–7.76) µmol/L] (p = 0.002). Participants in the highest quartile of TMAO levels (&gt;8.38 µmol/L) presented relatively elevated serum creatinine levels and a higher number of people with CKD than those in the lower quartiles. TMAO levels were significantly correlated with kidney function biomarkers, including estimated glomerular filtration rate and urinary albumin to creatinine ratio. The association between TMAO and CKD was evident (p &lt; 0.0001) and remained significant after adjusting for risk factors of kidney disease, including age, gender, body mass index, duration of diabetes, and smoking. These findings suggest the association between plasma TMAO and CKD in patients with T2D. © 2023 by the authors.</t>
  </si>
  <si>
    <t>chronic kidney disease; eGFR; trimethylamine N-oxide; type 2 diabetes</t>
  </si>
  <si>
    <t>Department of Clinical Pharmacy, College of Pharmacy, King Saud University, Riyadh, 11362, Saudi Arabia; School of Biomedical Sciences and Pharmacy, University of Newcastle, Callaghan, 2308, NSW, Australia; Department of Biomedical Sciences, Macquarie University, Sydney, 2109, NSW, Australia; School of Mathematical and Physical Science, University of Newcastle, Callaghan, 2308, NSW, Australia</t>
  </si>
  <si>
    <t>10.3390/nu15040812</t>
  </si>
  <si>
    <t>1016</t>
  </si>
  <si>
    <t>1062_Scopus</t>
  </si>
  <si>
    <t>Label-free proteomic identification of endogenous, insulin-stimulated interaction partners of insulin receptor substrate-1</t>
  </si>
  <si>
    <t>Protein-protein interactions are key to most cellular processes. Tandem mass spectrometry (MS/MS)-based proteomics combined with co-immunoprecipitation (CO-IP) has emerged as a powerful approach for studying protein complexes. However, a majority of systematic proteomics studies on protein-protein interactions involve the use of protein overexpression and/or epitope-tagged bait proteins, which might affect binding stoichiometry and lead to higher false positives. Here, we report an application of a straightforward, label-free CO-IP-MS/MS method, without the use of protein overexpression or protein tags, to the investigation of changes in the abundance of endogenous proteins associated with a bait protein, which is in this case insulin receptor substrate-1 (IRS-1), under basal and insulin stimulated conditions. IRS-1 plays a central role in the insulin signaling cascade. Defects in the protein-protein interactions involving IRS-1 may lead to the development of insulin resistance and type 2 diabetes. HPLCESI- MS/MS analyses identified eleven novel endogenous insulin-stimulated IRS-1 interaction partners in L6 myotubes reproducibly, including proteins play an important role in protein dephosphorylation [protein phosphatase 1 regulatory subunit 12A, (PPP1R12A)], muscle contraction and actin cytoskeleton rearrangement, endoplasmic reticulum stress, and protein folding, as well as protein synthesis. This novel application of label-free CO-IP-MS/MS quantification to assess endogenous interaction partners of a specific protein will prove useful for understanding how various cell stimuli regulate insulin signal transduction. © The Author(s) 2011.</t>
  </si>
  <si>
    <t>HPLC-ESI-MS/MS; Insulin receptor substrate-1; Insulin signaling complexes; Label-free; Protein-protein interactions</t>
  </si>
  <si>
    <t>Center for Metabolic and Vascular Biology, Arizona State University, Tempe, AZ, United States; Department of Medicine, Mayo Clinic in Arizona, Scottsdale, AZ, United States; School of Mathematical and Statistical Sciences, Arizona State University, Tempe, AZ, United States; School of Life Sciences, Arizona State University, Tempe, AZ, United States; Center for Metabolic and Vascular Biology, School of Life Sciences, Arizona State University, Tempe, AZ, P.O. Box 873704 ISTB-1, United States</t>
  </si>
  <si>
    <t>Geetha T.; Langlais P.; Luo M.; Mapes R.; Lefort N.; Chen S.-C.; Mandarino L.J.; Yi Z.</t>
  </si>
  <si>
    <t>10.1007/s13361-010-0051-2</t>
  </si>
  <si>
    <t>1017</t>
  </si>
  <si>
    <t>309_Scopus</t>
  </si>
  <si>
    <t>Protein oxidation marker, α-amino adipic acid, impairs proteome of differentiated human enterocytes: Underlying toxicological mechanisms</t>
  </si>
  <si>
    <t>Protein oxidation and oxidative stress are involved in a variety of health disorders such as colorectal adenomas, inflammatory bowel's disease, neurological disorders and aging, among others. In particular, the specific final oxidation product from lysine, the α-amino adipic acid (α-AA), has been found in processed meat products and emphasized as a reliable marker of type II diabetes and obesity. Currently, the underlying mechanisms of the biological impairments caused by α-AA are unknown. To elucidate the molecular basis of the toxicological effect of α-AA, differentiated human enterocytes were exposed to dietary concentrations of α-AA (200 μM) and analyzed by flow cytometry, protein oxidation and proteomics using a Nanoliquid Chromatography-Orbitrap MS/MS. Cell viability was significantly affected by α-AA (p &lt; 0.05). The proteomic study revealed that α-AA was able to alter cell homeostasis through impairment of the Na+/K+-ATPase pump, energetic metabolism, and antioxidant response, among other biological processes. These results show the importance of dietary oxidized amino acids in intestinal cell physiology and open the door to further studies to reveal the impact of protein oxidation products in pathological conditions. © 2022 The Authors</t>
  </si>
  <si>
    <t>Flow cytometry; Mitochondria; Na&lt;sup&gt;+&lt;/sup&gt;/K&lt;sup&gt;+&lt;/sup&gt;-ATPase; Proteomics; Tricarboxylic acid cycle; α-Amino Adipic acid</t>
  </si>
  <si>
    <t>Food Technology and Quality (TECAL), Institute of Meat and Meat Products (IPROCAR), Universidad de Extremadura, Cáceres, Spain; Food Hygiene and Safety (HISEALI), Institute of Meat and Meat Products (IPROCAR), Universidad de Extremadura, Cáceres, Spain; Spermatology Laboratory, Universidad de Extremadura, Cáceres, Spain</t>
  </si>
  <si>
    <t>Díaz-Velasco S.; Delgado J.; Peña F.J.; Estévez M.</t>
  </si>
  <si>
    <t>10.1016/j.bbapap.2022.140797</t>
  </si>
  <si>
    <t>1018</t>
  </si>
  <si>
    <t>1121_Scopus</t>
  </si>
  <si>
    <t>Differential serum proteomic analysis in a model of metabolic disease</t>
  </si>
  <si>
    <t>Protein profiling would aid in better understanding the pathophysiology of metabolic disease. Here, we report on differential proteomic analysis using an animal model of diabetes mellitus and associated metabolic disorders (Otsuka Long-Evans Tokushima Fatty rat). Serum was analyzed by a new two-dimensional liquid chromatography system which separated proteins by chromatofocusing and subsequent reversed-phase chromatography. This is the first application of this approach to differential serum proteomics. Differentially expressed proteins, identified with MALDI-TOF mass spectrometry, included apolipoproteins and α2-HS-glycoprotein. These findings add to our understanding of the underlying pathophysiology. This new proteomic analysis is a promising tool to elucidate disease mechanisms. © 2006 Elsevier Inc. All rights reserved.</t>
  </si>
  <si>
    <t>Diabetes mellitus; Liquid chromatography; Mass spectrometry; Metabolic disease; Pathophysiology; Proteomics</t>
  </si>
  <si>
    <t>Department of Cardiovascular Medicine, Graduate School of Medicine, The University of Tokyo, Bunkyo-ku, Tokyo, 113-8655, 7-3-1 Hongo, Japan; Department of Clinical Bioinformatics, Graduate School of Medicine, The University of Tokyo, Bunkyo-ku, Tokyo, 113-8655, 7-3-1 Hongo, Japan</t>
  </si>
  <si>
    <t>Matsumura T.; Suzuki T.; Kada N.; Aizawa K.; Munemasa Y.; Nagai R.</t>
  </si>
  <si>
    <t>10.1016/j.bbrc.2006.10.137</t>
  </si>
  <si>
    <t>1019</t>
  </si>
  <si>
    <t>976_Scopus</t>
  </si>
  <si>
    <t>Salivary proteomics in biomedical research</t>
  </si>
  <si>
    <t>Proteins that are important indicators of physiological or pathological states, can provide information for the identification of early and differential markers for disease. Saliva, contains an abundance of proteins, offers an easy, inexpensive, safe, and non-invasive approach for disease detection, and possesses a high potential to revolutionize the diagnostics. Discovery of salivary biomarkers could be used to scrutinize health and disease surveillance. The impact of human saliva proteome analysis in the search for clinically relevant disease biomarkers will be realized through advances made using proteomic technologies. The advancements of emerging proteomic techniques have benefited biomarker research to the point where saliva is now recognized as an excellent diagnostic medium for the detection of disease. This review presents an overview of the value of saliva as a credible diagnostic tool and we aim to summarize the proteomic technologies currently used for global analysis of saliva proteins and to elaborate on the application of saliva proteomics to the discovery of disease biomarkers, and discuss some of the critical challenges and perspectives in this field. © 2012 Elsevier B.V.</t>
  </si>
  <si>
    <t>Biomarkers; Disease diagnosis; Proteins; Proteomics; Saliva analyses; System biology</t>
  </si>
  <si>
    <t>National TCM Key Lab of Serum Pharmacochemistry, Key Pharmacometabolomics Platform of Chinese Medicines, Heilongjiang University of Chinese Medicine, Harbin 150040, Heping Road 24, China</t>
  </si>
  <si>
    <t>Zhang A.; Sun H.; Wang P.; Wang X.</t>
  </si>
  <si>
    <t>10.1016/j.cca.2012.11.001</t>
  </si>
  <si>
    <t>1020</t>
  </si>
  <si>
    <t>777_Scopus</t>
  </si>
  <si>
    <t>Proteomics of human mitochondria</t>
  </si>
  <si>
    <t>Proteomics have passed through a tremendous development in the recent years by the development of ever more sensitive, fast and precise mass spectrometry methods. The dramatically increased research in the biology of mitochondria and their prominent involvement in all kinds of diseases and ageing has benefitted from mitochondrial proteomics. We here review substantial findings and progress of proteomic analyses of human cells and tissues in the recent past. One challenge for investigations of human samples is the ethically and medically founded limited access to human material. The increased sensitivity of mass spectrometry technology aids in lowering this hurdle and new approaches like generation of induced pluripotent cells from somatic cells allow to produce patient-specific cellular disease models with great potential. We describe which human sample types are accessible, review the status of the catalog of human mitochondrial proteins and discuss proteins with dual localization in mitochondria and other cellular compartments. We describe the status and developments of pertinent mass spectrometric strategies, and the use of databases and bioinformatics. Using selected illustrative examples, we draw a picture of the role of proteomic analyses for the many disease contexts from inherited disorders caused by mutation in mitochondrial proteins to complex diseases like cancer, type 2 diabetes and neurodegenerative diseases. Finally, we speculate on the future role of proteomics in research on human mitochondria and pinpoint fields where the evolving technologies will be exploited. © 2016</t>
  </si>
  <si>
    <t>Mass spectrometry; Mitochondrial diseases; Mitochondrial medicine; Mitochondrial proteins; Proteomics</t>
  </si>
  <si>
    <t>Research Unit for Molecular Medicine, Department of Clinical Medicine, Aarhus University and Aarhus University Hospital, Palle Juul-Jensens Boulevard 99, Aarhus, DK-8200, Denmark</t>
  </si>
  <si>
    <t>Palmfeldt J.; Bross P.</t>
  </si>
  <si>
    <t>10.1016/j.mito.2016.07.006</t>
  </si>
  <si>
    <t>1021</t>
  </si>
  <si>
    <t>1079_Scopus</t>
  </si>
  <si>
    <t>'Personalized medicine' to identify genetic risks for type 2 diabetes and focus prevention: Can it fulfill its promise?</t>
  </si>
  <si>
    <t>Public health measures are required to address the worldwide increase in type 2 diabetes. Proponents of personalized medicine predict a future in which disease treatment and, more important, prevention will be tailored to high-risk individuals rather than populations and will be based on genetic and other new biomarker tests. Accurate biomarker tests to identify people at risk for diabetes could allow more-targeted and perhaps individualized prevention efforts. DNA variants conferring higher risk for type 2 diabetes have been identified. However, these account for only a small fraction of genetic risk, which limits their practical predictive value. Nor has identification of these variants yet led to new, individualized prevention methods. Further research is needed to identify genomic and other types of biomarkers that could accurately predict risk and facilitate targeted prevention. © 2012 Project HOPE-The People-to-People Health Foundation, Inc.</t>
  </si>
  <si>
    <t>Albert Einstein College of Medicine, Yeshiva University, New York City, NY, United States</t>
  </si>
  <si>
    <t>Spiegel A.M.; Hawkins M.</t>
  </si>
  <si>
    <t>10.1377/hlthaff.2011.1054</t>
  </si>
  <si>
    <t>1022</t>
  </si>
  <si>
    <t>757_Scopus</t>
  </si>
  <si>
    <t>Proteome analysis of retinal glia cells-related inflammatory cytokines in the aqueous humour of diabetic patients</t>
  </si>
  <si>
    <t>Purpose Retinal glia cells (RGC) activation and release of inflammatory cytokines have been associated with development of diabetic retinopathy (DR). In this study, we evaluated by protein array the presence of aqueous humour (AH) cytokines secreted by RGC in patients with diabetes without DR and with mild DR. Methods This is a cross-sectional, case-control study. Thirty-five subjects (diabetics and controls) underwent full ophthalmic examination and AH samples collection before cataract surgery at the Department of Ophthalmology University of Padova. AH samples were analysed for total protein concentration (Bradford method) and RGC-related inflammatory cytokines using glass chip protein arrays. Results Twelve diabetic patients without DR, 11 diabetic patients with mild DR and 12 non-diabetic controls were included. There was no significant difference in total protein concentration among the 3 groups. Interleukin IL-1β, IL-3, interferon gamma (IFN-γ), (IFN-γ)-induced protein (IP)-10 and monocyte chemotactic protein (MCP)-2 were significantly increased in diabetics versus controls. IFN-γ, IL-1α, IL-3 and MCP-2 were significantly increased in diabetics without DR versus controls, whereas granulocyte-macrophage colony-stimulating factor (GM-CSF), IFN-γ, IL-10, IP-10, regulated and normal T cell expressed and secreted (RANTES), and soluble tumour necrosis factor receptor (sTNF-R)II were significantly increased in diabetics with mild DR versus controls. Macrophage inflammatory protein (MIP-1β), GMCSF, RANTES and sTNF-RII were significantly increased in diabetics with mild DR versus diabetics without DR (p &lt; 0.05 at least for all). Conclusions Differences in expression profile of AH cytokines between diabetics, without and with mild DR, and controls have been documented. Retinal neuroinflammatory biomarkers of RGC activation evaluated in AH by protein array analysis could guide in detecting specific phenotypes with potential for personalized management. © 2015 Acta Ophthalmologica Scandinavica Foundation. Published by John Wiley &amp; Sons Ltd.</t>
  </si>
  <si>
    <t>aqueous humour; diabetic retinopathy; inflammation; microglia; Muller cells; proteomic; retinal glia cells</t>
  </si>
  <si>
    <t>Department of Ophthalmology, University of Padova, Via Giustiniani 2, Padova, 35128, Italy; Fondazione G. B. Bietti IRCCS, Rome, Italy</t>
  </si>
  <si>
    <t>Vujosevic S.; Micera A.; Bini S.; Berton M.; Esposito G.; Midena E.</t>
  </si>
  <si>
    <t>10.1111/aos.12812</t>
  </si>
  <si>
    <t>1023</t>
  </si>
  <si>
    <t>158_Scopus</t>
  </si>
  <si>
    <t>Docosahexaenoic Acid Reduced Vascular Endothelial Cell Injury in Diabetic Rats Via the Modulation of Autophagy</t>
  </si>
  <si>
    <t>Purpose: Among varied ω-3 polyunsaturated fatty acid types, the therapeutic properties of docosahexaenoic acid (DHA) have been indicated under diabetic conditions in different cell lineages. Here, we investigated the anti-diabetic properties of DHA in rats with type 2 diabetes mellitus (D2M) focusing on autophagy-controlling factors. Methods: D2M was induced in male Wistar rats using a single dose of streptozocin (STZ) and a high-fat diet for 8 weeks. On week 2, diabetic rats received DHA 950 mg/kg/d until the end of the study. After that, rats were euthanized, and aortic and cardiac tissue samples were stained with H&amp;E staining for histological assessment. The expression of adhesion molecules, ICAM-1 and VCAM-1, was measured in heart samples using real-time PCR analysis. Using western blotting, protein levels of BCLN1, LC3, and P62 were measured in D2M rats pre- and post-DHA treatment. Results: Data showed intracellular lipid vacuoles inside the vascular cells, and cardiomyocytes, after induction of D2M and DHA reduced intracellular lipid droplets and in situ inflammatory response. DHA can diminish increased levels of ICAM-1 in diabetic conditions (PControl vs. D2M rats=0.005) and reach near-to-control values (PControl vs. D2M rats=0.28; PD2M rats vs. D2M rats+DHA=0.033). Based on western blotting, D2M slightly increased the BCLN1 and LC3-II/I ratio without affecting P62. DHA promoted the LC3II/I ratio (P=0.303) and reduced P62 (PControl vs. D2M rats+DHA=0.0433; pD2M vs. D2M rats+DHA=0.096), leading to the completion of autophagy flux under diabetic conditions. Conclusion: DHA can reduce lipotoxicity of cardiovascular cells possibly via the activation of adaptive autophagy response in D2D rats. © 2024 The Author (s).</t>
  </si>
  <si>
    <t>Autophagy; Diabetes mellitus; Docosahexaenoic acid; Endothelial cells; Rats; Vascular system injuries</t>
  </si>
  <si>
    <t>Drug Applied Research Center, Tabriz University of Medical Sciences, Tabriz, Iran; Faculty of Veterinary Medicine, Amol University of Special Modern Technologies, Amol, Iran; Stem Cell Research Center, Tabriz University of Medical Sciences, Tabriz, Iran; Department of Physiology, Faculty of Medicine, Tabriz University of Medical Sciences, Tabriz, Iran; Department of Applied Cell Sciences, Faculty of Advanced Medical Sciences, Tabriz University of Medical Sciences, Tabriz, Iran</t>
  </si>
  <si>
    <t>Abriz A.E.; Araghi A.; Nemati M.; Narmi M.T.; Ahmadi M.; Abedini F.; Keyhanmanesh R.; Ghiasi F.; Rahbarghazi R.</t>
  </si>
  <si>
    <t>10.34172/apb.2024.039</t>
  </si>
  <si>
    <t>1024</t>
  </si>
  <si>
    <t>559_Scopus</t>
  </si>
  <si>
    <t>Assessment of serum galectin-3, methylated arginine and Hs-CRP levels in type 2 diabetes and prediabetes</t>
  </si>
  <si>
    <t>Purpose: Galectin-3 is associated with the process of inflammation and fibrosis. The aim of this study was both to evaluate of galectin-3, methylated arginines and hs-CRP in subjects with type 2 diabetes and prediabetes and to investigate a relation between serum galectin-3, methylated arginines and hs-CRP levels. Methods: In this study, all subjects were defined as the control group, type 2 diabetes (n = 84) by fasting plasma glucose and prediabetes (n = 34) by 75-g oral glucose tolerance test. Also, participants with type 2 diabetes were divided into as group I (HbA1c ≤7%, n = 40) and group II (HbA1c ≥7%, n = 44). The analysis of serum methylated arginines levels was analyzed by tandem mass spectrometry. Galectin-3 levels were determined via chemiluminescent microparticle immunoassay (CMIA). Results: Serum galectin-3, ADMA, L-NMMA and SDMA levels were significantly lower in the control group (13.3 ± 3.42; 0.630 (0.13–1.36); 0.176 (0.02–0.53); 0.115 (0.04–0.26), respectively) compared to diabetic subjects (15.71 ± 4.22; 0.825 (0.23–2.80); 0.366 (0.08–1.41); 0.1645 (0.06–0.47), p = 0.002, p = 0.01, p = 0.001 and p = 0.006, respectively). Galectin-3 was positively correlated with hs-CRP (r = 0.295 p = 0.001), L-NMMA (r = 0.181 p = 0.022), HbA1c (r = 0.247 p = 0.002), neopterin (r = 0.160 p = 0.045) and FPG (r = 0.207 p = 0.001) respectively. Also, there was positively correlated ADMA with FPG (r = 0.192 p = 0.016) and eAG (r = 0.235 p = 0.003). Conclusions: Thus, galectin-3 might be a useful prognostic marker in the population with prediabetes and diabetes. Moreover, it can be a marker showing the condition of developing complications in diabetic patients. © 2019</t>
  </si>
  <si>
    <t>Galectin-3; Methylated arginines; Prediabetes; Type 2 diabetes</t>
  </si>
  <si>
    <t>Iğdır University, Department of Biochemistry, Faculty of Arts and Science, Iğdır, Turkey; Department of Biochemistry, Selcuk University Faculty of Medicine, Konya, Turkey; Department of Endocrinology, Selcuk University Faculty of Medicine, Konya, Turkey</t>
  </si>
  <si>
    <t>Atalar M.N.; Abuşoğlu S.; Ünlü A.; Tok O.; İpekçi S.H.; Baldane S.; Kebapcılar L.</t>
  </si>
  <si>
    <t>10.1016/j.lfs.2019.116577</t>
  </si>
  <si>
    <t>1025</t>
  </si>
  <si>
    <t>767_Scopus</t>
  </si>
  <si>
    <t>Decreased serum thrombospondin-1 levels in pancreatic cancer patients up to 24 months prior to clinical diagnosis: Association with diabetes mellitus</t>
  </si>
  <si>
    <t>Purpose: Identification of serum biomarkers enabling earlier diagnosis of pancreatic ductal adenocarcinoma (PDAC) could improve outcome. Serum protein profiles in patients with preclinical disease and at diagnosis were investigated. Experimental Design: Serum from cases up to 4 years prior to PDAC diagnosis and controls (UKCTOCS, n=174) were studied, alongside samples from patients diagnosed with PDAC, chronic pancreatitis, benign biliary disease, type 2 diabetes mellitus, and healthy subjects (n=298). Isobaric tags for relative and absolute quantification (iTRAQ) enabled comparisons of pooled serum from a test set (n=150). Validation was undertaken using multiple reaction monitoring (MRM) and/or Western blotting in all 472 human samples and samples from a KPC mouse model. Results: iTRAQ identified thrombospondin-1 (TSP-1) as reduced preclinically and in diagnosed samples. MRM confirmed significant reduction in levels of TSP-1 up to 24 months prior to diagnosis. A combination of TSP-1 and CA19-9 gave an AUC of 0.86, significantly outperforming both markers alone (0.69 and 0.77, respectively; P &lt; 0.01). TSP-1 was also decreased in PDAC patients compared with healthy controls (P &lt; 0.05) and patients with benign biliary obstruction (P &lt; 0.01). Low levels of TSP-1 correlated with poorer survival, preclinically (P &lt; 0.05) and at clinical diagnosis (P &lt; 0.02). In PDAC patients, reduced TSP-1 levels were more frequently observed in those with confirmed diabetes mellitus (P &lt; 0.01). Significantly lower levels were also observed in PDAC patients with diabetes compared with individuals with type 2 diabetes mellitus (P=0.01). Conclusions: Circulating TSP-1 levels decrease up to 24 months prior to diagnosis of PDAC and significantly enhance the diagnostic performance of CA19-9. The influence of diabetes mellitus on biomarker behavior should be considered in future studies. © 2016 American Association for Cancer Research.</t>
  </si>
  <si>
    <t>Department of Molecular and Clinical Cancer Medicine, University of Liverpool, UCD Building, Daulby Street, Liverpool, L69 3GA, United Kingdom; National Institute for Health Research, Liverpool Pancreas Biomedical Research Unit, Royal Liverpool University Hospital, Liverpool, United Kingdom; MRC Centre for Drug Safety Science, Department of Pharmacology and Therapeutics, University of Liverpool, Liverpool, United Kingdom; Department of Women's Cancer, Institute for Women's Health, University College London, United Kingdom; Faculty of Medical and Human Sciences, Core Technology Facility, University of Manchester, Manchester, United Kingdom; Department of Pathology, University of Liverpool, Liverpool, United Kingdom; Institute for Liver and Digestive Health, University College London, London, United Kingdom; Cold Spring Harbor Laboratory, Cold Spring Harbor, NY, United States</t>
  </si>
  <si>
    <t>Jenkinson C.; Elliott V.L.; Evans A.; Oldfield L.; Jenkins R.E.; O'brien D.P.; Apostolidou S.; Gentry-Maharaj A.; Fourkala E.-O.; Jacobs I.J.; Menon U.; Cox T.; Campbell F.; Pereira S.P.; Tuveson D.A.; Park B.K.; Greenhalf W.; Sutton R.; Timms J.F.; Neoptolemos J.P.; Costello E.</t>
  </si>
  <si>
    <t>10.1158/1078-0432.CCR-15-0879</t>
  </si>
  <si>
    <t>1026</t>
  </si>
  <si>
    <t>360_Scopus</t>
  </si>
  <si>
    <t>Regulatory role of miR-146a in corneal epithelial wound healing via its inflammatory targets in human diabetic cornea: MiR-146a inflammatory role in diabetic corneal epithelial wound healing</t>
  </si>
  <si>
    <t>Purpose: MiR-146a upregulated in limbus vs. central cornea and in diabetic vs. non-diabetic limbus has emerged as an important immune and inflammatory signaling mediator in corneal epithelial wound healing. Our aim was to investigate the potential inflammation-related miR-146a target genes and their roles in normal and impaired diabetic corneal epithelial wound healing. Methods: Our previous data from RNA-seq combined with quantitative proteomics of limbal epithelial cells (LECs) transfected with miR-146a mimic vs. mimic control were analyzed. Western blot and immunostaining were used to confirm the expression of miR-146a inflammatory target proteins in LECs and organ-cultured corneas. Luminex assay was performed on conditioned media at 6- and 20-h post-wounding in miR-146a mimic/inhibitor transfected normal and diabetic cultured LECs. Results: Overexpression of miR-146a decreased the expression of pro-inflammatory TRAF6 and IRAK1 and downstream target NF-κB after challenge with lipopolysaccharide (LPS) or wounding. Additionally, miR-146a overexpression suppressed the production of downstream inflammatory mediators including secreted cytokines IL-1α, IL-1β, IL-6 and IL-8, and chemokines CXCL1, CXCL2 and CXCL5. These cytokines and chemokines were upregulated in normal but not in diabetic LEC during wounding. Furthermore, we achieved normalized levels of altered secreted cytokines and chemokines in diabetic wounded LEC via specific inhibition of miR-146a. Conclusion: Our study documented significant impact of miR-146a on the expression of inflammatory mediators at the mRNA and protein levels during acute inflammatory responses and wound healing, providing insights into the regulatory role of miR-146a in corneal epithelial homeostasis in normal and diabetic conditions. © 2022</t>
  </si>
  <si>
    <t>Chemokines; Cytokines; Diabetic cornea; Limbal stem cells; microRNA; miR-146a; NF-κB inflammatory pathway; Wound healing</t>
  </si>
  <si>
    <t>Eye Program, Board of Governors Regenerative Medicine Institute, Cedars-Sinai Medical Center, Los Angeles, CA, United States; Department of Biomedical Sciences, Cedars-Sinai Medical Center, Los Angeles, CA, United States; Department of Medicine, University of Southern California, Los Angeles, CA, United States; David Geffen School of Medicine at UCLA, Los Angeles, CA, United States</t>
  </si>
  <si>
    <t>Poe A.J.; Shah R.; Khare D.; Kulkarni M.; Phan H.; Ghiam S.; Punj V.; Ljubimov A.V.; Saghizadeh M.</t>
  </si>
  <si>
    <t>10.1016/j.jtos.2022.06.001</t>
  </si>
  <si>
    <t>1027</t>
  </si>
  <si>
    <t>15_Scopus</t>
  </si>
  <si>
    <t>Prospecting Specific Protein Patterns for High Body Mass Index (BMI), Metabolic Syndrome and Type 2 Diabetes in Saliva and Blood Plasma From a Brazilian Population</t>
  </si>
  <si>
    <t>Purpose: Obesity and its associated metabolic disorders, such as T2DM and MeS, are a growing public health problem worldwide. Our goal was the identification of protein patterns that are uniquely characteristic of higher BMI, MeS, and T2DM in a Brazilian population. Experimental Design: Saliva and plasma proteomes, clinical parameters were analyzed in a population from the state of Rio de Janeiro, Brazil, a mixed-race population. Volunteers were sorted by their BMI into normal (n = 29), overweight (n = 25), and obese (n = 15) and were compared with individuals with MeS (n = 23) and T2DM (n = 11). Results: The Random Forest (RF) predictive model revealed that three clinical variables, BMI, HOMA-IR, and fasting blood glucose, are most important for predicting MeS and T2DM. A total of six plasmatic proteins (ABCD4, LDB1, PDZ, podoplanin, lipirin-alpha-3, and WRS) and six salivary proteins (hemoglobin subunit beta, POTEE, T cell receptor alpha variable 9–2, lactotransferrin, cystatin-S, carbonic anhydrase 6), are enhanced in T2DM and in MeS. Conclusions and Clinical Relevance: Our data revealed similar alterations in protein composition across individuals with abnormal weight gain, T2DM, and MeS. This finding confirms the close link between these conditions at the molecular level in the studied population, potentially enhancing our understanding of these diseases and paving the way for the development of novel diagnostic tools. © 2024 Wiley-VCH GmbH.</t>
  </si>
  <si>
    <t>metabolic syndrome and proteome; obesity; type 2 diabetes</t>
  </si>
  <si>
    <t>Instituto de Biologia, Universidade Federal do Rio de Janeiro (UFRJ), Rio de Janeiro, Brazil; Faculdade de Ciências Biológicas e Saúde, Universidade do Estado do Rio de Janeiro (UERJ), Rio de Janeiro, Brazil; Programa da Pós-graduação em Biomedicina Translacional, Universidade do Grande Rio -Unigranrio, Duque de Caxias, Brazil; Instituto Nacional de Metrologia, Qualidade e Tecnologia (INMETRO), Duque de Caxias, Brazil</t>
  </si>
  <si>
    <t>Ferreira da Silva C.V.; da Silva C.J.F.; Bacila Sade Y.; Naressi Scapin S.M.; Thompson F.L.; Thompson C.; da Silva-Boghossian C.M.; de Oliveira Santos E.</t>
  </si>
  <si>
    <t>10.1002/prca.202300238</t>
  </si>
  <si>
    <t>1028</t>
  </si>
  <si>
    <t>512_Scopus</t>
  </si>
  <si>
    <t>Gastric Bypass Surgery Improves the Skeletal Muscle Ceramide/S1P Ratio and Upregulates the AMPK/ SIRT1/ PGC-1α Pathway in Zucker Diabetic Fatty Rats</t>
  </si>
  <si>
    <t>Purpose: Roux-en-Y gastric bypass (RYGB) is associated with remission of type 2 diabetes. However, the cellular and molecular mechanisms remain unknown. We hypothesized that RYGB would increase peroxisome proliferator-activated receptor gamma coactivator 1-alpha (PGC-1α), sirtuin-1 (SIRT1), AMPK/pAMPK, and citrate synthase (CS) protein expression and decrease insulin resistance and these changes would be mediated by sphingolipids, including ceramides and the sphingolipid metabolite sphingosine-1 phosphate (S1P). Materials and Methods: Male ZDF rats were randomized to RYGB (n = 7) or sham surgery (n = 7) and harvested after 28 days. Total tissue ceramide, ceramide subspecies (C14:0, C16:0, C18:0, C18:1, C20:0, C24:0, and C24:1), and S1P were quantified in the white gastrocnemius muscle using LC-ESI-MS/MS after separation with HPLC. Total SIRT1, AMPK, PGC-1α, and CS protein expression were measured by Western blot. Results: Body weight, fasting glucose, insulin, and HOMA-IR decreased significantly after RYGB compared with sham control. These changes were paralleled by lower total ceramide (483.7 ± 32.3 vs. 280.1 ± 38.8 nmol/g wwt), C18:0 ceramide subspecies (P &lt; 0.05), higher S1P (0.83 ± 0.05 vs. 1.54 ± 0.21 nmol/g wwt, P &lt; 0.05), and a lower ceramide/S1P ratio (P &lt; 0.05) in the RYGB versus sham group. AMPK, pAMPK, SIRT1, PGC-1α, and CS protein expression was also higher after RYGB (P &lt; 0.05). The ceramide/S1P ratio correlated with weight loss (r = 0.48, P = 0.08), insulin resistance (r = 0.61, P = 0.02), PGC-1α (r = − 0.51, P &lt; 0.06), CS (r = − 0.63, P = 0.01), and SIRT1 (r = − 0.54, P &lt; 0.04). Conclusion: Our data demonstrate that sphingolipid balance, and increased AMPK, SIRT1, PGC-1α, and CS protein expression are part of the mechanism that contributes to the remission of diabetes after RYGB surgery. © 2019, Springer Science+Business Media, LLC, part of Springer Nature.</t>
  </si>
  <si>
    <t>AMPK; Bariatric; Ceramide; Citrate synthase; Diabetes; Gastric bypass; Lipotoxicity; Obesity; PGC-1α; SIRT1; Sphingosine-1 phosphate; Weight loss</t>
  </si>
  <si>
    <t>Department of Pathobiology, Cleveland Clinic, Lerner Research Institute, Cleveland, OH, United States; Cleveland Clinic, Bariatric and Metabolic Institute, Cleveland, OH, United States; Integrated Physiology and Molecular Medicine Laboratory, Pennington Biomedical Research Center, 6400 Perkins Road, L-4030, Baton Rouge, 70808, LA, United States</t>
  </si>
  <si>
    <t>Huang H.; Aminian A.; Hassan M.; Dan O.; Axelrod C.L.; Schauer P.R.; Brethauer S.A.; Kirwan J.P.</t>
  </si>
  <si>
    <t>10.1007/s11695-019-03800-z</t>
  </si>
  <si>
    <t>1029</t>
  </si>
  <si>
    <t>61_Scopus</t>
  </si>
  <si>
    <t>Lipidomic studies revealing serological markers associated with the occurrence of retinopathy in type 2 diabetes</t>
  </si>
  <si>
    <t>Purpose: The duration of type 2 diabetes mellitus (T2DM) and blood glucose levels have a significant impact on the development of T2DM complications. However, currently known risk factors are not good predictors of the onset or progression of diabetic retinopathy (DR). Therefore, we aimed to investigate the differences in the serum lipid composition in patients with T2DM, without and with DR, and search for potential serological indicators associated with the development of DR. Methods: A total of 622 patients with T2DM hospitalized in the Department of Endocrinology of the First Affiliated Hospital of Xi’an JiaoTong University were selected as the discovery set. One-to-one case–control matching was performed according to the traditional risk factors for DR (i.e., age, duration of diabetes, HbA1c level, and hypertension). All cases with comorbid chronic kidney disease were excluded to eliminate confounding factors. A total of 42 pairs were successfully matched. T2DM patients with DR (DR group) were the case group, and T2DM patients without DR (NDR group) served as control subjects. Ultra-performance liquid chromatography–mass spectrometry (LC–MS/MS) was used for untargeted lipidomics analysis on serum, and a partial least squares discriminant analysis (PLS-DA) model was established to screen differential lipid molecules based on variable importance in the projection (VIP) &gt; 1. An additional 531 T2DM patients were selected as the validation set. Next, 1:1 propensity score matching (PSM) was performed for the traditional risk factors for DR, and a combined 95 pairings in the NDR and DR groups were successfully matched. The screened differential lipid molecules were validated by multiple reaction monitoring (MRM) quantification based on mass spectrometry. Results: The discovery set showed no differences in traditional risk factors associated with the development of DR (i.e., age, disease duration, HbA1c, blood pressure, and glomerular filtration rate). In the DR group compared with the NDR group, the levels of three ceramides (Cer) and seven sphingomyelins (SM) were significantly lower, and one phosphatidylcholine (PC), two lysophosphatidylcholines (LPC), and two SMs were significantly higher. Furthermore, evaluation of these 15 differential lipid molecules in the validation sample set showed that three Cer and SM(d18:1/24:1) molecules were substantially lower in the DR group. After excluding other confounding factors (e.g., sex, BMI, lipid-lowering drug therapy, and lipid levels), multifactorial logistic regression analysis revealed that a lower abundance of two ceramides, i.e., Cer(d18:0/22:0) and Cer(d18:0/24:0), was an independent risk factor for the occurrence of DR in T2DM patients. Conclusion: Disturbances in lipid metabolism are closely associated with the occurrence of DR in patients with T2DM, especially in ceramides. Our study revealed for the first time that Cer(d18:0/22:0) and Cer(d18:0/24:0) might be potential serological markers for the diagnosis of DR occurrence in T2DM patients, providing new ideas for the early diagnosis of DR. © The Author(s) 2024.</t>
  </si>
  <si>
    <t>Ceramide; Lipidomics; Retinopathy; Serological markers; Type 2 diabetes mellitus</t>
  </si>
  <si>
    <t>Department of Endocrinology, the First Affiliated Hospital of Xi’an JiaoTong University, No.277, West Yanta Road, Shaanxi, Xi’an, 710061, China; BGI-SHENZHEN, No. 21 Hongan 3rd Street, Yantian District, Guangdong, Shenzhen, 518083, China; Department of Endocrinology and International Medical Center, the First Affiliated Hospital of Xi’an JiaoTong University, No.277, West Yanta Road, Shaanxi, Xi’an, 710061, China; Biobank, The First Affiliated Hospital of Xi’an JiaoTong University, Shaanxi, Xi’an, 710061, China; Chengdu HuiXin Life Technology, Sichuan, Chengdu, 610091, China; Department of Medicine, Division of Endocrinology, Leiden University Medical Center, Leiden, 2300 RA, Netherlands; Med-X institute, Center for Immunological and Metabolic Diseases, the First Affiliated Hospital of Xi’an JiaoTong University, Xi’an JiaoTong university, Shaanxi, Xi’an, 710061, China; Building NO.7, BGI Park, No. 21 Hongan 3rd Street, Yantian District, Guangdong, Shenzhen, 518083, China</t>
  </si>
  <si>
    <t>He M.; Hou G.; Liu M.; Peng Z.; Guo H.; Wang Y.; Sui J.; Liu H.; Yin X.; Zhang M.; Chen Z.; Rensen P.C.N.; Lin L.; Wang Y.; Shi B.</t>
  </si>
  <si>
    <t>10.1186/s12967-024-05274-9</t>
  </si>
  <si>
    <t>1030</t>
  </si>
  <si>
    <t>1136_Scopus</t>
  </si>
  <si>
    <t>Comparative proteome analysis of neural retinas from type 2 diabetic rats by two-dimensional electrophoresis</t>
  </si>
  <si>
    <t>Purpose: The purpose of this study was to isolate, identify, and analyze diabetes-related protein changes that occur in neural retinas in vivo. Methods: Total proteins were extracted from neural retinas of normal and 8-weeks diabetic Sprague-Dawley (SD) rats and separated by two-dimensional gel electrophoresis (2-DE). Some protein spots exhibiting statistically significant variations (p &lt; 0.05) were selected randomly and identified by mass spectrometry (MS or MS/MS). The protein α A-crystallin was chosen as a target for specific immunodetection using Western blot to corroborate the variation found by 2-DE. Results: Twenty protein spots identified included α A-crystallin, glyceraldehyde-3-phosphate dehydrogenase (GAPDH), glutamine (Gln) synthetase, and so forth. Western blotting analyses confirmed that α A-crystallin protein expression was upregulated in diabetic retina. Conclusions: In this study, we isolate, identify, and analyze diabetes-related protein changes that occur in neural retinas in vivo. Further investigation of candidate proteins may identify novel pharmacological targets for diabetic retinopathy. Copyright © Informa Healthcare USA, Inc.</t>
  </si>
  <si>
    <t>2-DE; Diabetes; Proteomics; Rat; Retina</t>
  </si>
  <si>
    <t>Department of Ophthalmology, Nanjing Medical University, Nanjing, China; Department of Reproductive Medicine, Nanjing Medical University, Nanjing, China; Department of Rehabilitation Medicine, Nanjing Medical University, Nanjing, China; Department of Toxicology, Nanjing Medical University, Nanjing, China; Department of Hepatic Surgery, Nanjing Medical University, Nanjing, China; Department of Internal Medicine, Nanjing Medical University, Nanjing, China; Department of Internal Medicine, Nanjing Medical University, Nanjing 210029, 300 Guangzhou Road, China</t>
  </si>
  <si>
    <t>Wang Y.-D.; Wu J.-D.; Jiang Z.-L.; Wang Y.-B.; Wang X.-H.; Liu C.; Tong M.-Q.</t>
  </si>
  <si>
    <t>10.1080/02713680701593702</t>
  </si>
  <si>
    <t>1031</t>
  </si>
  <si>
    <t>43_Scopus</t>
  </si>
  <si>
    <t>HCV affects KATP channels through GnT-IVa-mediated N-glycosylation of GLUT2 on the surface of pancreatic β-cells leading to impaired insulin secretion</t>
  </si>
  <si>
    <t>Purpose: To explore the mechanism of insulin secretion dysfunction in pancreatic beta cells induced by N-glycosylation mediated by an infection from the hepatitis C virus (HCV). Methods: Min6 cell models infected with HCV and stimulated with glucose were constructed. Meanwhile, an HCV-infected animal model and a type 2 diabetes mellitus (T2DM) rat model were constructed. Glucose uptake in the Min6 cells was detected, and insulin secretion was detected by ELISA. Flow cytometry, immunofluorescence staining, Western blotting, RT-qPCR, and lectin blotting were used to detect the expression levels of related proteins and mRNA, as well as the level of N-glycosylation. HE staining was used to observe the pathological changes in the pancreatic tissue, and an oral glucose tolerance test (OGTT) was used to evaluate the glucose tolerance of the rats. Results: Compared with the NC group, the expression levels of GnT-IVa, GLUT2, galectin-9, and voltage-dependent calcium channel 1.2 (Cav1.2) were significantly downregulated in the HCV-infected group. The ATP-sensitive potassium channel (KATP) component proteins SUR1 and Kir6.2 were significantly upregulated, while intracellular glucose intake and insulin secretion decreased, N-glycosylation levels and ATP levels significantly decreased, and the overexpression of GnT-IVa reversed the effect of the HCV infection. However, treatment with the glycosylation inhibitor kifunensine (KIF) or the KATP channel activator diazine (Dia) reversed the effects of the overexpression of GnT-IVa. In the animal experiments, HE staining revealed serious pathological injuries in the pancreatic tissue of the HCV-infected rats, with decreased glucose tolerance and glycosylation levels, decreased insulin secretion, downregulated expression of GnT-IVa, GLUT2, and Cav1.2, and upregulated expression of SUR1 and Kir6.2. The overexpression treatment of GnT-IVa or the KATP channel antagonist miglinide reversed the effects of HCV. Conclusion: HCV infection inhibits GLUT2 N-glycosylation on the pancreatic β cell surface by downregulating the expression of GnT-IVa and then activates the KATP pathway, which ultimately leads to disturbances in insulin secretion. © The Author(s) 2023.</t>
  </si>
  <si>
    <t>GLUT2; GnT-IVa; Hepatitis C virus; Insulin; K&lt;sub&gt;ATP&lt;/sub&gt;; N-glycosylation</t>
  </si>
  <si>
    <t>Department of Endocrinology and Metabolism, The First People’s Hospital of Yunnan Province, The Affiliated Hospital of Kunming University of Science and Technology, Yunnan, Kunming, 650032, China; Department of Nephrology, Bao Ji People’s Hospital, Shaanxi, Baoji, 721000, China</t>
  </si>
  <si>
    <t>Niu B.; Ma L.; Yao L.; Zhang Y.; Su H.</t>
  </si>
  <si>
    <t>10.1007/s12020-023-03589-z</t>
  </si>
  <si>
    <t>1032</t>
  </si>
  <si>
    <t>264_Scopus</t>
  </si>
  <si>
    <t>Metabolomic comparison followed by cross-validation of enzyme-linked immunosorbent assay to reveal potential biomarkers of diabetic retinopathy in Chinese with type 2 diabetes</t>
  </si>
  <si>
    <t>Purpose: To identify the biomarkers in the critical period of development in diabetic retinopathy (DR) in Chinese with type 2 diabetes using targeted and untargeted metabolomics, and to explore the feasibility of their clinical application Methods: This case-control study described the differential metabolites between 83 Chinese type 2 diabetes mellitus (T2DM) samples with disease duration ≥ 10 years and 27 controls matched cases. Targeted metabolomics using high-resolution mass spectrometry with liquid chromatography was performed on plasma samples of subjects. The results were compared to our previous untargeted metabolomics study and ELISA was performed to validate the mutual differential metabolites of targeted and untargeted metabolomics on plasma. Multiple linear regression analyses were performed to adjust for the significance of different metabolites between groups. Result: Mean age of the subjects was 66.3 years and mean T2DM duration was 16.5 years. By cross-validating with results from previous untargeted metabolomic assays, we found that L-Citrulline (Cit), indoleacetic acid (IAA), 1-methylhistidine (1-MH), phosphatidylcholines (PCs), hexanoylcarnitine, chenodeoxycholic acid (CDCA) and eicosapentaenoic acid (EPA) were the most distinctive metabolites biomarkers to distinguish the severity of DR for two different metabolomic approaches in our study. We mainly found that samples in the DR stage showed lower serum level of Cit and higher serum level of IAA compared with samples in the T2DM stage, while during the progression of diabetic retinopathy, the serum levels of CDCA and EPA in PDR stage were significantly lower than NPDR stage. Among them, 4 differential key metabolites including Cit, IAA, CDCA and EPA were confirmed with ELISA. Conclusion: This is the first study to compare the results of targeted and untargeted metabolomics via liquid chromatography-mass spectrometry to find the serum biomarkers which could reflect the metabolic variations among different stages of DR in Chinese. The progression of DR in Chinese at different critical stages was related to the serum levels of specific differential metabolites, of which there is a significant correlation between DR progression and increased IAA and decreased Cit, hexanoylcarnitine, CDCA, and EPA. However, larger studies are needed to confirm our results. Based on this study, it could be inferred that the accuracy of targeted metabolomics for metabolite expression in serum is to some extent higher than that of untargeted metabolomics. Copyright © 2022 Wang, Tang, Jin, Ren, Li, Zhang, Zhong, Cao, Wang, Zhou, Zhao, Huang and Qu.</t>
  </si>
  <si>
    <t>biomarker; diabetic retinopathy; enzyme-linked immunosorbent assay; metabolomics; non-proliferative diabetic retinopathy; proliferative diabetic retinopathy; targeted metabolomics; type 2 diabetes</t>
  </si>
  <si>
    <t>Department of Ophthalmology, Peking University People’s Hospital, Eye Diseases and Optometry Institute, Beijing Key Laboratory of Diagnosis and Therapy of Retinal and Choroid Diseases, College of Optometry, Peking University Health Science Center, Beijing, China; Department of Ophthalmology, The Second Hospital of Hebei Medical University, Shijiazhuang, China; Department of Ophthalmology, Tianjin Medical University General Hospital, Tianjin, China</t>
  </si>
  <si>
    <t>Wang Z.; Tang J.; Jin E.; Ren C.; Li S.; Zhang L.; Zhong Y.; Cao Y.; Wang J.; Zhou W.; Zhao M.; Huang L.; Qu J.</t>
  </si>
  <si>
    <t>10.3389/fendo.2022.986303</t>
  </si>
  <si>
    <t>1033</t>
  </si>
  <si>
    <t>488_Scopus</t>
  </si>
  <si>
    <t>Evaluation of the possibility of selective modulation of retinal glucose transporters in diabetic complications: An experimental study</t>
  </si>
  <si>
    <t>PURPOSE: To identify the possibility of modulating retinal glucose transporters in diabetic conditions to prevent retinal complications of diabetic retinopathy. MATERIALS AND METHODS: In silico and in vitro binding assays were performed to assess the effect of genistein and positive controls (pioglitazone and estradiol) on nuclear receptor estrogen receptor beta and peroxisome proliferator-Activated receptor gamma (PPARγ). In vivo effects of compounds were tested on diabetic rats. Structural and functional analysis of retina was performed at 28thday followed by gene expression analysis of glucose transporters and nuclear receptors. Pioglitazone and genistein levels were analyzed by liquid chromatography with tandem mass spectrometry. RESULTS: Genistein showed equi-Affinity toward PPARγ in in silico experiments contrary to in vitro findings. In multidose study, their therapeutic effects were observed by analyzing the retinal function. Retinal gene expression studies revealed that both test agents significantly up regulated PPARγ, GLUT4, and down regulated GLUT1. Genistein showed significant up regulation of GLUT4 and down regulation of GLUT1 as compared to PGZ which has been well correlated with the Electroretinography (ERG) outcome. CONCLUSION: This study showed the possibility of selective upregulation of GLUT4 (independent of PPARγ activation) in the retina of diabetic rats using genistein. Selective modulation of retinal glucose transporters as therapeutic target in ocular diabetic complications can be possibly explored. © 2020 Wolters Kluwer Medknow Publications. All rights reserved.</t>
  </si>
  <si>
    <t>Estrogen receptor beta; genistein; peroxisome proliferator-Activated receptor gamma; Slc2a1 (GLUT-1); Slc2a4 (GLUT-4)</t>
  </si>
  <si>
    <t>Department of Biotechnology, All India Institute of Medical Sciences, New Delhi, India; Dr. Rajendra Prasad Centre for Ophthalmic Sciences, All India Institute of Medical Sciences, New Delhi, India</t>
  </si>
  <si>
    <t>Mishra K.; Nath M.; Halder N.; Velpandian T.</t>
  </si>
  <si>
    <t>10.4103/ijp.IJP-403-17</t>
  </si>
  <si>
    <t>1034</t>
  </si>
  <si>
    <t>903_Scopus</t>
  </si>
  <si>
    <t>The GTPase Rab37 Participates in the Control of Insulin Exocytosis</t>
  </si>
  <si>
    <t>Rab37 belongs to a subclass of Rab GTPases regulating exocytosis, including also Rab3a and Rab27a. Proteomic studies indicate that Rab37 is associated with insulin-containing large dense core granules of pancreatic β-cells. In agreement with these observations, we detected Rab37 in extracts of β-cell lines and human pancreatic islets and confirmed by confocal microscopy the localization of the GTPase on insulin-containing secretory granules. We found that, as is the case for Rab3a and Rab27a, reduction of Rab37 levels by RNA interference leads to impairment in glucose-induced insulin secretion and to a decrease in the number of granules in close apposition to the plasma membrane. Pull-down experiments revealed that, despite similar functional effects, Rab37 does not interact with known Rab3a or Rab27a effectors and is likely to operate through a different mechanism. Exposure of insulin-secreting cells to proinflammatory cytokines, fatty acids or oxidized low-density lipoproteins, mimicking physiopathological conditions that favor the development of diabetes, resulted in a decrease in Rab37 expression. Our data identify Rab37 as an additional component of the machinery governing exocytosis of β-cells and suggest that impaired expression of this GTPase may contribute to defective insulin release in pre-diabetic and diabetic conditions. © 2013 Ljubicic et al.</t>
  </si>
  <si>
    <t>Department of Fundamental Neurosciences, University of Lausanne, Lausanne, Switzerland; EGID FR 3508, INSERM U859, Université de Lille 2, Lille, France; Laboratory of Membrane Trafficking Mechanisms, Department of Developmental Biology and Neurosciences, Graduate School of Life Sciences, Tohoku University, Sendai, Japan; Department of Cancer Biology, Dana-Farber Cancer Institute and Harvard Medical School, Boston, MA, United States</t>
  </si>
  <si>
    <t>Ljubicic S.; Bezzi P.; Brajkovic S.; Nesca V.; Guay C.; Ohbayashi N.; Fukuda M.; Abderrhamani A.; Regazzi R.</t>
  </si>
  <si>
    <t>10.1371/journal.pone.0068255</t>
  </si>
  <si>
    <t>1035</t>
  </si>
  <si>
    <t>311_Scopus</t>
  </si>
  <si>
    <t>Cholesterol Sulfate Exerts Protective Effect on Pancreatic β-Cells by Regulating β-Cell Mass and Insulin Secretion</t>
  </si>
  <si>
    <t>Rational: Cholesterol sulfate (CS) is the most abundant known sterol sulfate in human plasma, and it plays a significant role in the control of metabolism and inflammatory response, which contribute to the pathogenesis of insulin resistance, β-cell dysfunction and the resultant development of diabetes. However, the role of CS in β-cells and its effect on the development of diabetes remain unknown. Here, we determined the physiological function of CS in pancreatic β-cell homeostasis. Materials and Methods: Blood CS levels in streptozotocin (STZ)- or high-fat diet-induced diabetic mice and patients with type 1 or 2 diabetes were determined by LC-MS/MS. The impact of CS on β-cell mass and insulin secretion was investigated in vitro in isolated mouse islets and the β-cell line INS-1 and in vivo in STZ-induced diabetic mice. The molecular mechanism of CS was explored by viability assay, EdU incorporation analysis, flow cytometry, intracellular Ca2+ influx analysis, mitochondrial membrane potential and cellular ROS assays, and metabolism assay kits. Results: Plasma CS levels in mice and humans were significantly elevated under diabetic conditions. CS attenuated diabetes in a low-dose STZ-induced mouse model. Mechanistically, CS promoted β-cell proliferation and protected β-cells against apoptosis under stressful conditions, which in turn preserved β-cell mass. In addition, CS supported glucose transporter-2 (GLUT2) expression and mitochondrial integrity, which then resulted in a less reactive oxygen species (ROS) generation and an increase in ATP production, thereby enabling insulin secretion machinery in the islets to function adequately. Conclusion: This study revealed a novel dual role of CS in integrating β-cell survival and cell function, suggesting that CS might offer a physiologic approach to preserve β-cells and protect against the development of diabetes mellitus. Copyright © 2022 Zhang, Deng, Cui, Liu, He, Zhang, Xie, Yu, Yang, Chen and Su.</t>
  </si>
  <si>
    <t>apoptosis; cholesterol sulfate; diabetes; mitochondria; pancreatic β-cells; proliferation; reactive oxygen species</t>
  </si>
  <si>
    <t>Molecular Medicine Research Center, National Clinical Research Center for Geriatrics, West China Hospital, State Key Laboratory of Biotherapy, Sichuan University, Chengdu, China; Department of Clinical Laboratory, Sichuan Provincial Peoples Hospital Jinniu Hospital, Chengdu, China</t>
  </si>
  <si>
    <t>Zhang X.; Deng D.; Cui D.; Liu Y.; He S.; Zhang H.; Xie Y.; Yu X.; Yang S.; Chen Y.; Su Z.</t>
  </si>
  <si>
    <t>10.3389/fphar.2022.840406</t>
  </si>
  <si>
    <t>1036</t>
  </si>
  <si>
    <t>122_Scopus</t>
  </si>
  <si>
    <t>Branched-chain amino acids deficiency promotes diabetic cardiomyopathy by activating autophagy of cardiac fibroblasts</t>
  </si>
  <si>
    <t>Rationale: More than half of the patients with type II diabetes mellitus (T2D) develop diabetic cardiomyopathy (DCM). Glycemic control alone cannot effectively prevent or alleviate DCM. Methods: Herein, we concentrated on the variations in levels of metabolites between DCM and T2D patients without cardiomyopathy phenotype. In high-fat diet/low-dose streptozotocin-induced T2D and leptin receptor-deficient diabetic mouse models, we investigated the effect of altering branched-chain amino acids (BCAAs) levels on DCM. Results: We discovered that the levels of plasma BCAAs are notably lower in 15 DCM patients compared to 19 T2D patients who do not exhibit cardiomyopathy phenotype, using nuclear magnetic resonance analysis. This finding was further validated in two additional batches of samples, 123 DCM patients and 129 T2D patients based on the BCAA assay kit, and 30 DCM patients and 30 T2D patients based on the LC-MS/MS method, respectively. Moreover, it is verified that BCAA deficiency aggravated, whereas BCAA supplementation alleviated cardiomyopathy phenotypes in diabetic mice. Furthermore, BCAA deficiency promoted cardiac fibroblast activation by stimulating autophagy in DCM mice. Mechanistically, BCAA deficiency activated autophagy via the AMPK–ULK1 signaling pathway in cardiac fibroblasts. Using pharmacological approaches, we validated our findings that autophagy inhibition relieved, whereas autophagy activation aggravated, DCM phenotypes. Conclusions: Taken together, we describe a novel perspective wherein BCAA supplementation may serve as a potential therapeutic agent to mitigate DCM and fibrosis. Our findings provide insights for the development of preventive measures for DCM. © 2024 Ivyspring International Publisher. All rights reserved.</t>
  </si>
  <si>
    <t>Autophagy; Branched-chain amino acid; Cardiac fibroblasts; Cardiac fibrosis; Diabetic cardiomyopathy</t>
  </si>
  <si>
    <t>Institute for Developmental and Regenerative Cardiovascular Medicine, MOE-Shanghai Key Laboratory of Children’s Environmental Health, Xinhua Hospital, Shanghai Jiao Tong University School of Medicine, Shanghai, 200092, China; Department of Anesthesiology and Perioperative Medicine, Department of Cardiothoracic Surgery, The Second Affiliated Hospital of Anhui Medical University, Hefei, 230601, China; International Human Phenome Institutes (Shanghai), Shanghai, 200433, China</t>
  </si>
  <si>
    <t>Zhou Z.-Y.; Song K.; Liu Z.-Y.; Ke Y.-F.; Shi Y.; Cai K.; Zhao R.; Sun X.; Tao H.; Zhao J.-Y.</t>
  </si>
  <si>
    <t>10.7150/thno.102708</t>
  </si>
  <si>
    <t>1037</t>
  </si>
  <si>
    <t>354_Scopus</t>
  </si>
  <si>
    <t>Oxidative Stress in Men with Obesity, Metabolic Syndrome and Type 2 Diabetes Mellitus: Mechanisms and Management of Reproductive Dysfunction</t>
  </si>
  <si>
    <t>Reactive oxygen species (ROS) are critical physiological mediators of cellular function, including male fertility. When ROS exceed antioxidant regulation, oxidative stress occurs which is detrimental to cellular function. Oxidative stress has been found to be a central mediator of obesity, metabolic syndrome (MetS) and type 2 diabetes mellitus (T2DM), as well as with male infertility. Human studies have correlated testicular oxidative stress in obese males, and animal studies have further provided insight into potential mechanisms of action. Management of oxidative stress is not well defined. Appropriate nutrition and exercise can be recommended for all diabetic patients, and weight loss for obese patients with MetS and T2DM. Consideration of dietary supplements including micronutrients, antioxidants or medicinal herbs are recommended. Metformin may also offer benefits on testicular oxidative stress and fertility parameters. Significantly more research on causation, mechanisms, clinical assessments and appropriate management of infertility on obesity, MetS and T2DM is still required. © 2022, The Author(s), under exclusive license to Springer Nature Switzerland AG.</t>
  </si>
  <si>
    <t>Inflammation; Male infertility; Metabolic syndrome; Obesity; Oxidative stress; Semen parameters; Spermatogenesis; Type 2 diabetes mellitus</t>
  </si>
  <si>
    <t>School of Natural Medicine, University of the Western Cape, Cape Town, Bellville, South Africa</t>
  </si>
  <si>
    <t>Leisegang K.</t>
  </si>
  <si>
    <t>10.1007/978-3-030-89340-8_11</t>
  </si>
  <si>
    <t>1038</t>
  </si>
  <si>
    <t>1042_Scopus</t>
  </si>
  <si>
    <t>Multivariate classification analysis of metabolomic data for candidate biomarker discovery in type 2 diabetes mellitus</t>
  </si>
  <si>
    <t>Recent advances in genomics, metabolomics and proteomics have made it possible to interrogate disease pathophysiology and drug response on a systems level. The analysis and interpretation of the complex data obtained using these techniques is potentially fertile but equally challenging. We conducted a small clinical trial to explore the application of metabolomics data in candidate biomarker discovery. Specifically, serum and urine samples from patients with type 2 diabetes mellitus (T2DM) were profiled on metabolomics platforms before and after 8 weeks of treatment with one of three commonly used oral antidiabetic agents, the sulfonyurea glyburide, the biguanide metformin, or the thiazolidinedione rosiglitazone. Multivariate classification techniques were used to detect serum or urine analytes, obtained at baseline (pre-treatment) that could predict a significant treatment response after 8 weeks. Using this approach, we identified three analytes, measured at baseline, that were associated with response to a thiazolidinedione after 8 weeks of treatment. Although larger and longer-term studies are required to validate any of the candidate biomarkers, pharmacometabolomic profiling, in combination with multivariate classification, is worthy of further exploration as an adjunct to clinical decision making regarding treatment selection and for patient stratification within clinical trials. © Springer Science+Business Media, LLC 2008.</t>
  </si>
  <si>
    <t>Biomarker; Classification; Metabolomics; Metabonomics; NMR; Pharmacometabolomics</t>
  </si>
  <si>
    <t>Department of Informatics, GlaxoSmithKline, Research Triangle Park, NC 27709, Five Moore Drive, United States; Department of Investigative Preclinical Toxicology, GlaxoSmithKline, Research Triangle Park, NC 27709, Five Moore Drive, United States; BG Medicine Inc, Waltham, MA 02451, United States; Department of Statistical Sciences, GlaxoSmithKline, Research Triangle Park, NC 27709, Five Moore Drive, United States; High Throughput Biology, GlaxoSmithKline, Research Triangle Park, NC 27709, Five Moore Drive, United States; Molecular Discovery IT, GlaxoSmithKline, Research Triangle Park, NC 27709, Five Moore Drive, United States; Department of Biomedical Data Sciences, GlaxoSmithKline, Research Triangle Park, NC 27709, Five Moore Drive, United States</t>
  </si>
  <si>
    <t>Qiu Y.; Rajagopalan D.; Connor S.C.; Damian D.; Zhu L.; Handzel A.; Hu G.; Amanullah A.; Bao S.; Woody N.; MacLean D.; Lee K.; Vanderwall D.; Ryan T.</t>
  </si>
  <si>
    <t>10.1007/s11306-008-0123-5</t>
  </si>
  <si>
    <t>1039</t>
  </si>
  <si>
    <t>1046_Scopus</t>
  </si>
  <si>
    <t>Proteomic identification of plasma signatures in type 2 diabetic nephropathy</t>
  </si>
  <si>
    <t>Recent advances in quantitative proteomics have offered opportunities to discover plasma proteins as biomarkers for tracking the progression and for understanding the molecular mechanisms of diabetes. We used quantitative proteomic analysis to identify novel biomarkers of nephropathy in plasma from type 2 diabetic patients. Plasma samples were analyzed by fluorescence two-dimensional differential gel electrophoresis (2D-DIGE), and differentially expressed proteins identification was performed by matrix assisted laser desorption ionization-time of flight mass spectrometry (MALDI-TOF MS). Proteomics analysis of the plasma proteome in type 2 diabetes mellitus with nephropathy identified 34 protein spots representing 31 unique proteins. These proteins mainly belonged to metabolic (such as 5'-AMP-activated protein kinase subunit beta-1) and growth regulatory (such as LIM homeobox protein 6) proteins. Additionally, our quantitative proteomic approach has identified numerous previous reported plasma markers of type 2 diabetes mellitus such as apolipoprotein A-I and ficolin-3. On the contrary, we have presented several putative type 2 diabetes mellitus biomarkers including calpain-7 and choline/ethanolamine kinase which have not been reported and may be associated with the progression and development of the disease. The potential of utilizing these markers for screening and treating type 2 diabetes mellitus warrants further investigation. Collectively, our results show that the proteins identified in this study may constitute potential biomarkers for the diagnosis of type 2 diabetics with nephropathy. © 2011, Proteomass Scientific Society. All rights reserved.</t>
  </si>
  <si>
    <t>Plasma biomarker; Proteomics; Type2 diabetic nephropathy</t>
  </si>
  <si>
    <t>Department of Medical Research, Chiayi Christian Hospital, Chiayi, Taiwan; Institute of Bioinformatics and Structural Biology, Department of Medical Science, National Tsing Hua University, Hsinchu, Taiwan; Department of Applied Science, National Hsinchu University of Education, Hsinchu, Taiwan</t>
  </si>
  <si>
    <t>Hung P.-H.; Lu Y.-C.; Chen Y.-W.; Chou H.-C.; Lyu P.-C.; Lee Y.-R.; Chan H.-L.</t>
  </si>
  <si>
    <t>10.5584/jiomics.v1i1.44</t>
  </si>
  <si>
    <t>1040</t>
  </si>
  <si>
    <t>96_Scopus</t>
  </si>
  <si>
    <t>Identification of Novel Organo-Se BTSA-Based Derivatives as Potent, Reversible, and Selective PPARγ Covalent Modulators for Antidiabetic Drug Discovery</t>
  </si>
  <si>
    <t>Recent studies have identified selective peroxisome proliferator-activated receptor γ (PPARγ) modulators, which synergistically engage in the inhibition mechanism of PPARγ-Ser273 phosphorylation, as a promising approach for developing safer and more effective antidiabetic drugs. Herein, we present the design, synthesis, and evaluation of a new class of organo-Se compounds, namely, benzothiaselenazole-1-oxides (BTSAs), acting as potent, reversible, and selective PPARγ covalent modulators. Notably, 2n, especially (R)-2n, displayed a high binding affinity and superior antidiabetic effects with diminished side effects. This is mainly because it can reversibly form a unique covalent bond with the Cys285 residue in PPARγ-LBD. Further mechanistic investigations revealed that it manifested such desired pharmacological profiles primarily by effectively suppressing PPARγ-Ser273 phosphorylation, enhancing glucose metabolism, and selectively upregulating the expression of insulin-sensitive genes. Collectively, our results suggest that (R)-2n holds promise as a lead compound for treating T2DM and also provides an innovative reversible covalent warhead reference for future covalent drug design. © 2024 American Chemical Society.</t>
  </si>
  <si>
    <t>Guangzhou Municipal and Guangdong Provincial Key Laboratory of Protein Modification and Degradation &amp; Molecular Target and Clinical Pharmacology, the State Key Laboratory of Respiratory Disease, School of Pharmaceutical Sciences, the Fifth Affiliated Hospital, Guangzhou Medical University, Guangdong, Guangzhou, 511436, China</t>
  </si>
  <si>
    <t>Chen F.; Liu Q.; Ma L.; Yan C.; Zhang H.; Zhou Z.; Yi W.</t>
  </si>
  <si>
    <t>10.1021/acs.jmedchem.4c02803</t>
  </si>
  <si>
    <t>1041</t>
  </si>
  <si>
    <t>314_Scopus</t>
  </si>
  <si>
    <t>Untargeted metabolomics analysis of the anti-diabetic effect of Red ginseng extract in Type 2 diabetes Mellitus rats based on UHPLC-MS/MS</t>
  </si>
  <si>
    <t>Red ginseng is a traditional Chinese herbal medicine that has long been used to treat diabetes, and its blood sugar-lowering activity has been confirmed. However, the mechanism of action of red ginseng on type 2 diabetes mellitus (T2DM) at the metabolic level is still unclear. The purpose of this study is to investigate the effect of red ginseng extract in the treatment of T2DM rats based on untargeted metabolomics. The rat model of T2DM was induced by a high-fat diet (HFD) combined with streptozotocin (STZ), and serum samples were collected after four weeks of treatment. The ultra-high-performance liquid chromatography coupled with Q Exactive HF-X Mass Spectrometer was used to analyze the level of metabolites in serum to evaluate the differences in metabolic levels between different groups. The results of biochemical analysis showed that red ginseng extract intervention significantly improved the levels of total cholesterol (TC), high-density lipoprotein cholesterol (HDL-C), serum glucose (GLU), and fasting insulin (FINS) after four weeks. Orthogonal partial least squares discriminant analysis was used to study the overall changes of rat metabolomics. After the intervention of red ginseng extract, 50 biomarkers showed a callback trend. Metabolic pathway enrichment analysis showed that the regulated pathways were D-arginine and D-ornithine metabolism, D-glutamine and D-glutamate metabolism, taurine and hypotaurine metabolism, arginine biosynthesis, and tryptophan metabolism. Generally, the results demonstrated that red ginseng extract had beneficial effects on T2DM, which could be mediated via ameliorating the metabolic disorders. © 2021 The Authors</t>
  </si>
  <si>
    <t>Metabolomics; Red ginseng; Type 2 diabetes mellitus; UHPLC-MS/MS</t>
  </si>
  <si>
    <t>School of Pharmacy, Tianjin Medical University, Tianjin, 300070, China; Department of Pathogen Biology, School of Basic Medical Sciences, Tianjin Medical University, Tianjin, 300070, China; Department of Pharmacy, Chu Hisen-I Memorial Hospital, Tianjin Medical University, Tianjin, 300134, China; Tang Center for Herbal Medicine Research, University of Chicago, 60637, IL, United States; Tianjin Neurological Institute, Tianjin Medical University, Tianjin, 300052, China; Department of Pharmacy, Tianjin Fourth Central Hospital, Tianjin, 300140, China</t>
  </si>
  <si>
    <t>Yang Z.; Dan Wang; Li Y.; Zhou X.; Liu T.; Shi C.; Li R.; Zhang Y.; zhang J.; Yan J.; Zhu X.; Li Y.; Gong M.; Wang C.; Yuan C.; Cui Y.; Wu X.</t>
  </si>
  <si>
    <t>10.1016/j.biopha.2021.112495</t>
  </si>
  <si>
    <t>1042</t>
  </si>
  <si>
    <t>536_Scopus</t>
  </si>
  <si>
    <t>Urinary proteome signature of Renal Cysts and Diabetes syndrome in children</t>
  </si>
  <si>
    <t>Renal Cysts and Diabetes Syndrome (RCAD) is an autosomal dominant disorder caused by mutations in the HNF1B gene encoding for the transcriptional factor hepatocyte nuclear factor-1B. RCAD is characterized as a multi-organ disease, with a broad spectrum of symptoms including kidney abnormalities (renal cysts, renal hypodysplasia, single kidney, horseshoe kidneys, hydronephrosis), early-onset diabetes mellitus, abnormal liver function, pancreatic hypoplasia and genital tract malformations. In the present study, using capillary electrophoresis coupled to mass spectrometry (CE-MS), we investigated the urinary proteome of a pediatric cohort of RCAD patients and different controls to identify peptide biomarkers and obtain further insights into the pathophysiology of this disorder. As a result, 146 peptides were found to be associated with RCAD in 22 pediatric patients when compared to 22 healthy age-matched controls. A classifier based on these peptides was generated and further tested on an independent cohort, clearly discriminating RCAD patients from different groups of controls. This study demonstrates that the urinary proteome of pediatric RCAD patients differs from autosomal dominant polycystic kidney disease (PKD1, PKD2), congenital nephrotic syndrome (NPHS1, NPHS2, NPHS4, NPHS9) as well as from chronic kidney disease conditions, suggesting differences between the pathophysiology behind these disorders. © 2019, The Author(s).</t>
  </si>
  <si>
    <t>Sorbonne Université - CNRS - UMR7622 - Institut de Biologie Paris Seine (IBPS), Paris, France; Mosaiques Diagnostics GmbH, Hannover, Germany; Department of Pediatric Nephrology, Hannover Medical School, Hannover, Germany; IRCCS – Istituto di Ricerche Farmacologiche Mario Negri – Clinical Research Center for Rare Diseases Aldo e Cele Daccò, Ranica Bergamo, Italy; Unit of Nephrology, ASST Papa Giovanni XXIII, Bergamo, Italy; University Hospital RWTH Aachen, Institute for Molecular Cardiovascular Research (IMCAR), Aachen, Germany; Service de Néphrologie Pédiatrique, Hôpital des Enfants, CHU Toulouse, Toulouse, France; Centre De Référence des Maladies Rénales Rares du Sud Ouest (SORARE), Toulouse, France; Institut National de la Santé et de la Recherche Médicale (INSERM), U1048, Institut of Cardiovascular and Metabolic Disease, Toulouse, France; Université Toulouse III Paul-Sabatier, Toulouse, France; University Children Hospital, Pediatric Nephrology, Heidelberg, Germany</t>
  </si>
  <si>
    <t>Ricci P.; Magalhães P.; Krochmal M.; Pejchinovski M.; Daina E.; Caruso M.R.; Goea L.; Belczacka I.; Remuzzi G.; Umbhauer M.; Drube J.; Pape L.; Mischak H.; Decramer S.; Schaefer F.; Schanstra J.P.; Cereghini S.; Zürbig P.</t>
  </si>
  <si>
    <t>10.1038/s41598-019-38713-5</t>
  </si>
  <si>
    <t>1043</t>
  </si>
  <si>
    <t>544_Scopus</t>
  </si>
  <si>
    <t>Omics and Cardiometabolic Disease Risk Prediction</t>
  </si>
  <si>
    <t>Risk assessments are integral for the prevention and management of cardiometabolic disease (CMD). However, individuals may develop CMD without traditional risk factors, necessitating the development of novel biomarkers to aid risk prediction. The emergence of omic technologies, including genomics, proteomics, and metabolomics, has allowed for assessment of orthogonal measures of cardiometabolic risk, potentially improving the ability for novel biomarkers to refine disease risk assessments. While omics has shed light on novel mechanisms for the development of CMD, its adoption in clinical practice faces significant challenges. We review select omic technologies and cardiometabolic investigations for risk prediction, while highlighting challenges and opportunities for translating findings to clinical practice. © 2020 by Annual Reviews. All rights reserved.</t>
  </si>
  <si>
    <t>cardiometabolic risk; genomics; metabolomics; multi-marker; multi-omics; omics; proteomics; risk prediction</t>
  </si>
  <si>
    <t>Division of Cardiovascular Medicine, Beth Israel Deaconess Medical Center, Harvard Medical School, Boston, 02215, MA, United States</t>
  </si>
  <si>
    <t>Tahir U.A.; Gerszten R.E.</t>
  </si>
  <si>
    <t>10.1146/annurev-med-042418-010924</t>
  </si>
  <si>
    <t>1044</t>
  </si>
  <si>
    <t>665_Scopus</t>
  </si>
  <si>
    <t>CYC27 Synthetic derivative of bromophenol from red alga rhodomela confervoides: Anti-diabetic effects of sensitizing insulin signaling pathways and modulating rna splicing-associated RBPs</t>
  </si>
  <si>
    <t>RNA-binding proteins (RBPs) lie at the center of posttranscriptional regulation and the dysregulation of RBPs contributes to diabetes. Therefore, the modulation of RBPs is anticipated to become a potential therapeutic approach to diabetes. CYC27 is a synthetic derivative of marine bromophenol BDB, which is isolated from red alga Rhodomela confervoides. In this study, we found that CYC27 significantly lowered the blood glucose levels of diabetic BKS db mice. Moreover, CYC27 effectively ameliorated dyslipidemia in BKS db mice by reducing their total serum cholesterol (TC) and triglyceride (TG) levels. Furthermore, CYC27 was an insulin-sensitizing agent with increased insulin-stimulated phosphorylation of insulin receptors and relevant downstream factors. Finally, to systemically study the mechanisms of CYC27, label-free quantitative phosphoproteomic analysis was performed to investigate global changes in phosphorylation. Enriched GO annotation showed that most regulated phosphoproteins were related to RNA splicing and RNA processing. Enriched KEGG analysis showed that a spliceosome-associated pathway was the predominant pathway after CYC27 treatment. Protein-protein interaction (PPI) analysis showed that CYC27 modulated the process of mRNA splicing via phosphorylation of the relevant RBPs, including upregulated Cstf3 and Srrt. Our results suggested that CYC27 treatment exerted promising anti-diabetic effects by sensitizing the insulin signaling pathways and modulating RNA splicing-associated RBPs. © 2019 by the authors.</t>
  </si>
  <si>
    <t>Brominated organic compounds; Hypoglycemic activity; Insulin-sensitizing effect; RBPs; RNA splicing</t>
  </si>
  <si>
    <t>School of Public Health, Qingdao University, Qingdao, 266071, China; CAS Key Laboratory of Experimental Marine Biology, Institute of Oceanology, Chinese Academy of Sciences, Qingdao, 266071, China; State Key Laboratory of Microbial Technology, Shandong University, Jinan, 250100, China</t>
  </si>
  <si>
    <t>Luo J.; Jiang B.; Li C.; Jia X.; Shi D.</t>
  </si>
  <si>
    <t>10.3390/md17010049</t>
  </si>
  <si>
    <t>1045</t>
  </si>
  <si>
    <t>1031_Scopus</t>
  </si>
  <si>
    <t>Identification of the target proteins of rosiglitazone in 3T3-L1 adipocytes through proteomic analysis of cytosolic and secreted proteins</t>
  </si>
  <si>
    <t>Rosiglitazone, one of the thiazolidinedione (TZD), is an oral antidiabetic drug that activates a gamma isoform of perox-isome proliferator-activated receptor (PPARγ). To identify target proteins induced by rosiglitazone in adipocytes, we first performed simultaneous in-depth proteomic profiling of cytosolic proteins and secreted proteins (secretome) from 3T3-L1 adipocytes using a label-free quantification method with nano-UPLC MS/MS. In total, we identified 646 proteins from 3T3-L1 adipocytes, of which 172 and 162 proteins were upregulated and downregulated &gt;1.5-fold, respectively, in rosiglitazone-treated cells, as compared to controls. Some differentially expressed proteins in particular, including fatty acid translocase (FAT)/CD36, fatty acid binding protein, lipoprotein lipase, acetyl CoA acyltransferase, carnitine O-palmitoyltransferase 2, sterol carrier protein, adiponectin, and phosphoenolpyruvate carboxykinase could explain the current action mechanism of TZDs. Furthermore, this study is the first to report on two potential target proteins of rosiglitazone, such as adenomatosis polyposis coli 2 (APC2), and eukaryotic translation initiation factor 5A-1 (eIF5A) related to apoptosis and cell division. Our data clearly suggest that in-depth proteomic approaches using cytosolic and secreted proteins are important and necessary for identification of drug targets at the protein level.</t>
  </si>
  <si>
    <t>3T3-L1 adipocytes; Nano-UPLC MS/MS; Proteomic analysis; Rosiglitazone</t>
  </si>
  <si>
    <t>Department of Molecular Medicine, Kyungpook National University, Daegu 700-422, South Korea; Cell and Matrix Biology Research Institute, Kyungpook National University, Daegu 700-422, South Korea; Department of Internal Medicine, Kyungpook National University Hospital, Daegu, 700-721, South Korea; College of Medicine, Dongguk University, Gyeongju 780-714, South Korea; Pohang University of Science and Technology, Pohang 790-784, South Korea</t>
  </si>
  <si>
    <t>Hwang H.-H.; Moon P.-G.; Lee J.-E.; Kim J.-G.; Lee W.; Ryu S.-H.; Baek M.-C.</t>
  </si>
  <si>
    <t>10.1007/s10059-011-0026-6</t>
  </si>
  <si>
    <t>1046</t>
  </si>
  <si>
    <t>653_Scopus</t>
  </si>
  <si>
    <t>Systems Signatures Reveal Unique Remission-path of Type 2 Diabetes Following Roux-en-Y Gastric Bypass Surgery</t>
  </si>
  <si>
    <t>Roux-en-Y Gastric bypass surgery (RYGB) is emerging as a powerful tool for treatment of obesity and may also cause remission of type 2 diabetes. However, the molecular mechanism of RYGB leading to diabetes remission independent of weight loss remains elusive. In this study, we profiled plasma metabolites and proteins of 10 normal glucose-tolerant obese (NO) and 9 diabetic obese (DO) patients before and 1-week, 3-months, 1-year after RYGB. 146 proteins and 128 metabolites from both NO and DO groups at all four stages were selected for further analysis. By analyzing a set of bi-molecular associations among the corresponding network of the subjects with our newly developed computational method, we defined the represented physiological states (called the edge-states that reflect the interactions among the bio-molecules), and the related molecular networks of NO and DO patients, respectively. The principal component analyses (PCA) revealed that the edge states of the post-RYGB NO subjects were significantly different from those of the post-RYGB DO patients. Particularly, the time-dependent changes of the molecular hub-networks differed between DO and NO groups after RYGB. In conclusion, by developing molecular network-based systems signatures, we for the first time reveal that RYGB generates a unique path for diabetes remission independent of weight loss. © 2018</t>
  </si>
  <si>
    <t>Diabetes; Gastric bypass surgery; Network; Network biomarker; Systems biology</t>
  </si>
  <si>
    <t>Key Laboratory of Systems Biology, CAS Center for Excellence in Molecular Cell Science, Institute of Biochemistry and Cell Biology, Shanghai Institutes for Biological Sciences, Chinese Academy of Sciences, 320 Yueyang Road, Shanghai, 200031, China; Department of Life Sciences, ShanghaiTech University, 100 Haike Road, Shanghai, 201210, China; University of Chinese Academy of Sciences, China; Department of Biomedical Sciences, Faculty of Health and Medical Sciences, University of Copenhagen, Copenhagen, Denmark; Novo Nordisk Foundation Center for Basic Metabolic Research, Faculty of Health and Medical Sciences, University of Copenhagen, Copenhagen, Denmark; Novo Nordisk A/S, Maaloev, Denmark; Department of Endocrinology, Copenhagen University Hospital Hvidovre, Faculty of Health and Medical Sciences, University of Copenhagen, Copenhagen, Denmark</t>
  </si>
  <si>
    <t>Li Q.-R.; Wang Z.-M.; Wewer Albrechtsen N.J.; Wang D.-D.; Su Z.-D.; Gao X.-F.; Wu Q.-Q.; Zhang H.-P.; Zhu L.; Li R.-X.; Jacobsen S.; Jørgensen N.B.; Dirksen C.; Bojsen-Møller K.N.; Petersen J.S.; Madsbad S.; Clausen T.R.; Diderichsen B.; Chen L.-N.; Holst J.J.; Zeng R.; Wu J.-R.</t>
  </si>
  <si>
    <t>10.1016/j.ebiom.2018.01.018</t>
  </si>
  <si>
    <t>1047</t>
  </si>
  <si>
    <t>714_Scopus</t>
  </si>
  <si>
    <t>The SALAMANDER project: SALivAry bioMarkers of mediterraneAN Diet associated with long-tERm protection against type 2 diabetes</t>
  </si>
  <si>
    <t>Saliva offers the advantages of simple and non-invasive sampling and a rich source of biomarkers due to the high diversity of its microbiome, proteome and metabolome. The main objective of the SALivAry bioMarkers of mediterraneAN Diet associated with long-tERm protection against type 2 diabetes (SALAMANDER) project is to identify and validate salivary signatures indicative of healthy dietary choices (adoption of a Mediterranean diet) with a positive long-term health outcome (protection against type 2 diabetes) throughout adult life. The project will utilise the UK Biobank, a bank of saliva samples with dietary, lifestyle and health-associated data from 85 000 donors, collected during 2006–2010. UK Biobank data will enable SALAMANDER project researchers to relate past salivary composition and dietary patterns to health status several years later, in order to ascertain the validity of various biomarkers. All subjects will be healthy at baseline and categorised as either healthy (H+) or diagnosed with type 2 diabetes (H−) at follow-up. Compliance (or not) to the Mediterranean diet (D+, D−) will be evaluated with appropriate adjustment factors (e.g. physical activity, use of dietary supplements). Within each of the four D/H groups, 50 subjects will be randomly selected and their salivary microbiome, proteome and metabolome will be analysed by 16SrDNA analyses, nano-LC-MS/MS of tryptic digests and 1H NMR, respectively. Integration of analytical data will then be performed to define a multimarker signature of a healthy diet associated with protection against type 2 diabetes. The data obtained from UK Biobank samples will be validated using two other population-based cohorts of older subjects in Spain (ENRICA) and France (3-City Bordeaux), enabling verification of whether the identified signatures of biomarkers are conserved as ageing proceeds. The SALAMANDER project aims to advance current knowledge and methods in nutritional epidemiology by identifying objective and non-invasive biomarkers of compliance to a diet associated with prevention of a diet-related disease. It will also provide information on an ageing population, the salivary profiles of which are poorly documented, especially in relation to diet and health. © 2017 British Nutrition Foundation</t>
  </si>
  <si>
    <t>ageing; Mediterranean diet; salivary biomarkers; type 2 diabetes</t>
  </si>
  <si>
    <t>King's College London, London, United Kingdom; University of Bordeaux, Bordeaux, France; Universidad Autónoma de Madrid, Madrid, Spain; IMDEA-Food Institute, Madrid, Spain; Institut National de la Recherche Agronomique (INRA), Dijon, France</t>
  </si>
  <si>
    <t>Proctor G.B.; André P.; Lopez-Garcia E.; Gomez Cabrero Lopez D.; Neyraud E.; Feart C.; Rodriguez Artalejo F.; García-Esquinas E.; Morzel M.</t>
  </si>
  <si>
    <t>10.1111/nbu.12298</t>
  </si>
  <si>
    <t>1048</t>
  </si>
  <si>
    <t>570_Scopus</t>
  </si>
  <si>
    <t>Plasma Metabolomics Profiles are Associated with the Amount and Source of Protein Intake: A Metabolomics Approach within the PREDIMED Study</t>
  </si>
  <si>
    <t>Scope: The plasma metabolomics profiles of protein intake have been rarely investigated. The aim is to identify the distinct plasma metabolomics profiles associated with overall intakes of protein as well as with intakes from animal and plant protein sources. Methods and results: A cross-sectional analysis using data from 1833 participants at high risk of cardiovascular disease is conducted. Associations between 385 identified metabolites and the intake of total, animal protein (AP), and plant protein (PP), and plant-to-animal ratio (PR) are assessed using elastic net continuous regression analyses. A double 10-cross-validation (CV) procedure is used and Pearson correlations coefficients between multi-metabolite weighted models and reported protein intake in each pair of training-validation datasets are calculated. A wide set of metabolites is consistently associated with each protein source evaluated. These metabolites mainly consisted of amino acids and their derivatives, acylcarnitines, different organic acids, and lipid species. Few metabolites overlapped among protein sources (i.e., C14:0 SM, C20:4 carnitine, GABA, and allantoin) but none of them toward the same direction. Regarding AP and PP approaches, C20:4 carnitine and dimethylglycine are positively associated with PP but negatively associated with AP. However, allantoin, C14:0 SM, C38:7 PE plasmalogen, GABA, metronidazole, and trigonelline (N-methylnicotinate) behave contrarily. Ten-CV Pearson correlation coefficients between self-reported protein intake and plasma metabolomics profiles range from 0.21 for PR to 0.32 for total protein. Conclusions: Different sets of metabolites are associated with total, animal, and plant protein intake. Further studies are needed to assess the contribution of these metabolites in protein biomarkers’ discovery and prediction of cardiometabolic alterations. © 2020 WILEY-VCH Verlag GmbH &amp; Co. KGaA, Weinheim</t>
  </si>
  <si>
    <t>lipidomics; liquid chromatography tandem mass spectrometry; metabolites; metabolomics; protein</t>
  </si>
  <si>
    <t>Universitat Rovira i Virgili, Departament de Bioquímica i Biotecnologia, Unitat de Nutrició Humana, Hospital Universitari San Joan de Reus, Reus, 43201, Spain; Institut d'Investigació Pere Virgili (IISPV), Reus, 43003, Spain; Consorcio CIBER, M. P. Fisiopatología de la Obesidad y Nutrición (CIBERObn), Instituto de Salud Carlos III (ISCIII), Madrid, 28029, Spain; Unidad de Gestión Clínica de Endocrinología y Nutrición del Hospital Virgen de la Victoria, Instituto de Investigación Biomédica de Málaga (IBIMA), Málaga, 29010, Spain; University of Navarra, Department of Preventive Medicine and Public Health, Pamplona, 31008, Spain; Navarra Institute for Health Research (IdisNA), Pamplona, 31008, Navarra, Spain; Broad Institute of MIT and Harvard University, Cambridge, 02142, MA, United States; Department of Preventive Medicine, University of Valencia, Valencia, 46020, Spain; Department of Nutrition, Harvard T. H. Chan School of Public Health, Boston, 02115, MA, United States; Centre Nutrition, Santé et Société (NUTRISS), Institut sur la Nutrition et les Aliments Fonctionnels (INAF), Université Laval, Québec, G1V 0A6, Canada; Faculté de Pharmacie, Université Laval, Québec, G1V 0A6, Canada; Department of Internal Medicine, Department of Endocrinology and Nutrition Institut d'Investigacions Biomèdiques August Pi Sunyer (IDIBAPS), Hospital Clinic, University of Barcelona, Barcelona, 08036, Spain; Lipid Clinic, Department of Endocrinology and Nutrition Institut d'Investigacions Biomèdiques August Pi Sunyer (IDIBAPS), Hospital Clinic, University of Barcelona, Barcelona, 08036, Spain; Cardiovascular and Nutrition Research Group, Institut de Recerca Hospital del Mar, Barcelona, 08003, Spain; Department of Cardiology, University Hospital of Alava, Vitoria, 01009, Spain; Institute of Health Sciences IUNICS, University of Balearic Islands and Hospital Son Espases, Palma de Mallorca, 07122, Spain; Research Institute of Biomedical and Health Sciences IUIBS, University of Las Palmas de Gran Canaria, Las Palmas, 35001, Spain; Departments of Epidemiology and Statistics, Harvard T. H. Chan School of Public Health, Boston, 02115, MA, United States; Channing Division for Network Medicine, Department of Medicine, Brigham and Women's Hospital and Harvard Medical School, Boston, 02115, MA, United States</t>
  </si>
  <si>
    <t>Hernández-Alonso P.; Becerra-Tomás N.; Papandreou C.; Bulló M.; Guasch-Ferré M.; Toledo E.; Ruiz-Canela M.; Clish C.B.; Corella D.; Dennis C.; Deik A.; Wang D.D.; Razquin C.; Drouin-Chartier J.-P.; Estruch R.; Ros E.; Fitó M.; Arós F.; Fiol M.; Serra-Majem L.; Liang L.; Martínez-González M.A.; Hu F.B.; Salas-Salvadó J.</t>
  </si>
  <si>
    <t>10.1002/mnfr.202000178</t>
  </si>
  <si>
    <t>1049</t>
  </si>
  <si>
    <t>866_Scopus</t>
  </si>
  <si>
    <t>Discovery of urinary biomarkers of whole grain rye intake in free-living subjects using nontargeted LC-MS metabolite profiling</t>
  </si>
  <si>
    <t>Scope: Whole grain (WG) intake is associated with decreased risk of developing colorectal cancer, type 2 diabetes, and cardiovascular disease and its comorbidities. However, the role of specific grains is unclear. Moreover, intake of specific WG is challenging to measure accurately with traditional dietary assessment methods. Our aim was to use nontargeted metabolite profiling to discover specific urinary biomarkers for WG rye to objectively reflect intake under free-living conditions. Methods and results: WG rye intake was estimated by weighed food records, and 24 h urine collections were analyzed by LC-MS. Multivariate modeling was undertaken by repeated double cross-validated partial least squares regression against reported WG rye intake, which correlated well with multivariate prediction estimates (r = 0.67-0.80, p &lt; 0.001), but not with intakes of WG wheat or oats. Hydroxyhydroxyphenyl acetamide sulfate, 3,5-dihydroxyphenylpropionic acid sulfate, caffeic acid sulfate, and hydroxyphenyl acetamide sulfate were among the 20 features that had the greatest potential as intake biomarkers of WG. In addition, three compounds exhibited MS/MS fragmentation of carnitine structures. Conclusion: With this nontargeted approach, we confirmed the specificity of alkylresorcinol metabolites as biomarkers for WG rye intake, but also discovered other compounds that should be evaluated as putative biomarkers in future studies. © 2015 WILEY-VCH Verlag GmbH &amp; Co. KGaA, Weinheim.</t>
  </si>
  <si>
    <t>Biomarker; Metabolite profiling; Metabolomics; Rye; Whole grain</t>
  </si>
  <si>
    <t>Department of Clinical Nutrition, Institute of Public Health and Clinical Nutrition, University of Eastern Finland, Kuopio, Finland; Department of Food Science, Uppsala BioCenter, Swedish University of Agricultural Sciences, Uppsala, Sweden; Department of Food, Nutrition and Dietetics, Uppsala University, Uppsala, Sweden; Department of Public Health and Caring Sciences, Clinical Nutrition and Metabolism, Uppsala Univeristy, Uppsala, Sweden; School of Pharmacy, University of Eastern Finland, Kuopio, Finland; Nutritional Epidemiology Unit, Institute of Environmental Medicine, Karolinska Insitutet, Stockholm, Sweden</t>
  </si>
  <si>
    <t>Hanhineva K.; Brunius C.; Andersson A.; Marklund M.; Juvonen R.; Keski-Rahkonen P.; Auriola S.; Landberg R.</t>
  </si>
  <si>
    <t>10.1002/mnfr.201500423</t>
  </si>
  <si>
    <t>1050</t>
  </si>
  <si>
    <t>1139_Scopus</t>
  </si>
  <si>
    <t>Proteome profiling of interleukin-12 treated human T helper cells</t>
  </si>
  <si>
    <t>Selective activation of T helper subsets 1 (Th1) and 2 (Th2) plays a crucial role in different pathological conditions. Th1 cell response is involved in pathogenesis of autoimmune diseases, such as type II diabetes and multiple sclerosis, and Th2 cell response in pathogenesis of allergy and asthma. Cytokine interleukin-12 (IL-12) is one of the key factors in the differentiation of naïve CD4+ T cells into Th1 cells. In this study we used 2-DE and MS to find and identify IL-12 regulated proteins in human CD4+ T cells. In total, 42 protein spots were found to be differentially expressed following IL-12 stimulation, of which 22 were up- and 20 down-regulated. Among the upregulated proteins there are a multifunctional cytokine macrophage migration inhibitory factor and a known IL-12 target gene Programmed cell death 4. Downregulated proteins include p21-activated kinase 2 and its upstream GTPase Cdc42. Compared to previous reports our analysis provides a new view on the IL-12 induced changes on CD4+ T cells underscoring the importance of creating and combining the data generated at various levels to build a comprehensive view of a given biological process of the cell. © 2005 Wiley-VCH Verlag GmbH &amp; Co. KGaA.</t>
  </si>
  <si>
    <t>2-DE; Interleukin-12; MS; T helper cell</t>
  </si>
  <si>
    <t>Turku Centre for Biotechnology, University of Turku, Åbo Akademi University, Turku, Finland; Turku Centre for Biotechnology, FIN-20521 Turku, P.O. Box 123, Finland</t>
  </si>
  <si>
    <t>Rosengren A.T.; Nyman T.A.; Lahesmaa R.</t>
  </si>
  <si>
    <t>10.1002/pmic.200401151</t>
  </si>
  <si>
    <t>1051</t>
  </si>
  <si>
    <t>321_Scopus</t>
  </si>
  <si>
    <t>Relationship between the plasma proteome and changes in inflammatory markers after bariatric surgery</t>
  </si>
  <si>
    <t>Severe obesity is a disease associated with multiple adverse effects on health. Metabolic bariatric surgery (MBS) can have significant effects on multiple body systems and was shown to improve inflammatory markers in previous short-term follow-up studies. We evaluated associations between changes in inflammatory markers (CRP, IL6 and TNFα) and circulating proteins after MBS. Methods: Sequential window acquisition of all theoretical mass spectra (SWATH-MS) proteomics was performed on plasma samples taken at baseline (pre-surgery) and 6 and 12 months after MBS, and concurrent analyses of inflammatory/metabolic parameters were carried out. The change in absolute abundances of those proteins, showing significant change at both 6 and 12 months, was tested for correlation with the absolute and percentage (%) change in inflammatory markers. Results: We found the following results: At 6 months, there was a correlation between %change in IL- 6 and fold change in HSPA4 (rho = −0.659; p = 0.038) and in SERPINF1 (rho = 0.714, p = 0.020); at 12 months, there was a positive correlation between %change in IL-6 and fold change in the following proteins—LGALS3BP (rho = 0.700, p = 0.036), HSP90B1 (rho = 0.667; p = 0.05) and ACE (rho = 0.667, p = 0.05). We found significant inverse correlations at 12 months between %change in TNFα and the following proteins: EPHX2 and ACE (for both rho = −0.783, p = 0.013). We also found significant inverse correlations between %change in CRP at 12 months and SHBG (rho = −0.759, p = 0.029), L1CAM (rho = −0.904, p = 0.002) and AMBP (rho = −0.684, p = 0.042). Conclusion: Using SWATH-MS, we identified several proteins that are involved in the inflammatory response whose levels change in patients who achieve remission of T2DM after bariatric surgery in tandem with changes in IL6, TNFα and/or CRP. Future studies are needed to clarify the underlying mechanisms in how MBS decreases low-grade inflammation. © 2021 by the authors. Licensee MDPI, Basel, Switzerland.</t>
  </si>
  <si>
    <t>Bariatric surgery; Diabetes remission; Inflammatory markers; Proteomics; SWATH-MS</t>
  </si>
  <si>
    <t>The School of Medicine and Manchester Academic Health Sciences Centre, Manchester University, Manchester, M13 9PL, United Kingdom; Department of Endocrinology, Diabetes and Metabolism, Salford Royal Foundation Trust, Salford, M6 8HD, United Kingdom; Stoller Biomarker Discovery Centre, Division of Cancer Sciences, School of Medical Sciences Faculty of Biology Medicine and Health University of Manchester, Manchester, M13 9PL, United Kingdom; Manchester National Institute for Health Research Biomedical Research Centre, Manchester, M13 9WL, United Kingdom</t>
  </si>
  <si>
    <t>Fachim H.A.; Iqbal Z.; Gibson J.M.; Baricevic-Jones I.; Campbell A.E.; Geary B.; Syed A.A.; Whetton A.; Soran H.; Donn R.P.; Heald A.H.</t>
  </si>
  <si>
    <t>10.3390/cells10102798</t>
  </si>
  <si>
    <t>1052</t>
  </si>
  <si>
    <t>318_Scopus</t>
  </si>
  <si>
    <t>Effects of SGLT2 inhibition on lipid transport in adipose tissue in type 2 diabetes</t>
  </si>
  <si>
    <t>SGLT2 inhibition induces an insulin-independent reduction in plasma glucose causing increased lipolysis and subsequent lipid oxidation by energy-consuming tissues. However, it is unknown whether SGLT2 inhibition also affects lipid storage in adipose tissue. Therefore, we aimed to determine the effects of SGLT2 inhibition on lipid storage and lipolysis in adipose tissue. We performed a randomized, double-blinded, placebo-controlled crossover design of 4 weeks of empagliflozin 25 mg and placebo once-daily in 13 individuals with type 2 diabetes treated with metformin. Adipose tissue fatty acid uptake, lipolysis rate and clearance were measured by11C-palmitate PET/CT. Adipose tissue glucose uptake was measured by18F-FDG PET/CT. Protein and gene expression of pathways involved in lipid storage and lipolysis were measured in biopsies of abdominal s.c. adipose tissue. Subjects were weight stable, which allowed us to quantify the weight loss-independent effects of SGLT2 inhibition. We found that SGLT2 inhibition did not affecfree fatty acids (FFA) uptake in abdominal s.c. adipose tissue but increased FFA uptake in visceral adipose tissue by 27% (P &lt; 0.05). In addition, SGLT2 inhibition reduced GLUT4 protein (P = 0.03) and mRNA content (P = 0.01) in abdominal s.c. adipose tissue but without affecting glucose uptake. In addition, SGLT2 inhibition decreased the expression of genes involved in insulin signaling in adipose tissue. We conclude that SGLT2 inhibition reduces GLUT4 gene and protein expression in abdominal s.c. adipose tissue, which could indicate a rebalancing of substrate utilization away from glucose oxidation and lipid storage capacity through reduced glycerol formation. © 2022 The authors.</t>
  </si>
  <si>
    <t>lipid uptake; lipogenesis; lipolysis; SGLT2 inhibitors</t>
  </si>
  <si>
    <t>Steno Diabetes Center Aarhus, Aarhus, Denmark; Department of Endocrinology and Internal Medicine, Aarhus University Hospital, Aarhus, Denmark; Danish Diabetes Academy, Odense University Hospital, Odense, Denmark; Department of Biomedicine, Aarhus University, Aarhus, Denmark; Department of Nuclear Medicine and PET Centre, Aarhus University Hospital, Aarhus, Denmark</t>
  </si>
  <si>
    <t>Lauritsen K.M.; Voigt J.H.; Pedersen S.B.; Hansen T.K.; Møller N.; Jessen N.; Gormsen L.C.; Søndergaard E.</t>
  </si>
  <si>
    <t>10.1530/EC-21-0558</t>
  </si>
  <si>
    <t>1053</t>
  </si>
  <si>
    <t>930_Scopus</t>
  </si>
  <si>
    <t>Salivary proteomic analysis of diabetic patients for possible oral squamous cell carcinoma biomarkers</t>
  </si>
  <si>
    <t>Since oral squamous cell carcinoma (OSCC) is one of the most important causes of death worldwide, the prevention and early detection plays a crucial role. Recent epidemiological studies have incriminated diabetes as a risk factor for the development of OSCC, as well as oral premalignant lesions. As for the last 20 years diabetes and oral squamous cell carcinoma rates have been increasing rapidly, therefore a reliable detection method of major saliva proteins as possible biomarkers for OSCC is of key priority. In this study we collected whole saliva samples from patients with diabetes and from healthy subjects. To reduce the risk of failure and to keep the investigation good reproducible, we proposed an examination and saliva collecting technique. The proteins were analyzed using SDS-PAGE and MALDI TOF/TOF mass spectrometry. Our findings show that the expression of Annexin A8, Peroxiredoxin-2 and Tyrosine kinase is elevated by patients having diabetes. All these proteins have been previously described in cancer saliva samples also in OSCC. Our current findings showed that testing saliva may be an effective and reliable method for detecting oral cancer in early stages. © 2013 Arányi Lajos Foundation.</t>
  </si>
  <si>
    <t>Diabetes mellitus; MALDI TOF/TOF mass spectrometry; Oral squamous cell carcinoma; Salivary biomarkers; Type-2 diabetes</t>
  </si>
  <si>
    <t>Department of Dentistry, Oral and Maxillofacial Surgery, Medical School, University of Pecs, Pecs 7620, 5 Dischka G. str., Hungary; Department of Analytical Biochemistry, Institute of Biochemistry and Medical Chemistry, University of Pecs, Pecs 7624, 12 Szigeti str., Hungary; Janos Szentagothai Research Centre, University of Pecs, Pecs 7624, 34 Ifjusag str., Hungary; 2nd Department of Internal Medicine, Nephrology Centre, University of Pecs, Pecs 7624, 1 Pacsirta str., Hungary</t>
  </si>
  <si>
    <t>Jancsik V.A.; Gelencser G.; Maasz G.; Schmidt J.; Molnar G.A.; Wittmann I.; Olasz L.; Mark L.</t>
  </si>
  <si>
    <t>10.1007/s12253-013-9736-8</t>
  </si>
  <si>
    <t>1054</t>
  </si>
  <si>
    <t>173_Scopus</t>
  </si>
  <si>
    <t>IGF1 promotes human myotube differentiation toward a mature metabolic and contractile phenotype</t>
  </si>
  <si>
    <t>Skeletal muscle mediates the beneficial effects of exercise, thereby improving insulin sensitivity and reducing the risk for type 2 diabetes. Current human skeletal muscle models in vitro are incapable of fully recapitulating its physiological functions especially muscle contractility. By supplementation of insulin-like growth factor 1 (IGF1), a growth factor secreted by myofibers in vivo, we aimed to overcome these limitations. We monitored the differentiation process starting from primary human CD56-positive myoblasts in the presence/absence of IGF1 in serum-free medium in daily collected samples for 10 days. IGF1-supported differentiation formed thicker multinucleated myotubes showing physiological contraction upon electrical pulse stimulation (EPS) following day 6. Myotubes without IGF1 were almost incapable of contraction. IGF1 treatment shifted the proteome toward skeletal muscle-specific proteins that contribute to myofibril and sarcomere assembly, striated muscle contraction, and ATP production. Elevated PPARGC1A, MYH7, and reduced MYH1/2 suggest a more oxidative phenotype further demonstrated by higher abundance of proteins of the respiratory chain and elevated mitochondrial respiration. IGF1-treatment also upregulated glucose transporter (GLUT) 4 and increased insulin-dependent glucose uptake compared with myotubes differentiated without IGF1. To conclude, addition of IGF1 to serum-free medium significantly improves the differentiation of human myotubes that showed enhanced myofibril formation, response to electrical pulse stimulation, oxidative respiratory capacity, and glucose metabolism overcoming limitations of previous standards. This novel protocol enables investigation of muscular exercise on a molecular level. NEW &amp; NOTEWORTHY Human skeletal muscle models are highly valuable to study how exercise prevents type 2 diabetes without invasive biopsies. Current models did not fully recapitulate the function of skeletal muscle especially during exercise. By supplementing insulin-like growth factor 1 (IGF1), the authors developed a functional human skeletal muscle model characterized by inducible contractility and increased oxidative and insulin-sensitive metabolism. The novel protocol overcomes the limitations of previous standards and enables investigation of exercise on a molecular level. Copyright © 2024 The Authors.</t>
  </si>
  <si>
    <t>contraction; EPS; GLUT4; human myotubes; proteomics</t>
  </si>
  <si>
    <t>Department for Diagnostic Laboratory Medicine, Institute for Clinical Chemistry and Pathobiochemistry, University Hospital Tubingen, Tubingen, Germany; Metabolomics and Proteomics Core Helmholtz Center Munich, German Research Center for Environmental Health, Neuherberg, Germany; NMI Natural and Medical Sciences Institute, the University of Tubingen, Reutlingen, Germany; Department for Microphysiological Systems, Institute of Biomedical Engineering, Faculty of Medicine, Eberhard Karls University Tubingen, Tubingen, Germany; German Center for Diabetes Research (DZD), Neuherberg, Germany; Institute for Diabetes Research and Metabolic Diseases, the Helmholtz Zentrum Munchen, University of Tubingen, Tubingen, Germany; Department of Internal Medicine IV, University Hospital Tubingen, Tubingen, Germany</t>
  </si>
  <si>
    <t>Dreher S.I.; Grubba P.; von Toerne C.; Moruzzi A.; Maurer J.; Goj T.; Birkenfeld A.L.; Peter A.; Loskill P.; Hauck S.M.; Weigert C.</t>
  </si>
  <si>
    <t>10.1152/ajpcell.00654.2023</t>
  </si>
  <si>
    <t>1055</t>
  </si>
  <si>
    <t>118_Scopus</t>
  </si>
  <si>
    <t>Sodium-dependent glucose co-transporter-2 inhibitor empagliflozin exerts neuroprotective effects in rotenone-induced Parkinson's disease model in zebrafish; mechanism involving ketogenesis and autophagy</t>
  </si>
  <si>
    <t>Sodium-dependent glucose co-transporter-2 (SGLT2) inhibitor empagliflozin (EMP), is the new class of oral hypoglycemic agent approved as a treatment for Type 2 diabetes. SGLT2 inhibitors may induce ketogenesis through inhibiting the renal reabsorption of glucose. In recent years, positive effects of ketogenic diets on neurodegenerative diseases such as Parkinson's disease (PD) have been reported by improving autophagy. We aimed to evaluate the effects of EMP treatment as a SGLT2 inhibitor that can mimic the effects of ketogenic diet, in rotenone induced PD model in zebrafish focusing on ketogenesis, autophagy, and molecular pathways related with PD progression including oxidative stress and inflammation. Adult zebrafish were exposed to rotenone and EMP for 30 days. Y-Maze task and locomotor analysis were performed. Neurotransmitter levels were determined by liquid chromatography tandem- mass spectrometry (LC-MS/MS). Lipid peroxidation (LPO), nitric oxide (No), alkaline phosphatase, superoxide dismutase, glutathione, glutathione S-transferase (GST), sialic acid, acetylcholinesterase, and the expressions of autophagy, ketogenesis and PD-related genes were determined. Immunohistochemical staining was performed for the microglial marker L-plastin (Lcp1) and tyrosine hydroxylase (Th). EMP treatment improved DOPAC/DA ratio, Y-Maze task, locomotor activity, expressions of Th and Lcp-1, autophagy and inflammation related (mTor, atg5, tnfα, sirt1, il6, tnfα); PD-related (lrrk2, park2, park7, pink1), and ketone metabolism-related genes (slc16a1b, pparag, and pparab), and oxidant-damage in brain in the rotenone group as evidenced by decreased LPO, No, and improved antioxidant molecules. Our results showed benefical effects of EMP as a SGLT2 inhibitor in neurotoxin-induced PD model in zebrafish. We believe our study, will shed light on the mechanism of the effects of SGLT2 inhibitors, ketogenesis and autopahgy in PD. © 2023 Elsevier B.V.</t>
  </si>
  <si>
    <t>Autophagy; Empagliflozin; Ketogenesis; Parkinson's disease; Sodium-dependent glucose transporter</t>
  </si>
  <si>
    <t>Marmara University, Institute of Health Sciences, Faculty of Pharmacy, Department of Biochemistry, Istanbul, Türkiye; Department Medipol University, Faculty of Medicine, Medical Biochemistry, Istanbul, Türkiye; Department of Histology and Embryology, Istanbul University-Cerrahpasa, Cerrahpasa Faculty of Medicine, Istanbul, 34098, Türkiye; Marmara University, Faculty of Dentistry, Department of Basic Medical Sciences, Istanbul, Türkiye</t>
  </si>
  <si>
    <t>Ünal İ.; Cansız D.; Beler M.; Sezer Z.; Güzel E.; Emekli-Alturfan E.</t>
  </si>
  <si>
    <t>10.1016/j.brainres.2023.148536</t>
  </si>
  <si>
    <t>1056</t>
  </si>
  <si>
    <t>941_Scopus</t>
  </si>
  <si>
    <t>Role of palmitate-induced sphingoid base-1-phosphate biosynthesis in INS-1 β-cell survival</t>
  </si>
  <si>
    <t>Sphingoid base-1-phosphates represent a very low portion of the sphingolipid pool but are potent bioactive lipids in mammals. This study was undertaken to determine whether these lipids are produced in palmitate-treated pancreatic β cells and what role they play in palmitate-induced β cell apoptosis. Our lipidomic analysis revealed that palmitate at low and high glucose supplementation increased (dihydro)sphingosine-1-phosphate levels in INS-1 β cells. This increase was associated with an increase in sphingosine kinase 1 (SphK1) mRNA and protein levels. Over-expression of SphK1 in INS-1 cells potentiated palmitate-induced accumulation of dihydrosphingosine-1- phosphate. N,N-dimethyl-sphingosine, a potent inhibitor of SphK, potentiated β-cell apoptosis induced by palmitate whereas over-expression of SphK1 significantly reduced apoptosis induced by palmitate with high glucose. Endoplasmic reticulum (ER)-targeted SphK1 also partially inhibited apoptosis induced by palmitate. Inhibition of INS-1 apoptosis by over-expressed SphK1 was independent of sphingosine-1-phosphate receptors but was associated with a decreased formation of pro-apoptotic ceramides induced by gluco-lipotoxicity. Moreover, over-expression of SphK1 counteracted the defect in the ER-to-Golgi transport of proteins that contribute to the ceramide-dependent ER stress observed during gluco-lipotoxicity. In conclusion, our results suggest that activation of palmitate-induced SphK1-mediated sphingoid base-1-phosphate formation in the ER of β cells plays a protective role against palmitate-induced ceramide-dependent apoptotic β cell death. © 2012 Elsevier B.V. All rights reserved.</t>
  </si>
  <si>
    <t>(dihydro)Sphingosine-1-phosphate; Cell death; Ceramides; Gluco-lipotoxicity; Pancreatic β cells; Type 2 diabetes</t>
  </si>
  <si>
    <t>Univ Paris Diderot, Sorbonne Paris Cité, Laboratoire de Biologie et Pathologie du Pancréas Endocrine, Paris, France; Department of Medicine, Section of Pulmonary, Critical Care, Sleep, and Allergy, University of Illinois at Chicago, Chicago, IL, United States; Univ Paris Diderot, Sorbonne Paris Cité, Unité BFA, Paris, France; Department of Molecular Genetics and Cell Biology, University of Chicago, Chicago, IL, United States; Department of Medical Biotechnology and Translational Medicine, LITA-Segrate, University of Milano, Segrate (Mi), Italy</t>
  </si>
  <si>
    <t>Véret J.; Coant N.; Gorshkova I.A.; Giussani P.; Fradet M.; Riccitelli E.; Skobeleva A.; Goya J.; Kassis N.; Natarajan V.; Portha B.; Berdyshev E.V.; Le Stunff H.</t>
  </si>
  <si>
    <t>10.1016/j.bbalip.2012.10.003</t>
  </si>
  <si>
    <t>1057</t>
  </si>
  <si>
    <t>535_Scopus</t>
  </si>
  <si>
    <t>Simultaneous quantitative analysis of multiple sphingoid bases by stable isotope labeling assisted liquid chromatography-mass spectrometry</t>
  </si>
  <si>
    <t>Sphingoid bases (SBs) are one of important components of cell membranes, playing important roles in cellular biology. Meanwhile, SBs are associated with various metabolic diseases such as Type 2 Diabetes mellitus (T2DM). Therefore, simultaneous quantitation of multiple SBs in biological samples could provide crucial information for uncovering underlying mechanisms of SBs related functions and diseases. However, existing methods are difficult to achieve simultaneous quantitation for multiple SBs due to the lack of isotope internal standards (ISs) of corresponding SBs. In the current study, we developed a highly sensitive method for the simultaneous detection of 26 SBs in biological samples by stable isotope labeling coupled with ultra-high performance liquid chromatography tandem mass spectrometry (SIL-UHPLC-MS/MS) analysis. In this respect, a pair of isotope labeling reagents, 3-(N, N-dimethylamino)propyl isothiocyanate (DMPI) and d4-3-(N, N-dimethylamino)propyl isothiocyanate (d4-DMPI), were synthesized and utilized to label SBs in biological samples and SB standards, respectively. The d4-DMPI labeled SB standards were used as ISs to calibrate quantitation deviation in MS analysis from the biological matrix. Using the developed method, we successfully quantitated 19 SBs in cells, 20 SBs in mice feces and 18 SBs in human serum samples. Three C17-SBs used as ISs in many reported works were even found in all prepared samples. In summary, the developed SIL-UHPLC-MS/MS analysis was demonstrated to be a promising method for the simultaneous determination of multiple SBs, which could facilitate the investigation of cellular function of SBs and pathogenesis of related diseases. © 2019 Elsevier B.V.</t>
  </si>
  <si>
    <t>Alzheimer's disease; Cells; Liquid chromatography-tandem mass spectrometry; Sphingoid bases; Stable isotope labeling; T2DM</t>
  </si>
  <si>
    <t>Key Laboratory of Analytical Chemistry for Biology and Medicine (Ministry of Education), Department of Chemistry, Wuhan University, Wuhan, 430072, China; Department of Oncology, Zhongnan Hospital of Wuhan University, Wuhan, 430071, China</t>
  </si>
  <si>
    <t>Zheng S.-J.; Zheng J.; Xiao H.-M.; Wu D.-M.; Feng Y.-Q.</t>
  </si>
  <si>
    <t>10.1016/j.aca.2019.07.016</t>
  </si>
  <si>
    <t>1058</t>
  </si>
  <si>
    <t>270_Scopus</t>
  </si>
  <si>
    <t>Sphingolipid metabolism in brain insulin resistance and neurological diseases</t>
  </si>
  <si>
    <t>Sphingolipids, as members of the large lipid family, are important components of plasma membrane. Sphingolipids participate in biological signal transduction to regulate various important physiological processes such as cell growth, apoptosis, senescence, and differentiation. Numerous studies have demonstrated that sphingolipids are strongly associated with glucose metabolism and insulin resistance. Insulin resistance, including peripheral insulin resistance and brain insulin resistance, is closely related to the occurrence and development of many metabolic diseases. In addition to metabolic diseases, like type 2 diabetes, brain insulin resistance is also involved in the progression of neurodegenerative diseases including Alzheimer’s disease and Parkinson’s disease. However, the specific mechanism of sphingolipids in brain insulin resistance has not been systematically summarized. This article reviews the involvement of sphingolipids in brain insulin resistance, highlighting the role and molecular biological mechanism of sphingolipid metabolism in cognitive dysfunctions and neuropathological abnormalities of the brain. Copyright © 2023 Mei, Liu, Mei, Zhao and Li.</t>
  </si>
  <si>
    <t>Alzheimer’s disease; brain insulin resistance; ceramide; Parkinson’s disease; sphingolipid metabolism; sphingosine-1-phosphate</t>
  </si>
  <si>
    <t>Department of Pharmacy, Wuhan Children’s Hospital (Wuhan Maternal and Child Healthcare Hospital), Tongji Medical College, Huazhong University of Science and Technology, Wuhan, China; Administrative Office, Beijing University of Chinese Medicine, Beijing, China</t>
  </si>
  <si>
    <t>Mei M.; Liu M.; Mei Y.; Zhao J.; Li Y.</t>
  </si>
  <si>
    <t>10.3389/fendo.2023.1243132</t>
  </si>
  <si>
    <t>1059</t>
  </si>
  <si>
    <t>245_Scopus</t>
  </si>
  <si>
    <t>Novel Selective PPARα Modulator Pemafibrate for Dyslipidemia, Nonalcoholic Fatty Liver Disease (NAFLD), and Atherosclerosis †</t>
  </si>
  <si>
    <t>Statins, the intestinal cholesterol transporter inhibitor (ezetimibe), and PCSK9 inhibitors can reduce serum LDL-C levels, leading to a significant reduction in cardiovascular events. However, these events cannot be fully prevented even when maintaining very low LDL-C levels. Hypertriglyceridemia and reduced HDL-C are known as residual risk factors for ASCVD. Hypertriglyceridemia and/or low HDL-C can be treated with fibrates, nicotinic acids, and n-3 polyunsaturated fatty acids. Fibrates were demonstrated to be PPARα agonists and can markedly lower serum TG levels, yet were reported to cause some adverse effects, including an increase in the liver enzyme and creatinine levels. Recent megatrials of fibrates have shown negative findings on the prevention of ASCVD, which were supposed to be due to their low selectivity and potency for binding to PPAR α. To overcome the off-target effects of fibrates, the concept of a selective PPARα modulator (SPPARMα) was proposed. Kowa Company, Ltd. (Tokyo, Japan), has developed pemafibrate (K-877). Compared with fenofibrate, pemafibrate showed more favorable effects on the reduction of TG and an increase in HDL-C. Fibrates worsened liver and kidney function test values, although pemafibrate showed a favorable effect on liver function test values and little effect on serum creatinine levels and eGFR. Minimal drug–drug interactions of pemafibrate with statins were observed. While most of the fibrates are mainly excreted from the kidney, pemafibrate is metabolized in the liver and excreted into the bile. It can be used safely even in patients with CKD, without a significant increase in blood concentration. In the megatrial of pemafibrate, PROMINENT, for dyslipidemic patients with type 2 diabetes, mild-to-moderate hypertriglyceridemia, and low HDL-C and LDL-C levels, the incidence of cardiovascular events did not decrease among those receiving pemafibrate compared to those receiving the placebo; however, the incidence of nonalcoholic fatty liver disease was lower. Pemafibrate may be superior to conventional fibrates and applicable to CKD patients. This current review summarizes the recent findings on pemafibrate. © 2023 by the authors.</t>
  </si>
  <si>
    <t>dyslipidemia; pemafibrate; PPARα; SPPARMα; triglycerides</t>
  </si>
  <si>
    <t>Department of Cardiology, Rinku General Medical Center, Osaka, Izumisano, 598-8577, Japan; Department of Internal Medicine and Medical Specialties, School of Medicine, University of Palermo, Palermo, 90133, Italy; Promise Department, School of Medicine, University of Palermo, Palermo, 90133, Italy; Department of Environmental and Occupational Medicine, National Taiwan University Hospital, Taipei, 10002, Taiwan; Institute of Environmental and Occupational Health Sciences, College of Public Health, National Taiwan University, Taipei, 10017, Taiwan; Division of Cardiology, Department of Internal Medicine, National Taiwan University Hospital, Taipei, 10002, Taiwan</t>
  </si>
  <si>
    <t>Yamashita S.; Rizzo M.; Su T.-C.; Masuda D.</t>
  </si>
  <si>
    <t>10.3390/metabo13050626</t>
  </si>
  <si>
    <t>1060</t>
  </si>
  <si>
    <t>598_Scopus</t>
  </si>
  <si>
    <t>Metabolites related to purine catabolism and risk of type 2 diabetes incidence; modifying effects of the TCF7L2-rs7903146 polymorphism</t>
  </si>
  <si>
    <t>Studies examining associations between purine metabolites and type 2 diabetes (T2D) are limited. We prospectively examined associations between plasma levels of purine metabolites with T2D risk and the modifying effects of transcription factor-7-like-2 (TCF7L2) rs7903146 polymorphism on these associations. This is a case-cohort design study within the PREDIMED study, with 251 incident T2D cases and a random sample of 694 participants (641 non-cases and 53 overlapping cases) without T2D at baseline (median follow-up: 3.8 years). Metabolites were semi-quantitatively profiled with LC-MS/MS. Cox regression analysis revealed that high plasma allantoin levels, including allantoin-to-uric acid ratio and high xanthine-to-hypoxanthine ratio were inversely and positively associated with T2D risk, respectively, independently of classical risk factors. Elevated plasma xanthine and inosine levels were associated with a higher T2D risk in homozygous carriers of the TCF7L2-rs7903146 T-allele. The potential mechanisms linking the aforementioned purine metabolites and T2D risk must be also further investigated. © 2019, The Author(s).</t>
  </si>
  <si>
    <t>Human Nutrition Unit, Faculty of Medicine and Health Sciences, Institut d’Investigació Sanitària Pere Virgili, Rovira i Virgili University, Reus, Spain; CIBER Fisiopatología de la Obesidad y Nutrición (CIBERObn), Instituto de Salud Carlos III, Madrid, Spain; Department of Nutrition, Harvard T.H. Chan School of Public Health, Boston, MA, United States; Departments of Epidemiology and Statistics, Harvard T.H. Chan School of Public Health, Boston, MA, United States; University of Navarra, Department of Preventive Medicine and Public Health, Pamplona, Spain; Broad Institute of MIT and Harvard University, Cambridge, MA, United States; Department of Preventive Medicine, University of Valencia, Valencia, Spain; Department of Internal Medicine, Department of Endocrinology and Nutrition Institut d’Investigacions Biomediques August Pi Sunyer (IDI- BAPS), Hospital Clinic, University of Barcelona, Barcelona, Spain; Lipid Clinic, Department of Endocrinology and Nutrition Institut d’Investigacions Biomediques August Pi Sunyer (IDI- BAPS), Hospital Clinic, University of Barcelona, Barcelona, Spain; Cardiovascular and Nutrition Research Group, Institut de Recerca Hospital del Mar, Barcelona, Spain; Department of Cardiology, University Hospital of Alava, Vitoria, Spain; Department of Clinical Sciences, University of Las Palmas de Gran Canaria, Las Palmas, Spain; Channing Division for Network Medicine, Department of Medicine, Brigham and Women’s Hospital and Harvard Medical School, Boston, MA, United States</t>
  </si>
  <si>
    <t>Papandreou C.; Li J.; Liang L.; Bulló M.; Zheng Y.; Ruiz-Canela M.; Yu E.; Guasch-Ferré M.; Razquin C.; Clish C.; Corella D.; Estruch R.; Ros E.; Fitó M.; Arós F.; Serra-Majem L.; Rosique N.; Martínez-González M.A.; Hu F.B.; Salas-Salvadó J.</t>
  </si>
  <si>
    <t>10.1038/s41598-019-39441-6</t>
  </si>
  <si>
    <t>1061</t>
  </si>
  <si>
    <t>772_Scopus</t>
  </si>
  <si>
    <t>Combined lipidomic and proteomic analysis of isolated human islets exposed to palmitate reveals time-dependent changes in insulin secretion and lipid metabolism</t>
  </si>
  <si>
    <t>Studies on the pathophysiology of type 2 diabetes mellitus (T2DM) have linked the accumulation of lipid metabolites to the development of beta-cell dysfunction and impaired insulin secretion. In most in vitro models of T2DM, rodent islets or beta-cell lines are used and typically focus is on specific cellular pathways or organs. Our aim was to, firstly, develop a combined lipidomics and proteomics approach for lipotoxicity in isolated human islets and, secondly, investigate if the approach could delineate novel and/ or confirm reported mechanisms of lipotoxicity. To this end isolated human pancreatic islets, exposed to chronically elevated palmitate concentrations for 0, 2 and 7 days, were functionally characterized and their levels of multiple targeted lipid and untargeted protein species determined. Glucosestimulated insulin secretion from the islets increased on day 2 and decreased on day 7. At day 7 islet insulin content decreased and the proinsulin to insulin content ratio doubled. Amounts of cholesterol, stearic acid, C16 dihydroceramide and C24:1 sphingomyelin, obtained from the lipidomic screen, increased time-dependently in the palmitate-exposed islets. The proteomic screen identified matching changes in proteins involved in lipid biosynthesis indicating up-regulated cholesterol and lipid biosynthesis in the islets. Furthermore, proteins associated with immature secretory granules were decreased when palmitate exposure time was increased despite their high affinity for cholesterol. Proteins associated with mature secretory granules remained unchanged. Pathway analysis based on the protein and lipid expression profiles implicated autocrine effects of insulin in lipotoxicity. Taken together the study demonstrates that combining different omics approaches has potential in mapping of multiple simultaneous cellular events. However, it also shows that challenges exist for effectively combining lipidomics and proteomics in primary cells. Our findings provide insight into how saturated fatty acids contribute to islet cell dysfunction by affecting the granule maturation process and confirmation in human islets of some previous findings from rodent islet and cell-line studies. © 2017 Roomp et al. This is an open access article distributed under the terms of the Creative Commons Attribution License, which permits unrestricted use, distribution, and reproduction in any medium, provided the original author and source are credited.</t>
  </si>
  <si>
    <t>Luxembourg Centre for Systems Biomedicine, University of Luxembourg, Esch-Belval, Luxembourg; Department of Medical Cell Biology, Uppsala University, Uppsala, Sweden; Human Protein Sciences Department, Centre MeÂdical Universitaire, University of Geneva, Geneva, Switzerland; Department of Chemistry and Science for Life Laboratory, Uppsala University, Uppsala, Sweden; Pivot Biomed Science GmbH, Trier, Germany</t>
  </si>
  <si>
    <t>Roomp K.; Kristinsson H.; Schvartz D.; Ubhayasekera K.; Sargsyan E.; Manukyan L.; Chowdhury A.; Manell H.; Satagopam V.; Groebe K.; Schneider R.; Bergquist J.; Sanchez J.-C.; Bergsten P.</t>
  </si>
  <si>
    <t>10.1371/journal.pone.0176391</t>
  </si>
  <si>
    <t>1062</t>
  </si>
  <si>
    <t>690_Scopus</t>
  </si>
  <si>
    <t>Interaction of Sulfonylureas with Liver Uptake Transporters OATP1B1 and OATP1B3</t>
  </si>
  <si>
    <t>Sulfonylureas (SUs) such as glibenclamide, gliclazide, glimepiride, glipizide and gliquidone are one of the first oral medicines available for the treatment of type 2 diabetes and are widely used for the treatment of hyperglycaemia. The hepatic transporters, organic anion transporting polypeptide 1B1 (OATP1B1) and organic anion transporting polypeptide 1B3 (OATP1B3), play an important role in the disposition of a variety of drugs by mediating their uptake from blood into hepatocytes. Drug–drug interactions mediated by OATP1B1/1B3 may result in the hepatic transporting change for drug substrates. The inhibitory effects of glibenclamide and glimepiride on sulfobromophthalein (BSP) uptake have been previously studied, and glibenclamide has been reported as the substrate of OATP1B3, but it remains unclear whether other SUs such as gliclazide, glipizide and gliquidone are substrates of OATP1B1 and OATP1B3. Here, we investigated the relationship between the five most commonly applied SUs (glibenclamide, gliclazide, glimepiride, glipizide, gliquidone) and OATP1B1 and OATP1B3. We performed uptake and inhibition assays in HEK293T cells stably expressing OATP1B1 or OATP1B3, respectively, and established a liquid chromatography–mass spectrometry (LC-MS) method for the simultaneous measurement of five SUs. We demonstrated that gliclazide and glimepiride are substrates of OATP1B1 and glibenclamide and glipizide are substrates of OATP1B3. We also confirmed the interaction between these SUs and rosuvastatin. No transporting was observed for gliquidone, suggesting that it is not a substrate of either transporter. © 2018 Nordic Association for the Publication of BCPT (former Nordic Pharmacological Society)</t>
  </si>
  <si>
    <t>Clinical Pharmacology Institute, Nanchang University, Nanchang, China; Jiangxi Provincial Children's Hospital, Nanchang, China</t>
  </si>
  <si>
    <t>Chen Y.; Chen L.; Zhang H.; Huang S.; Xiong Y.; Xia C.</t>
  </si>
  <si>
    <t>10.1111/bcpt.12992</t>
  </si>
  <si>
    <t>1063</t>
  </si>
  <si>
    <t>810_Scopus</t>
  </si>
  <si>
    <t>Circulating IGF-I and IGFBP3 Levels Control Human Colonic Stem Cell Function and Are Disrupted in Diabetic Enteropathy</t>
  </si>
  <si>
    <t>Summary The role of circulating factors in regulating colonic stem cells (CoSCs) and colonic epithelial homeostasis is unclear. Individuals with long-standing type 1 diabetes (T1D) frequently have intestinal symptoms, termed diabetic enteropathy (DE), though its etiology is unknown. Here, we report that T1D patients with DE exhibit abnormalities in their intestinal mucosa and CoSCs, which fail to generate in vitro mini-guts. Proteomic profiling of T1D+DE patient serum revealed altered levels of insulin-like growth factor 1 (IGF-I) and its binding protein 3 (IGFBP3). IGFBP3 prevented in vitro growth of patient-derived organoids via binding its receptor TMEM219, in an IGF-I-independent manner, and disrupted in vivo CoSC function in a preclinical DE model. Restoration of normoglycemia in patients with long-standing T1D via kidney-pancreas transplantation or in diabetic mice by treatment with an ecto-TMEM219 recombinant protein normalized circulating IGF-I/IGFBP3 levels and reestablished CoSC homeostasis. These findings demonstrate that peripheral IGF-I/IGFBP3 controls CoSCs and their dysfunction in DE. © 2015 Elsevier Inc.</t>
  </si>
  <si>
    <t>colonic stem cells; diabetic enteropathy; diabetic nephropathy; hyperglycemia; IGF-I; IGFBP3; kidney transplantation; pancreas transplantation; type 1 diabetes; type 2 diabetes; uremia</t>
  </si>
  <si>
    <t>Nephrology Division, Boston Children's Hospital, Harvard Medical School, Boston, 02115, MA, United States; Transplant Medicine, IRCCS Ospedale San Raffaele, Milan, 20132, Italy; Department of Pathology, Ospedale di Circolo, Varese, 21100, Italy; Institute for Research in Biomedicine (IRB Barcelona), Barcelona, 08028, Spain; Surgery, IRCCS Ospedale San Raffaele, Milan, 20132, Italy; Gastroenterology, IRCCS Ospedale San Raffaele, Milan, 20132, Italy; Pathology Unit, IRCCS Ospedale San Raffaele, Milan, 20132, Italy; ProMiFa, Protein Microsequencing Facility, IRCCS Ospedale San Raffaele, Milan, 20132, Italy; Department of Biomedical, Biotechnological and Translational Sciences, Unit of Pathology, University of Parma, Parma, 43121, Italy; Institució Catalana de Recerca i Estudis Avançats (ICREA), Barcelona, 08028, Spain; Division of Endocrinology, Boston Children's Hospital, Harvard Medical School, Boston, 02115, MA, United States; Vita Salute San Raffaele University, Milano, 20132, Italy; Department of Medicine, Division of Diabetes, University of Texas Health Science Center at San Antonio, San Antonio, 78229, TX, United States; Department of Internal Medicine, Obesity and Comorbidities Research Center (O.C.R.C.), State University of Campinas, São Paulo, 13100, Brazil</t>
  </si>
  <si>
    <t>D'Addio F.; La Rosa S.; Maestroni A.; Jung P.; Orsenigo E.; Ben Nasr M.; Tezza S.; Bassi R.; Finzi G.; Marando A.; Vergani A.; Frego R.; Albarello L.; Andolfo A.; Manuguerra R.; Viale E.; Staudacher C.; Corradi D.; Batlle E.; Breault D.; Secchi A.; Folli F.; Fiorina P.</t>
  </si>
  <si>
    <t>10.1016/j.stem.2015.07.010</t>
  </si>
  <si>
    <t>1064</t>
  </si>
  <si>
    <t>902_Scopus</t>
  </si>
  <si>
    <t>Role of the saturated nonesterified fatty acid palmitate in beta cell dysfunction</t>
  </si>
  <si>
    <t>Sustained elevated levels of saturated free fatty acids, such as palmitate, contribute to beta cell dysfunction, a phenomenon aggravated by high glucose levels. The aim of this study was to investigate the mechanisms of palmitate-induced beta cell dysfunction and death, combined or not with high glucose. Protein profiling of INS-1E cells, exposed to 0.5 mmol/L palmitate and combined or not with 25 mmol/L glucose, for 24 h was done by 2D-DIGE, both on full cell lysate and on an enriched endoplasmic reticulum (ER) fraction. Eighty-three differentially expressed proteins (P &gt; 0.05) were identified by MALDI-TOF/TOF mass spectrometry and proteomic results were confirmed by functional assays. 2D-DIGE analysis of whole cell lysates and ER enriched samples revealed a high number of proteins compared to previous reports. Palmitate induced beta cell dysfunction and death via ER stress, hampered insulin maturation, generation of harmful metabolites during triglycerides synthesis and altered intracellular trafficking. In combination with high glucose, palmitate induced increased shunting of excess glucose, increased mitochondrial reactive oxygen species production and an elevation in many transcription-related proteins. This study contributes to a better understanding and revealed novel mechanisms of palmitate-induced beta cell dysfunction and death and may provide new targets for drug discovery. © 2012 American Chemical Society.</t>
  </si>
  <si>
    <t>2D-DIGE; Beta cells; Endoplasmic reticulum; Free fatty acids; Glucolipotoxicity; Lipotoxicity; Palmitate; Proteomics; Type 2 diabetes</t>
  </si>
  <si>
    <t>Laboratory of Clinical and Experimental Endocrinology, KU Leuven, Leuven, Herestraat 49, Belgium; Laboratory of Protein Phosphorylation and Proteomics, KU Leuven, Leuven, Belgium; SyBioMa, KU Leuven, Leuven, Herestraat 49, Belgium; Laboratory of Experimental Medicine, Université Libre de Bruxelles (ULB), 1070 Brussels, Route de Lennik, 808, Belgium; Division of Endocrinology, Erasmus Hospital, Université Libre de Bruxelles (ULB), 1070 Brussels, Route de Lennik, Belgium</t>
  </si>
  <si>
    <t>Maris M.; Robert S.; Waelkens E.; Derua R.; Hernangomez M.H.; D'Hertog W.; Cnop M.; Mathieu C.; Overbergh L.</t>
  </si>
  <si>
    <t>10.1021/pr300596g</t>
  </si>
  <si>
    <t>1065</t>
  </si>
  <si>
    <t>841_Scopus</t>
  </si>
  <si>
    <t>Determinants of testosterone levels in human male obesity</t>
  </si>
  <si>
    <t>Testosterone (T) levels are decreased in obese men, but the underlying causes are incompletely understood. Our objective was to explore the relation between low (free) T levels and male obesity, by evaluating metabolic parameters, subcutaneous adipose tissue (SAT) aromatase expression, and parameters of the hypothalamic–pituitary–gonadal axis. We recruited 57 morbidly obese men [33 had type 2 diabetes (DM2)] and 25 normal-weight men undergoing abdominal surgery. Fourteen obese men also attended a follow-up, 2 years after gastric bypass surgery (GBS). Circulating T levels were quantified by LC–MS/MS, whereas free T levels were measured using serum equilibrium dialysis and sex hormone-binding globulin, luteinizing hormone, and follicle-stimulating hormone by immunoassay. SAT biopsies were used to determine adipocyte cell size and aromatase expression by real-time PCR. Total and free T levels were decreased in obese males versus controls, with a further decrease in obese men with DM2 versus obese men without DM2. There were no differences in aromatase expression among the study groups, and sex steroids did not correlate with aromatase expression. Pearson analysis revealed an inverse association between (free) T and SAT cell size, triglycerides, and HOMA-IR. Multivariate analysis confirmed the inverse association between (free) T and SAT cell size (β = −0.321, P = 0.037 and β = −0.441, P = 0.011, respectively), independent of age, triglycerides, HOMA-IR, obesity, or diabetes. T levels were normalized 2 years after GBS. These data suggest that SAT cell size rather than SAT aromatase expression or parameters of the hypothalamic–pituitary–gonadal axis is related to low T in male obesity, which points to adipose cell size-related metabolic changes as a major trigger in decreased T levels. © 2015, The Author(s).</t>
  </si>
  <si>
    <t>Adipocyte cell size; Aromatase; Obesity; Type 2 diabetes</t>
  </si>
  <si>
    <t>Department of Endocrinology, Ghent University Hospital, De Pintelaan 185, Building 6 K12, Ghent, 9000, Belgium; Department of Gastrointestinal Surgery, Ghent University Hospital, Ghent, 9000, Belgium; Revalidation Science and Physiotherapy, Ghent University Hospital, Ghent, 9000, Belgium; Department of Pathology, Ghent University Hospital, Ghent, 9000, Belgium; Institute for Clinical Biochemistry and Pathobiochemistry, German Diabetes Center, Dūsseldorf, 40225, Germany</t>
  </si>
  <si>
    <t>Bekaert M.; Van Nieuwenhove Y.; Calders P.; Cuvelier C.A.; Batens A.-H.; Kaufman J.-M.; Ouwens D.M.; Ruige J.B.</t>
  </si>
  <si>
    <t>10.1007/s12020-015-0563-4</t>
  </si>
  <si>
    <t>1066</t>
  </si>
  <si>
    <t>292_Scopus</t>
  </si>
  <si>
    <t>The tetraspanin transmembrane protein CD53 mediates dyslipidemia and integrates inflammatory and metabolic signaling in hepatocytes</t>
  </si>
  <si>
    <t>Tetraspanins are transmembrane signaling and proinflammatory proteins. Prior work demonstrates that the tetraspanin, CD53/TSPAN25/MOX44, mediates B-cell development and lymphocyte migration to lymph nodes and is implicated in various inflammatory diseases. However, CD53 is also expressed in highly metabolic tissues, including adipose and liver; yet its function outside the lymphoid compartment is not defined. Here, we show that CD53 demarcates the nutritional and inflammatory status of hepatocytes. High-fat exposure and inflammatory stimuli induced CD53 in vivo in liver and isolated primary hepatocytes. In contrast, restricting hepatocyte glucose flux through hepatocyte glucose transporter 8 deletion or through trehalose treatment blocked CD53 induction in fat- and fructose-exposed contexts. Furthermore, germline CD53 deletion in vivo blocked Western diet–induced dyslipidemia and hepatic inflammatory transcriptomic activation. Surprisingly, metabolic protection in CD53 KO mice was more pronounced in the presence of an inciting inflammatory event. CD53 deletion attenuated tumor necrosis factor alpha–induced and fatty acid + lipopolysaccharide-induced cytokine gene expression and hepatocyte triglyceride accumulation in isolated murine hepatocytes. In vivo, CD53 deletion in nonalcoholic steatohepatitis diet-fed mice blocked peripheral adipose accumulation and adipose inflammation, insulin tolerance, and liver lipid accumulation. We then defined a stabilized and trehalase-resistant trehalose polymer that blocks hepatocyte CD53 expression in basal and over-fed contexts. The data suggest that CD53 integrates inflammatory and metabolic signals in response to hepatocyte nutritional status and that CD53 blockade may provide a means by which to attenuate pathophysiology in diseases that integrate overnutrition and inflammation, such as nonalcoholic steatohepatitis and type 2 diabetes. © 2022 The Authors</t>
  </si>
  <si>
    <t>caloric restriction; CD53; energy metabolism; fasting; FGF21; glucose transport; GLUT; insulin resistance; lactotrehalose; nonalcoholic fatty liver disease; obesity; proteomics; tetraspanin; thermogenesis; trehalose</t>
  </si>
  <si>
    <t>Department of Pediatrics, Washington University School of Medicine, St Louis, MO, United States; Department of Chemistry, Washington University in St Louis, St Louis, MO, United States; Biotechnology Center, Silesian University of Technology, Gliwice, Poland; Department of Organic Chemistry, Bioorganic Chemistry and Biotechnology, Faculty of Chemistry, Silesian University of Technology, Gliwice, Poland; Department of Pathology and Immunology, Washington University School of Medicine, St Louis, MO, United States; Department of Biochemistry &amp; Molecular Biophysics, Washington University School of Medicine, St Louis, MO, United States; Siteman Cancer Center, Washington University, St. Louis, MO, United States; Department of Cell Biology &amp; Physiology, Washington University School of Medicine, St Louis, MO, United States</t>
  </si>
  <si>
    <t>Higgins C.B.; Adams J.A.; Ward M.H.; Greenberg Z.J.; Milewska M.; Sun J.; Zhang Y.; Chiquetto Paracatu L.; Dong Q.; Ballentine S.; Li W.; Wandzik I.; Schuettpelz L.G.; DeBosch B.J.</t>
  </si>
  <si>
    <t>10.1016/j.jbc.2022.102835</t>
  </si>
  <si>
    <t>1067</t>
  </si>
  <si>
    <t>490_Scopus</t>
  </si>
  <si>
    <t>Unique Human and Mouse β-Cell Senescence-Associated Secretory Phenotype (SASP) Reveal Conserved Signaling Pathways and Heterogeneous Factors</t>
  </si>
  <si>
    <t>The aging of pancreatic β-cells may undermine their ability to compensate for insulin resistance, leading to the development of type 2 diabetes (T2D). Aging β-cells acquire markers of cellular senescence and develop a senescence-associated secretory phenotype (SASP) that can lead to senescence and dysfunction of neigh-boring cells through paracrine actions, contributing to β-cell failure. In this study, we defined the β-cell SASP signature based on unbiased proteomic analysis of conditioned media of cells obtained from mouse and human senescent β-cells and a chemically induced mouse model of DNA damage capable of inducing SASP. These experiments revealed that the β-cell SASP is enriched for factors associated with inflammation, cellular stress response, and extracellular matrix remodeling across species. Multiple SASP factors were transcriptionally upregulated in models of β-cell senescence, aging, insulin resistance, and T2D. Single-cell transcriptomic analysis of islets from an in vivo mouse model of reversible insulin resistance indicated unique and partly reversible changes in β-cell subpopulations associated with senescence. Collectively, these results demonstrate the unique secretory profile of senescent β-cells and its potential implication in health and disease. © 2021 by the American Diabetes Association.</t>
  </si>
  <si>
    <t>Islet Cell and Regenerative Biology Section, Joslin Diabetes Center, Boston, MA, United States; Bioinformatics and Biostatistics Core, Joslin Diabetes Center, Boston, MA, United States</t>
  </si>
  <si>
    <t>Midha A.; Pan H.; Abarca C.; Andle J.; Carapeto P.; Bonner-Weir S.; Aguayo-Mazzucato C.</t>
  </si>
  <si>
    <t>10.2337/DB20-0553</t>
  </si>
  <si>
    <t>1068</t>
  </si>
  <si>
    <t>616_Scopus</t>
  </si>
  <si>
    <t>Identification of potential therapeutic targets in the liver of pioglitazone-treated type 2 diabetes sprague-dawley rats via expression profile chip and iTRAQ assay</t>
  </si>
  <si>
    <t>The aim of the present study was to identify key antidiabetic nodes in the livers of pioglitazone-treated type 2 diabetes mellitus Sprague-Dawley rats by transcriptomic and proteomic analysis. Rats were randomly divided into the control, the diabetes model, and the pioglitazone-treated groups. After treatment with pioglitazone for 11 weeks, the effects on fasting blood glucose, body weight, and blood biochemistry parameters were evaluated. Microarray and iTRAQ analysis were used to determine the differentially expressed genes/proteins in rat livers. 1.5-fold changes in gene expression and 1.2-fold changes in protein were set as the screening criteria. After treatment with pioglitazone for 11 weeks, fasting blood glucose in pioglitazone-treated rats was significantly lower than that in the model group. There was a tendency for pioglitazone to reduce TC, TG, TP, ALB, BUN, and HDL-c levels. Kyoto Encyclopedia of Genes and Genomes (KEGG) and gene ontology (GO) were applied to analyze differentially expressed genes/proteins. Furthermore, Western blotting and RT-qPCR were used to validate the results of microarray and iTRAQ. In conclusion, Cyp7a1, Cp, and RT1-EC2 are differentially expressed genes/proteins since they showed a similar trend in rats in the model group and the pioglitazone-treated group. Copyright © 2018 Zhong-Xia Lu et al.</t>
  </si>
  <si>
    <t>College of Life Sciences, Zhejiang Chinese Medical University, Hangzhou, 310053, China; College of Pharmacy, Zhejiang Chinese Medical University, Hangzhou, 310053, China</t>
  </si>
  <si>
    <t>Lu Z.-X.; Xu W.-J.; Wu Y.-S.; Li C.-Y.; Chen Y.-T.</t>
  </si>
  <si>
    <t>10.1155/2018/8120847</t>
  </si>
  <si>
    <t>1069</t>
  </si>
  <si>
    <t>1110_Scopus</t>
  </si>
  <si>
    <t>Proteomic studies in animal models of diabetes</t>
  </si>
  <si>
    <t>The aim of this review is to provide an overview of proteomic studies in animal models of diabetes and to give some insight into the different methods available today in the rapidly developing field of proteomics. A summary of 31 papers published between 1997 and 2007 is presented. For instance, proteomics has been used to study the development of both type 1 and type 2 diabetes, diabetic complications in tissues like heart, kidney and retina and changes after treatment with anti-diabetic drugs like peroxisome proliferator-activated receptors agonists. Together, these studies give a good overview of a number of experimental approaches. Proteomics holds the promise of providing major contributions to the field of diabetes research. However, to achieve this, a number of issues need to be resolved. Appropriate data representation to facilitate data comparison, exchange, and verification is required, as well as improved statistical assessment of proteomic experiments. In addition, it is important to follow up the results with functional studies to be able to make biologically relevant conclusions. The potential of proteomics to dissect complex human disorders is now beginning to be realized. In the future, this will result in new important information concerning diabetes. © 2008 Wiley-VCH Verlag GmbH &amp; Co. KGaA, Weinheim.</t>
  </si>
  <si>
    <t>Animal models of diabetes; Diabetic complications; Diabetic treatment; Type 1/2 diabetes</t>
  </si>
  <si>
    <t>Department of Experimental Medical Science, Lund University, BMC C11, Lund, Sweden; Department of Clinical Sciences, University Hospital MAS, Lund University, SE 205 02 Malmoe, Building 91, Sweden</t>
  </si>
  <si>
    <t>Resjö S.; Berger K.; Fex M.; Hansson O.</t>
  </si>
  <si>
    <t>10.1002/prca.200780030</t>
  </si>
  <si>
    <t>1070</t>
  </si>
  <si>
    <t>995_Scopus</t>
  </si>
  <si>
    <t>Analysis of glycated serum proteins in type 2 diabetes patients with nephropathy</t>
  </si>
  <si>
    <t>The aim of this study was to screen for proteins that are susceptible to glycation under hyperglycemic conditions in patients with type 2 diabetic nephropathy. Serum proteins were analyzed by a proteomic approach using two-dimensional electrophoresis (2-DE) and ESI-Q-TOF MS/MS. Gels were stained with Pro-Q Emerald 488 to analyze the serum glycoproteome, followed by silver nitrate to examine the total serum proteome. Patient sera were divided into four groups according to their microalbuminuria index: type 2 diabetics with normoalbuminuria, microalbuminuria, and overt nephropathy, and healthy subjects. When the HbA1c levels of the diabetic groups were examined, groups with higher HbA1c exhibited higher fructosamine levels, suggesting that the loss of glycemic control affected the glycation of serum proteins. The proteins that became glycated under poor glycemic control were PEDF, apolipoprotein J precursor, hemopexin, immunoglobulin mu heavy chain, and immunoglobulin kappa chain. As albuminuria increased, a marker of kidney damage, the levels of glycated prekallikrein and complement factor C4B3 also increased. The glycated proteins identified in this study may provide the foundation for the development of novel markers of diabetes, hyperglycemia, and diabetic complications. © 2014 The Korean Society for Biotechnology and Bioengineering and Springer-Verlag.</t>
  </si>
  <si>
    <t>biomarker; fructosamine; glycation; glycoproteome; type 2 diabetic nephropathy</t>
  </si>
  <si>
    <t>Department of Bio-Food Materials, College of Medical and Life Sciences, SIlla University, Busan 617-736, South Korea; School of Life Sciences and Biotechnology, Korea University, Seoul 136-701, South Korea; Division of Endocrinology and Metabolism, Department of Internal Medicine, Korea University College of Medicine, Seoul 136-701, South Korea</t>
  </si>
  <si>
    <t>Kim M.-R.; Yu S.-A.; Kim M.-Y.; Choi K.M.; Kim C.-W.</t>
  </si>
  <si>
    <t>10.1007/s12257-013-0464-4</t>
  </si>
  <si>
    <t>1071</t>
  </si>
  <si>
    <t>877_Scopus</t>
  </si>
  <si>
    <t>A new metabolite panel test for identification of patients with impaired glucose tolerance? analysis of the article by cobb et al</t>
  </si>
  <si>
    <t>The article by Cobb et al represents solid research work applying the most sophisticated laboratory technologies, a very sound clinical research methodology, and valid statistical analysis procedures. The authors have identified a combination of metabolites suitable to replace the oral glucose tolerance test procedure in the identification of patients with impaired glucose tolerance (IGT) from a fasting blood draw. However, the discussed pathophysiological, clinical, and economic aspects may induce mechanisms restricting the probability of a global acceptance of this test for daily routine. © 2015 Diabetes Technology Society.</t>
  </si>
  <si>
    <t>impaired glucose tolerance; IQ-IGT metabolite panel; metabolomics; oral glucose tolerance test</t>
  </si>
  <si>
    <t>Pfützner Science and Health Institute, Parcusstr. 8, Mainz, D-55116, Germany</t>
  </si>
  <si>
    <t>Pfützner A.</t>
  </si>
  <si>
    <t>10.1177/1932296814560789</t>
  </si>
  <si>
    <t>1072</t>
  </si>
  <si>
    <t>189_Scopus</t>
  </si>
  <si>
    <t>Mesenchymal Stem Cell Aggregation-Released Extracellular Vesicles Induce CD31+EMCN+ Vessels in Skin Regeneration and Improve Diabetic Wound Healing</t>
  </si>
  <si>
    <t>The blood vessel system is essential for skin homeostasis and regeneration. While the heterogeneity of vascular endothelial cells has been emergingly revealed, whether a regeneration-relevant vessel subtype exists in skin remains unknown. Herein, a specialized vasculature in skin featured by simultaneous CD31 and EMCN expression contributing to the regeneration process is identified, the decline of which functionally underlies the impaired angiogenesis of diabetic nonhealing wounds. Moreover, enlightened by the developmental process that mesenchymal condensation induces angiogenesis, it is demonstrated that mesenchymal stem/stromal cell aggregates (CAs) provide an efficacious therapy to enhance regrowth of CD31+EMCN+ vessels in diabetic wounds, which is surprisingly suppressed by pharmacological inhibition of extracellular vesicle (EV) release. It is further shown that CAs promote secretion of angiogenic protein-enriched EVs by proteomic analysis, which directly exert high efficacy in boosting CD31+EMCN+ vessels and treating nonhealing diabetic wounds. These results add to the current knowledge on skin vasculature and help establish feasible strategies to benefit wound healing under diabetic condition. © 2023 Wiley-VCH GmbH.</t>
  </si>
  <si>
    <t>angiogenesis; diabetes; extracellular vesicles; regeneration; stem cells; wound healing</t>
  </si>
  <si>
    <t>State Key Laboratory of Military Stomatology &amp; National Clinical Research Center for Oral Diseases &amp; Shaanxi International Joint Research Center for Oral Diseases, Center for Tissue Engineering, School of Stomatology, The Fourth Military Medical University, Shaanxi, Xi'an, 710032, China; Department of Orthodontics, School of Stomatology, The Fourth Military Medical University, Shaanxi, Xi'an, 710032, China; Department of Oral Histopathology, School of Stomatology, The Fourth Military Medical University, Shaanxi, Xi'an, 710032, China; Xi'an Key Laboratory of Stem Cell and Regenerative Medicine, Institute of Medical Research, Northwestern Polytechnical University, Shaanxi, Xi'an, 710072, China; Department of Preventive Dentistry, School of Stomatology, The Fourth Military Medical University, Shaanxi, Xi'an, 710032, China; College of Life Science, Northwest University, Shaanxi, Xi'an, 710069, China; Department of Oral Implantology, School of Stomatology, The Fourth Military Medical University, Shaanxi, Xi'an, 710032, China; Xi'an Institute of Tissue Engineering and Regenerative Medicine, Shaanxi, Xi'an, 710032, China; Department of Traditional Chinese Medicine, Xijing Hospital, The Fourth Military Medical University, Shaanxi, Xi'an, 710032, China; Department of Oral and Maxillofacial Surgery, School of Stomatology, The Fourth Military Medical University, Shaanxi, Xi'an, 710032, China; Department of Endodontics, Guangdong Provincial High-level Clinical Key Specialty, Guangdong Province Engineering Research Center of Oral Disease Diagnosis and Treatment, Peking University Shenzhen Hospital, Guangdong, Shenzhen, 518036, China</t>
  </si>
  <si>
    <t>Liu L.; Zheng C.-X.; Zhao N.; Zhu T.; Hu C.-B.; Zhang N.; Chen J.; Zhang K.-C.; Zhang S.; Liu J.-X.; Zhang K.; Jing H.; Sui B.-D.; Jin Y.; Jin F.</t>
  </si>
  <si>
    <t>10.1002/adhm.202300019</t>
  </si>
  <si>
    <t>1073</t>
  </si>
  <si>
    <t>350_Scopus</t>
  </si>
  <si>
    <t>Effects of sweet corncob polysaccharide on pancreatic protein expression in type 2 diabetic rats</t>
  </si>
  <si>
    <t>The cobs of sweet corn, also known as vegetable corn, are a nutritionally rich agricultural by-product. Sweet corncob polysaccharide (SCP-80-I) is a bioactive macromolecule extracted from the sweet corncob. Previous studies have shown that SCP-80-I has beneficial biological activities, including anti-oxidative and hypoglycemic properties. Previously, we showed that SCP-80-I had hypoglycemic effects, but the overall molecular changes associated with SCP-80-I have not yet been clarified in vivo. In this study, we investigated the hypoglycemic effects of SCP-80-I in diabetic rats with insulin resistance and analyzed the hypoglycemic mechanisms of SCP-80-I using tandem mass tag (TMT) -labeled quantitative proteomics. Using gene onotology (GO) annotations and kyoto encyclopedia of genes and genomes (KEGG) pathway analysis, the biological process, cell composition, and molecular function terms associated with the differentially expressed proteins were identified, as were the associated signaling pathways. In total, 4780 proteins exhibited a fold-change greater than 1.5. Six differentially expressed proteins related to the development and treatment of diabetes were selected, encoded by the genes Pik3r5, Ndufb3, Pygl, Cbl, Prkcd, and Stat1. SCP-80-I induced hypoglycemia mainly through the PI3K-Akt and JAK-STAT signaling pathways. SCP-80-I also ameliorated diabetes by regulating the expression of the Pik3r5, Ndufb3, Pygl, Cbl, Prkcd, and Stat1 genes. This study provided a theoretical basis for the treatment of diabetes and the development of hypoglycemic drugs. Our results suggested that SCP-80-I plays a beneficial role in reducing blood glucose in diabetic mice, which helps to clarify the molecular mechanisms by which sweet corncob polysaccharide reduces blood glucose. © 2021 The Author(s)</t>
  </si>
  <si>
    <t>Proteomics; Sweet corncob polysaccharide; Type 2 diabetes mellitus</t>
  </si>
  <si>
    <t>Heilongjiang Provincial Key Laboratory of Cereal Food and Comprehensive Processing of Cereal Resources, School of Food Engineering, Harbin University of Commerce, Harbin, 150076, China; School of Life and Science Technology, Harbin Institute of Technology, Harbin, 150006, China</t>
  </si>
  <si>
    <t>Wang X.; Wang Z.; Zhang K.; Ma Y.; Xiu W.</t>
  </si>
  <si>
    <t>10.1016/j.jff.2021.104908</t>
  </si>
  <si>
    <t>1074</t>
  </si>
  <si>
    <t>1017_Scopus</t>
  </si>
  <si>
    <t>Analysis of main proteins associated with lipid droplets from peri-adrenal adipose tissue of patients with Cushing's syndrome</t>
  </si>
  <si>
    <t>The Cushing's syndrome results from chronic exposure to excess glucocorticoids produced by the adrenal cortex. The most common feature of patients with Cushing's syndrome is central obesity associated with dyslipidaemia and insulin resistance leading to type 2 diabetes and cardiovascular diseases. In the adipocytes, triacylglycerol and cholesterol esters are stored within an intracellular lipid droplet covered by a monolayer of phospholipids and surrounded by proteins involved in the regulation of lipolysis. Since the protein composition of adipocyte lipid droplets from patients with Cushing's syndrome has not yet been reported, we used two-dimensional gel electrophoresis followed by mass spectrometry to identify the main lipid droplet-associated proteins from peri-adrenal adipose cell of patients with this syndrome. The lipid droplet proteome of peri-adrenal adipose cell of patients with Cushing's syndrome is highly complex and contains more than 500 proteins. MALDI-TOF MS analysis of silver-stained protein spots revealed the identity of 27 proteins clustered into 7 groups according to their known function. Interestingly, proteins involved in response to oxidative stress and endoplasmic reticulum stress were found on the lipid droplets of adipose cell from patients with Cushing's syndrome. © Christeff et al.; Licensee Bentham Open.</t>
  </si>
  <si>
    <t>Adipocyte; Cushing's syndrome; Endoplasmic reticulum; Lipid droplet; Two-dimensional gel electrophoresis</t>
  </si>
  <si>
    <t>Institut Cochin, Université Paris Descartes, CNRS (UMR 8104), Paris, France; Inserm, U567, Paris, France; Université Paris Descartes, Plate-forme Protéomique Paris 5, Paris, France; AP-HP, Hôpital Cochin, Service d'Endocrinologie et des Maladies Métaboliques, Paris, France</t>
  </si>
  <si>
    <t>Christeff N.; Broussard C.; Bertherat J.; Hotellier F.; Camoin L.; Issad T.</t>
  </si>
  <si>
    <t>10.2174/1875039700902010040</t>
  </si>
  <si>
    <t>1075</t>
  </si>
  <si>
    <t>926_Scopus</t>
  </si>
  <si>
    <t>Diabetic db/db mice exhibit central nervous system and peripheral molecular alterations as seen in neurological disorders</t>
  </si>
  <si>
    <t>The db/db mouse is a widely used preclinical model in diabetes research. Recent studies have shown that these mice also display aspects of psychosis and depression-like behaviors as seen in some psychiatric disorders. Here, we have performed multiplex immunoassay and liquid chromatography mass spectrometry profiling of the plasma and brain samples from db/db and control mice to identify altered pathways, which could be related to these behavioral abnormalities. This is the first study to carry out profiling of the brain proteome in this model. Plasma from the db/db mice had increased levels of leptin and insulin, decreased levels of peptide YY, glucagon and prolactin and alterations in inflammation-related proteins, compared with control mice. Frontal cortex tissue from the db/db mice showed changes in proteins involved in energy metabolism, cellular structure and neural functioning, and the hippocampus had changes in proteins involved in the same pathways, with additional effects on cellular signalling proteins. The overlap of these findings with effects seen in type 2 diabetes, schizophrenia, major depressive disorder and Alzheimer's disease might contribute to a common endophenotype seen in metabolic and neurological disorders. © 2013 Macmillan Publishers Limited All rights reserved.</t>
  </si>
  <si>
    <t>biomarkers; db/db mouse; diabetes; pathway analysis; proteomics; psychiatric disorders</t>
  </si>
  <si>
    <t>Department of Chemical Engineering and Biotechnology, University of Cambridge, Cambridge CB21QT, Tennis Court Road, United Kingdom; Department of Pharmacology and Toxicology, Wright State University, Boonshoft School of Medicine, Dayton, OH, United States; Department of Neuroscience, Erasmus Medical Centre, Rotterdam, Netherlands</t>
  </si>
  <si>
    <t>Ernst A.; Sharma A.N.; Elased K.M.; Guest P.C.; Rahmoune H.; Bahn S.</t>
  </si>
  <si>
    <t>10.1038/tp.2013.42</t>
  </si>
  <si>
    <t>1076</t>
  </si>
  <si>
    <t>611_Scopus</t>
  </si>
  <si>
    <t>Sensitive mass spectrometric assay for determination of 15-deoxy-Δ12,14-prostaglandin J2 and its application in human plasma samples of patients with diabetes</t>
  </si>
  <si>
    <t>The determination of individual prostaglandins (PG) in humans is mainly performed in urine samples. The quantification of PGs in human plasma could improve the understanding of particular PG species under various physiological and pathological conditions. 15-Deoxy-Δ12,14-prostaglandin J2 (15d-PGJ2) is a dehydrated downstream product of PGD2 and is of high interest due to its recently discovered anti-inflammatory effects. Increasing availability of highly sensitive mass spectrometry allows the quantification of low abundant biomarkers like 15d-PGJ2 in human plasma samples. Herein, a sensitive LC-MS/MS method for the determination of 15d-PGJ2 was established. The method was validated according to the guidance of the American Food and Drug Administration and tested in plasma samples from patients with poorly controlled diabetes, considered to be a pro-inflammatory condition. Extraction of 15d-PGJ2 was achieved with an easy-to-use liquid-liquid extraction by ethyl acetate following a methanol precipitation. The lower limit of quantification was 2.5 pg mL−1 and linearity (R2 = 0.998) was guaranteed between 2.5 and 500 pg mL−1 for 15d-PGJ2. Selectivity was assured by the use of two individual mass transitions (qualifier and quantifier). Precision and accuracy were validated in an inter- and intraday assay with a coefficient of variation below 11.8% (intraday) and 14.7% (interday). In diabetic patients with an HbA1C &gt; 9%, increased plasma concentrations of 15d-PGJ2 compared to control plasma were measured. 15d-PGJ2 correlated negatively with the inflammation marker C-reactive protein. The developed LC-MS/MS method represents a new possibility to quantify 15d-PGJ2 with high specificity in human plasma samples. This may contribute to a better understanding of the potential anti-inflammatory effects of 15d-PGJ2 in severe long-term pro-inflammatory disorders like diabetes, cancer, or cardiovascular disease. © 2017, The Author(s).</t>
  </si>
  <si>
    <t>15-Deoxy-Δ&lt;sup&gt;12,14&lt;/sup&gt;-prostaglandin J&lt;sub&gt;2&lt;/sub&gt;        ; Human plasma samples; Mass spectrometric assay</t>
  </si>
  <si>
    <t>Department of Internal Medicine I and Clinical Chemistry, University Hospital Heidelberg, Im Neuenheimer Feld 410, Heidelberg, 69120, Germany; German Center for Diabetes Research (DZD), Ingolstädter Landstraße 1, Neuherberg, 85764, Germany; Institute of Physiology and Pathophysiology, Division of Cardiovascular Physiology, University of Heidelberg, Im Neuenheimer Feld 326, Heidelberg, 69120, Germany; Department of Nuclear Medicine, University Hospital Heidelberg, Im Neuenheimer Feld 400, Heidelberg, 69120, Germany</t>
  </si>
  <si>
    <t>Morgenstern J.; Fleming T.; Kadiyska I.; Brings S.; Groener J.B.; Nawroth P.; Hecker M.; Brune M.</t>
  </si>
  <si>
    <t>10.1007/s00216-017-0748-1</t>
  </si>
  <si>
    <t>1077</t>
  </si>
  <si>
    <t>931_Scopus</t>
  </si>
  <si>
    <t>Profiling of human myotubes reveals an intrinsic proteomic signature associated with type 2 diabetes</t>
  </si>
  <si>
    <t>The development of insulin resistance and type 2 diabetes (T2D) involves a complex array of metabolic defects in skeletal muscle. An in vitro cell culture system excludes the acute effects of external systemic factors existing in vivo. Thus, we aimed to determine whether intrinsic differences in the protein profile exist in cultured myotubes derived from T2D versus normal glucose tolerant (NGT) healthy people. Applying two dimensional difference gel electrophoresis technology (2-D DIGE), the abundance of 47 proteins differed in myotubes derived from T2D patients versus NGT donors. Proteins involved in fatty acid and amino acid metabolism, TCA cycle, mitochondrial function, mRNA processing, DNA repair and cell survival showed higher abundance, while proteins associated with redox signaling (PARK7; Parkinson disease 7), glutathione metabolism (glutathione S-transferase, GST, isoforms T1, P1 and M2), and protein dynamics (heat shock protein, HSP, isoform B1 and 90A) showed reduced abundance in myotubes derived from T2D versus NGT donors. Consistent with our proteome analysis results, the level of total glutathione was reduced in myotubes obtained from T2D versus NGT donors. Taken together, our data provide evidence for intrinsic differences in the profile of proteins involved in energy metabolism, cellular oxidative stress, protein dynamics and gene regulation in myotubes derived from T2D patients. These differences thereby suggest a genetic or epigenetic influence on protein content level, which can be further investigated to understand the molecular underpinnings of T2D progression and lead to new therapeutic approaches. © 2013 The Authors.</t>
  </si>
  <si>
    <t>Cytoskeleton; Gene regulation; In vitro; Metabolism; Oxidative stress defense; Protein folding and degradation; Protein homeostasis maintenance; Proteome; Satellite cells; Skeletal muscle</t>
  </si>
  <si>
    <t>Department of Molecular Medicine and Surgery, Karolinska Institutet, 171 77 Stockholm, Sweden; Department of Physiology and Pharmacology, Karolinska Institutet, 171 77 Stockholm, Sweden; AstraZeneca R and D, SE-431 83 Mölndal, Sweden; Division of Industrial Biotechnology, Cell Technology Group, KTH, Stockholm, Sweden</t>
  </si>
  <si>
    <t>Al-Khalili L.; de Castro Barbosa T.; Östling J.; Massart J.; Katayama M.; Nyström A.-C.; Oscarsson J.; Zierath J.R.</t>
  </si>
  <si>
    <t>10.1016/j.trprot.2013.12.002</t>
  </si>
  <si>
    <t>1078</t>
  </si>
  <si>
    <t>938_Scopus</t>
  </si>
  <si>
    <t>Protein folding and secretion: Mechanistic insights advancing recombinant protein production in S. cerevisiae</t>
  </si>
  <si>
    <t>The emergence of genomic approaches coupled to recombinant DNA technologies have identified the quality control systems that regulate proteostasis - biological pathways that modulate protein biogenesis, maturation, trafficking, and degradation. The elucidation of these pathways has become of growing importance in therapeutics as loss of proteostasis has been suggested to lead to a number of human diseases including Alzheimer's, Parkinson's Disease and Type II Diabetes. We anticipate that the most successful strategies for protein expression and therapeutics development may involve integration of protein engineering strategies with host manipulation, to exploit the cell's native stress response pathways and trafficking mechanisms. This review will highlight recent findings and mechanistic detail correlated to quality control in the early secretory pathway of Saccharomyces cerevisiae. © 2014 Elsevier Ltd.</t>
  </si>
  <si>
    <t>Department of Biological Engineering, Massachusetts Institute of Technology, Cambridge, MA 02139, United States; Department of Chemical and Biomolecular Engineering, Tulane University, New Orleans, LA 70118, United States</t>
  </si>
  <si>
    <t>Young C.L.; Robinson A.S.</t>
  </si>
  <si>
    <t>10.1016/j.copbio.2014.06.018</t>
  </si>
  <si>
    <t>1079</t>
  </si>
  <si>
    <t>737_Scopus</t>
  </si>
  <si>
    <t>Novel insights into the adipokinome of obese and obese/diabetic mouse models</t>
  </si>
  <si>
    <t>The group of adipokines comprises hundreds of biological active proteins and peptides released from adipose tissue. Alterations of those complex protein signatures are suggested to play a crucial role in the pathophysiology of multifactorial, metabolic diseases. We hypothesized that also the pathophysiology of type-2-diabetes is linked to the dysregulation of the adipocyte secretome. To test this, we investigated mouse models with monogenic defects in leptin signaling which are susceptible to adipositas (C57BL/6 Cg-Lepob (obob)) or adipositas with diabetes (C57BL/KS Cg-Leprdb (dbdb)) according to their genetic background. At the age of 17 weeks, visceral fat was obtained and primary murine adipocytes were isolated to harvest secretomes. Quantitative proteome analyses (LC-ESI-MS/MS) identified more than 800 potential secreted proteins. The secretome patterns revealed significant differences connected to the pathophysiology of obese mice. Pathway analyses indicated that these differences focus on exosome modelling, but failed to provide more precise specifications. To investigate the relationship of secretome data to insulin sensitivity, we examined the content of diabetogenic lipids, i.e., diacylglycerols (DAGs), identified as key players in lipid-induced insulin resistance. In contrast to obob mice, fat tissue of dbdb mice showed elevated DAG content, especially of DAG species with saturated fatty acid C16:0 and C18:0, while unsaturated fatty acid C16:1 were only changed in obob. Furthermore, DAG signatures of the models specifically correlate to secreted regulated adipokines indicating specific pathways. In conclusion, our data further support the concept that the fat tissue is an endocrine organ that releases bioactive factors corresponding to adipose tissue health status. © 2017 by the authors. Licensee MDPI, Basel, Switzerland.</t>
  </si>
  <si>
    <t>Diabetes and obesity; Diacylglycerol; Healthy adipose tissue; Mass spectrometry; Primary adipocyte</t>
  </si>
  <si>
    <t>Institute of Clinical Biochemistry and Pathobiochemistry, German Diabetes Center, Heinrich-Heine-University Duesseldorf, Leibniz Center for Diabetes Research, Aufm Hennekamp 65, Dusseldorf, 40225, Germany; German Center for Diabetes Research (DZD), Partner Duesseldorf, Duesseldorf, 40225, Germany; Molecular Proteomics Laboratory, Biomedizinisches Forschungszentrum (BMFZ), Heinrich-Heine-University Duesseldorf, Duesseldorf, 40225, Germany; Institute of Clinical Diabetology, German Diabetes Center at the Heinrich-Heine-University Duesseldorf, Leibniz Center for Diabetes Research, Duesseldorf, 40225, Germany; Multimedia Center, Heinrich-Heine-University Duesseldorf, Duesseldorf, 40225, Germany; Institute for Molecular Medicine, University Hospital Duesseldorf, Heinrich-Heine-University Duesseldorf, Duesseldorf, 40225, Germany</t>
  </si>
  <si>
    <t>Knebel B.; Goeddeke S.; Poschmann G.; Markgraf D.F.; Jacob S.; Nitzgen U.; Passlack W.; Preuss C.; Dicken H.-D.; Stühler K.; Hartwig S.; Lehr S.; Kotzka J.</t>
  </si>
  <si>
    <t>10.3390/ijms18091928</t>
  </si>
  <si>
    <t>1080</t>
  </si>
  <si>
    <t>86_Scopus</t>
  </si>
  <si>
    <t>Systems Biology of Human Microbiome for the Prediction of Personal Glycaemic Response</t>
  </si>
  <si>
    <t>The human gut microbiota is increasingly recognized as a pivotal factor in diabetes management, playing a significant role in the body’s response to treatment. However, it is important to understand that long-term usage of medicines like metformin and other diabetic treatments can result in problems, gastrointestinal discomfort, and dysbiosis of the gut flora. Advanced sequencing technologies have improved our understanding of the gut microbiome’s role in diabetes, uncovering complex interactions between microbial composition and metabolic health. We explore how the gut microbiota affects glucose metabolism and insulin sensitivity by examining a variety of -omics data, including genomics, transcriptomics, epigenomics, proteomics, metabolomics, and metagenomics. Machine learning algorithms and genome-scale modeling are now being applied to find microbiological biomarkers associated with diabetes risk, predicted disease progression, and guide customized therapy. This study holds promise for specialized diabetic therapy. Despite significant advances, some concerns remain unanswered, including understanding the complex relationship between diabetes etiology and gut microbiota, as well as developing user-friendly technological innovations. This mini-review explores the relationship between multiomics, precision medicine, and machine learning to improve our understanding of the gut microbiome’s function in diabetes. In the era of precision medicine, the ultimate goal is to improve patient outcomes through personalized treatments. Copyright © 2024 Korean Diabetes Association.</t>
  </si>
  <si>
    <t>Artificial intelligence; Diabetes mellitus; Microbiota; Multiomics; Systems biology</t>
  </si>
  <si>
    <t>School of Life Sciences, Gwangju Institute of Science and Technology, Gwangju, South Korea; Division of Endocrinology and Metabolism, Department of Internal Medicine, Bucheon St. Mary’s Hospital, College of Medicine, The Catholic University of Korea, Bucheon, South Korea</t>
  </si>
  <si>
    <t>Kirtipal N.; Seo Y.; Son J.; Lee S.</t>
  </si>
  <si>
    <t>10.4093/dmj.2024.0382</t>
  </si>
  <si>
    <t>1081</t>
  </si>
  <si>
    <t>849_Scopus</t>
  </si>
  <si>
    <t>Medicinal properties of mangiferin, structural features, derivative synthesis, pharmacokinetics and biological activities</t>
  </si>
  <si>
    <t>The identification of biologically active and potentially therapeutically useful pharmacophores from natural products has been a long-term focus in the pharmaceutical industry. The recent emergence of a worldwide obesity and Type II diabetes epidemic has increased focus upon small molecules that can modulate energy metabolism, insulin sensitivity and fat biology. Interesting preliminary work done on mangiferin (MGF), the predominant constituent of extracts of the mango plant Mangifera indica L., portends potential for this pharmacophore as a novel parent compound for treating metabolic disorders. MGF is comprised of a C-glucosylated xanthone. Owing to the xanthone chemical structure, MGF has a redox active aromatic system and has antioxidant properties. MGF exerts varied and impressive metabolic effects in animals, improving metabolic disorders. For example we have discovered that MGF is a novel activator of the mammalian pyruvate dehydrogenase complex, leading to enhancement of carbohydrate utilization in oxidative metabolism, and leading to increased insulin sensitivity in animal models of obesity and insulin resistance. In addition, recent unbiased proteomics studies revealed that MGF upregulates proteins pivotal for mitochondrial bioenergetics and downregulates proteins controlling de novo lipogenesis in liver, helping to explain protective effects of MGF in prevention of liver steatosis. Several chemical studies have achieved synthesis of MGF, suggesting possible synthetic strategies to alter its chemical structure for development of structure-activity relationship (SAR) information. Ultimately, chemical derivatization studies could lead to the eventual development of novel therapeutics based upon the parent pharmacophore structure. Here we provide comprehensive review on chemical features of MGF, synthesis of its derivatives, its pharmacokinetics and biological activities. © 2015 Bentham Science Publishers.</t>
  </si>
  <si>
    <t>Mangiferin; Metabolic disorders; Metabolism; Pharmacokinetics; Structure-activity relationship</t>
  </si>
  <si>
    <t>Department of Medicine, Albert Einstein College of Medicine, Bronx, NY, United States</t>
  </si>
  <si>
    <t>Benard O.; Chi Y.</t>
  </si>
  <si>
    <t>10.2174/1389557515666150401111410</t>
  </si>
  <si>
    <t>1082</t>
  </si>
  <si>
    <t>32_Scopus</t>
  </si>
  <si>
    <t>Changes of Pancreatic Protein Profile Upon High Fat Diet Intake In Diabetic Rat Model</t>
  </si>
  <si>
    <t>The impact of a high-fat diet (HFD) on changes in pancreatic protein expression of the T2DM rat model was investigated. This is important as proteins are the functional components that regulate an organ’s activity. Adult male Sprague-Dawley rats were induced to diabetes using streptozotocin (STZ) and nicotinamide (NA). The diabetic rats and control rats were respectively fed with either a normal diet (ND) or a high-fat diet (HFD) that contained 39% fat for 6 consecutive weeks. The pancreases were harvested from the rats for proteomic analysis upon completion of the treatment period. Two-dimensional electrophoresis (2-DE) analysis was applied for protein separation and the significantly (p&lt;0.05) upregulated protein spots in pair-wise comparison between different groups of rats were subjected to LC-MS/MS analysis for protein identification. The results showed that upregulation of anionic trypsin 1 and 2 in diabetic rats fed with ND compared to control rats fed with the same diet. The upregulation of these two proteins in diabetic rats acts as the defense mechanism against pancreatic tissue inflammation upon HFD intake. Moreover, upregulation of chymotrypsinogen B and transgelin-3 were detected in diabetic rats fed with HFD compared to those fed with ND, suggesting that these proteins may be induced by HFD intake, where upregulation of chymotrypsinogen B is a sign of pancreatic inflammation. Thus, HFD may influence specific pancreatic processes based on the observed protein changes. © 2024 Malaysian Society of Applied Biology.</t>
  </si>
  <si>
    <t>2-D electrophoresis; high-fat diet; LC-MS/MS; pancreas; type 2 diabetes mellitus</t>
  </si>
  <si>
    <t>School of Pharmaceutical Sciences, Universiti Sains Malaysia, Minden, Penang, 11800, Malaysia; USM-RIKEN Centre for Aging Science (URICAS), Universiti Sains Malaysia, Minden, Penang, 11800, Malaysia; Analytical Biochemistry Research Centre, Universiti Sains Malaysia, Minden, Penang, 11800, Malaysia</t>
  </si>
  <si>
    <t>Teh Y.-H.; Sim X.Y.; Owaid S.J.; Ismail M.N.; Gam L.-H.</t>
  </si>
  <si>
    <t>10.55230/mabjournal.v53i6.4</t>
  </si>
  <si>
    <t>1083</t>
  </si>
  <si>
    <t>913_Scopus</t>
  </si>
  <si>
    <t>Bone morphogenic protein-4-induced oxidant signaling via protein carbonylation for endothelial dysfunction</t>
  </si>
  <si>
    <t>The increased expression of bone morphogenic protein-4 (BMP-4) under hyperglycemic and diabetic conditions mediates the overgeneration of reactive oxygen species to cause endothelial cell dysfunction and apoptosis. Protein carbonylation plays an important role in oxidant signaling through ligand-receptor interactions in vascular smooth muscle cells, cardiac cells, and bronchial smooth muscle cells to trigger different diseases. However, the role of oxidant signaling via protein carbonylation in endothelial dysfunction is unclear. The level of protein carbonylation was higher in renal arteries from diabetic patients than those from nondiabetic subjects. BMP-4 promoted protein carbonylation, which was followed by decarbonylation or degradation in primary rat aortic endothelial cells. Organ culture of normal C57BL/6J mouse aortas treated with either hydralazine or deferoxamine inhibited the effect of BMP-4 on impairment of acetylcholine-induced endothelium-dependent relaxation (EDR). In isolated diabetic db/db mouse aortas, treatment with hydralazine improved the impaired EDR while deferoxamine had no effect. BMP-4-induced carbonylated proteins in aortic endothelial cells were successfully identified by a proteomic approach. These proteins have important cellular functions and include glyceraldehyde-3-phosphate dehydrogenase, triosephosphate isomerase, alpha-enolase, protein disulfide-isomerase A3, annexin II, 26S protease regulatory subunit, integrin-linked protein kinase, and vimentin. Protein carbonylation induced by BMP-4 was inhibited by BMP-4 antagonist while protein decarbonylation induced by BMP-4 was thiol dependent. The carbonyl signals did not involve 4-hydrononenal and malondialdehyde. The present results suggest that BMP-4- or diabetes-mediated endothelial dysfunction is partly triggered through protein carbonylation and blockade of this metal-catalyzed protein oxidation can be considered as an alternative therapeutic strategy to alleviate diabetic vasculopathy. © 2014 Elsevier Inc.</t>
  </si>
  <si>
    <t>BMP-4; Diabetes mellitus; Endothelial dysfunction; Oxidant signaling; Protein carbonylation</t>
  </si>
  <si>
    <t>Institute of Vascular Medicine, Li Ka Shing Institute of Health Sciences, Chinese University of Hong Kong, Hong Kong, Hong Kong</t>
  </si>
  <si>
    <t>Wong C.M.; Zhang Y.; Huang Y.</t>
  </si>
  <si>
    <t>10.1016/j.freeradbiomed.2014.07.035</t>
  </si>
  <si>
    <t>1084</t>
  </si>
  <si>
    <t>1144_Scopus</t>
  </si>
  <si>
    <t>Effect of rosiglitazone on the differential expression of diabetes-associated proteins in pancreatic islets of C57Bl/6 lep/lep mice.</t>
  </si>
  <si>
    <t>Geneva Proteomics Center, Central Clinical Chemistry Laboratory, Geneva University Hospital, Geneva, 121114, Switzerland</t>
  </si>
  <si>
    <t>Sanchez J.C.; Converset V.; Nolan A.; Schmid G.; Wang S.; Heller M.; Sennitt M.V.; Hochstrasser D.F.; Cawthorne M.A.</t>
  </si>
  <si>
    <t>10.1074/mcp.M200033-MCP200</t>
  </si>
  <si>
    <t>1085</t>
  </si>
  <si>
    <t>281_Scopus</t>
  </si>
  <si>
    <t>Urinary insulin signaling pathway related proteins may serve as potential biomarkers for monitoring diabetes mellitus without hypertension and hyperlipidemia</t>
  </si>
  <si>
    <t>The insulin signaling pathway plays an important role in the development of diabetes mellitus. The expression of insulin signaling pathway related proteins in the urine of diabetic patients has not been reported. The aim of this study was to analyze and verify the expression of insulin signaling pathway related proteins in the urine of diabetic patients without hypertension and hyperlipidemia, and to explore their clinical application value. Based on data-independent acquisition proteomics technology and bioinformatics, the urinary protein expression profile of diabetic patients without hypertension and hyperlipidemia was established. Western blot and enzyme-linked immunoassay were performed to verify the expression of insulin signaling pathway related proteins in the urine of diabetic patients. Sixteen proteins related to the insulin signaling pathway were screened in urine, and 7 of them were differentially expressed in the urine of diabetic patients without hypertension and hyperlipidemia. Further quantitative analysis showed that the downregulation of protein kinase CAMP-dependent type II regulatory subunit α, growth factor receptor bound protein 2, and guanine nucleotide-binding protein G(s) in the urine of diabetic patients without hyperlipidemia and hypertension was consistent with the preliminary screening results. In this exploratory study, we detected the expression of insulin signaling pathway related proteins in the urine of diabetic patients without hypertension and hyperlipidemia. protein kinase CAMP-dependent type II regulatory subunit α, growth factor receptor bound protein 2, and guanine nucleotide-binding protein G(s) in the urine of diabetic patients were downregulated, which was associated with diabetes. They may be promising noninvasive biomarkers for monitoring diabetes.  © Copyright 2023 the Author(s). Published by Wolters Kluwer Health, Inc.</t>
  </si>
  <si>
    <t>diabetes; insulin signaling pathway; markers; proteomics; urine</t>
  </si>
  <si>
    <t>Clinical Laboratory Medicine, Beijing Shijitan Hospital, Capital Medical University, Beijing, China; Beijing Key Laboratory of Urinary Cellular Molecular Diagnostics, Beijing, China; Clinical Laboratory Medicine, Peking University, Ninth School of Clinical Medicine, Beijing, China</t>
  </si>
  <si>
    <t>Zhao M.; Meng Q.; Zhang M.</t>
  </si>
  <si>
    <t>10.1097/MD.0000000000032862</t>
  </si>
  <si>
    <t>1086</t>
  </si>
  <si>
    <t>673_Scopus</t>
  </si>
  <si>
    <t>Investigation of post-translational modifications in type 2 diabetes</t>
  </si>
  <si>
    <t>The investigation of post-translational modifications (PTMs) plays an important role for the study of type 2 diabetes. The importance of PTMs has been realized with the advancement of analytical techniques. The challenging detection and analysis of post-translational modifications is eased by different enrichment methods and by high throughput mass spectrometry based proteomics studies. This technology along with different quantitation methods provide accurate knowledge about the changes happening in disease conditions as well as in normal conditions. In this review, we have discussed PTMs such as phosphorylation, N-glycosylation, O-GlcNAcylation, acetylation and advanced glycation end products in type 2 diabetes which have been characterized by high throughput mass spectrometry based proteomics analysis. © 2018 The Author(s).</t>
  </si>
  <si>
    <t>Acetylation; High throughput mass spectrometry based proteomics; N-glycosylation; O-GlcNAcylation; Phosphorylation; Post-translational modifications; Type 2 diabetes</t>
  </si>
  <si>
    <t>Department of Pharmaceuticals, Ministry of Chemicals and Fertilizers, Govt. of India, National Institute of Pharmaceutical Education and Research (NIPER), Balanagar, Hyderabad, Telangana, 500 037, India; Proteomics and Cell Signaling, Lab E409, Centre for Cellular and Molecular Biology, Uppal Road, Hyderabad, 500007, India</t>
  </si>
  <si>
    <t>Chatterjee B.; Thakur S.S.</t>
  </si>
  <si>
    <t>10.1186/s12014-018-9208-y</t>
  </si>
  <si>
    <t>1087</t>
  </si>
  <si>
    <t>947_Scopus</t>
  </si>
  <si>
    <t>A holistic approach to study the effects of natural antioxidants on inflammation and liver cancer</t>
  </si>
  <si>
    <t>The limited effectiveness of chemotherapy and the high recurrence rate of cancers highlight the urgent need to identify new molecular targets and to develop new treatments. Numerous epidemiological studies have recently highlighted the existence of an inverse association between fruit and vegetable consumption, natural antioxidants, and cancer risk; in fact, antioxidant intake through diet or supplements of plant origin is strongly recommended for cancer prevention and cure. In general, antioxidants are substances of vegetable, mineral, or animal origin that neutralize free radicals and protect the body from their negative actions on the plasma membrane, proteins, and DNA. Hence, cancer can be prevented by the stimulation of the immune system to destroy cancer cells or to block their proliferation. Since living organisms may be studied as a whole complex system by the ‘omics sciences’ which tend toward understanding and describing the global information of genes, mRNA, proteins, and metabolites, our aim is to use bioinformatics and systems biology to study cytokinome, which plays an important role in the evolution of inflammatory processes and is also a key component in the evolution of cancer, a disease recognized as depending on chronic inflammation and also with the concomitant presence of type 2 diabetes and obesity. On the whole, we define cytokinome as the totality of these proteins and their interactions in and around biological cells. Understanding the complex interaction network of cytokines in patients affected by cancers should be very useful both to follow the evolution of cancer from its early stages and to define innovative therapeutic strategies by using systems biology approaches. In this paper, we review some results of our group in the light of the ‘omics’ logic, and in particular (1) the need for a global approach to study complex systems such as multifactorial cancer and, in particular, hepatocellular carcinoma, (2) the correlation between natural antioxidants, inflammation, and liver cancer, (3) the challenge and significance of the cytokinome profile, (4) the evaluation of the cytokinome profile of patients with type 2 diabetes and/or chronic hepatitis C infection, and (5) adipokine interactome. © Springer-Verlag Berlin Heidelberg 2014.</t>
  </si>
  <si>
    <t>Complex systems; Cytokinome; Inflammation; Systems biology</t>
  </si>
  <si>
    <t>Istituto Nazionale per lo Studio e la Cura deiTumori, Fondazione Giovanni Pascale–IRCCS-Italia, Via Ammiraglio Bianco, Mercogliano, 83013, AV, Italy; Department of Biochemistry, Biophysics and General Pathology (Second University of Naples), via Costantinopoli 16, Naples, 80138, Italy</t>
  </si>
  <si>
    <t>Costantini S.; Colonna G.; Castello G.</t>
  </si>
  <si>
    <t>10.1007/978-3-642-38007-5_18</t>
  </si>
  <si>
    <t>1088</t>
  </si>
  <si>
    <t>1024_Scopus</t>
  </si>
  <si>
    <t>Proteome of skeletal muscle lipid droplet reveals association with mitochondria and apolipoprotein A-I</t>
  </si>
  <si>
    <t>The lipid droplet (LD) is a universal organelle governing the storage and turnover of neutral lipids. Mounting evidence indicates that elevated intramuscular triglyceride (IMTG) in skeletal muscle LDs is closely associated with insulin resistance and Type 2 Diabetes Mellitus (T2DM). Therefore, the identification of the skeletal muscle LD proteome will provide some clues to dissect the mechanism connecting IMTG with T2DM. In the present work, we identified 324 LD-associated proteins in mouse skeletal muscle LDs through mass spectrometry analysis. Besides lipid metabolism and membrane traffic proteins, a remarkable number of mitochondrial proteins were observed in the skeletal muscle LD proteome. Furthermore, imaging by fluorescence microscopy and transmission electronic microscopy (TEM) directly demonstrated that mitochondria closely adhere to LDs in vivo. Moreover, our results revealed for the first time that apolipoprotein A-I (apo A-I), the principal apolipoprotein of high density lipoprotein (HDL) particles, was also localized on skeletal muscle LDs. Further studies verified that apo A-I was expressed endogenously by skeletal muscle cells. In conclusion, we report the protein composition and characterization of skeletal muscle LDs and describe a novel LD-associated protein, apo A-I. © 2011 American Chemical Society.</t>
  </si>
  <si>
    <t>apolipoprotein A-I; lipid droplet; mitochondria; skeletal muscle</t>
  </si>
  <si>
    <t>National Laboratory of Biomacromolecules, Institute of Biophysics, Chinese Academy of Sciences, Beijing, 100101, China; Graduate University, Chinese Academy of Sciences, Beijing, 100049, China; Department of Cardiac Surgery, Airforce Genral Hospital, Beijing, 100142, China</t>
  </si>
  <si>
    <t>Zhang H.; Wang Y.; Li J.; Yu J.; Pu J.; Li L.; Zhang H.; Zhang S.; Peng G.; Yang F.; Liu P.</t>
  </si>
  <si>
    <t>10.1021/pr200553c</t>
  </si>
  <si>
    <t>1089</t>
  </si>
  <si>
    <t>738_Scopus</t>
  </si>
  <si>
    <t>Autophagy impairment mediated by S-nitrosation of ATG4B leads to neurotoxicity in response to hyperglycemia</t>
  </si>
  <si>
    <t>The majority of diabetic patients develop neuropathy and there is an increasing prevalence of neurodegeneration in the central nervous system (CNS). However, the mechanism behind this is poorly understood. Here we first observed that macroautophagy/autophagy was suppressed in the hippocampus of diabetic GK rats with hyperglycemia, whereas it was unchanged in ob/ob mice without hyperglycemia. Autophagy could be directly inhibited by high glucose in mouse primary hippocampal neurons. Moreover, autophagy was protective in high-glucose-induced neurotoxicity. Further studies revealed that autophagic flux was suppressed by high glucose due to impaired autophagosome synthesis illustrated by mRFP-GFP-LC3 puncta analysis. We showed that decreased autophagy was dependent on NO produced under high glucose conditions. Therefore, (LC-MS/MS)-based quantitative proteomic analysis of protein S-nitrosation was performed and a core autophagy protein, ATG4B was found to be S-nitrosated in the hippocampus of GK rats. ATG4B was also verified to be S-nitrosated in neuronal cells cultured with high glucose. The activities of ATG4B in the processing of unmodified, precursor Atg8-family proteins and in the deconjugation of PE from lipidated Atg8-family proteins, which are essential for efficient autophagosome biogenesis were both compromised by S-nitrosation at Cys189 and Cys292 sites. In addition, ATG4B processing of the GABARAPL1 precursor was affected the least by S-nitrosation compared with other substrates. Finally, ATG4B S-nitrosation was verified to be responsible for decreased autophagy and neurotoxicity in response to high glucose. In conclusion, autophagy impairment mediated by S-nitrosation of ATG4B leads to neurotoxicity in response to hyperglycemia. Our research reveals a novel mechanism linking hyperglycemia with CNS neurotoxicity and shows that S-nitrosation is a novel post-transcriptional modification of the core autophagy machinery. © 2017 Taylor &amp; Francis.</t>
  </si>
  <si>
    <t>ATG4B; autophagy; diabetes; hyperglycemia; neurotoxicity; NO; S-nitrosation</t>
  </si>
  <si>
    <t>National Laboratory of Biomacromolecules, CAS Center for Excellence in Biomacromolecules, Institute of Biophysics, Chinese Academy of Sciences, Beijing, China; University of Chinese Academy of Sciences, Beijing, China; Department of Physiology and Pathophysiology, Tianjin Medical University, Tianjin, China; Tsinghua-Peking Center for Life Sciences, School of Life Sciences, Tsinghua University, Beijing, China; Beijing Institute for Brain Disorders, Youanmen, Beijing, China</t>
  </si>
  <si>
    <t>Li Y.; Zhang Y.; Wang L.; Wang P.; Xue Y.; Li X.; Qiao X.; Zhang X.; Xu T.; Liu G.; Li P.; Chen C.</t>
  </si>
  <si>
    <t>10.1080/15548627.2017.1320467</t>
  </si>
  <si>
    <t>1090</t>
  </si>
  <si>
    <t>1107_Scopus</t>
  </si>
  <si>
    <t>Identification of peptide tumor markers in a tumor graft model in immunodeficient mice</t>
  </si>
  <si>
    <t>The medical demand for useful biomarkers is large and still increasing. This is especially true for cancer, because for this disease adequate diagnostic markers with high specificity and sensitivity are still lacking. Despite advances in imaging technologies for early detection of cancer, peptidomic multiplex techniques evolved in recent years will provide new opportunities for detection of low molecular weight (LMW) proteome biomarker (peptides) by mass spectrometry. Improvements in peptidomics research were made based on separation of peptides and/or proteins by their physico-chemical properties in combination with mass spectrometric detection, respectively identification, and sophisticated bioinformatic tools for data analysis. To evaluate the potential of serological tumor marker detection by differential peptide display (DPD) we analyzed plasma samples from a tumor graft model. After subcutaneous injection of HCT-116 cells in immunodeficient mice and their growth to a palpable tumor, plasma samples were analyzed by DPD. The comparison of obtained mass spectrometric data allows discovery of tumor specific peptides which fit well into the biological context of cancer pathogenesis and show a strong correlation to tumor growth. The identified peptides indicate events associated with hyper-proliferation and dedifferentiation of cells from an epithelial origin, which are typical characteristics of human carcinomas. We conclude that these findings are a "proof of principle" to detect differentially expressed, tumor-related peptides in plasma of tumor-bearing mice. © 2005 Bentham Science Publishers Ltd.</t>
  </si>
  <si>
    <t>Biomarker; Cancer; Peptidomics; SCID</t>
  </si>
  <si>
    <t>BioVisioN AG, D-30625 Hannover, Feodor-Lynen-Str. 5, Germany; Medical Research, BioVisioN AG, D-30625 Hannover, Feodor-Lynen-Str. 5, Germany</t>
  </si>
  <si>
    <t>Tammen H.; Schorn K.; Selle H.; Hess R.; Neitz S.; Reiter R.; Schulz-Knappe P.</t>
  </si>
  <si>
    <t>10.2174/138620705774962472</t>
  </si>
  <si>
    <t>1091</t>
  </si>
  <si>
    <t>567_Scopus</t>
  </si>
  <si>
    <t>Baseline urinary metabolites predict albuminuria response to spironolactone in type 2 diabetes</t>
  </si>
  <si>
    <t>The mineralocorticoid receptor antagonist spironolactone significantly reduces albuminuria in subjects with diabetic kidney disease, albeit with a large variability between individuals. Identifying novel biomarkers that predict response to therapy may help to tailor spironolactone therapy. We aimed to identify a set of metabolites for prediction of albuminuria response to spironolactone in subjects with type 2 diabetes. Systems biology molecular process analysis was performed a priori to identify metabolites linked to molecular disease processes and drug mechanism of action. Individual subject data and urine samples were used from 2 randomized placebo controlled double blind clinical trials (NCT01062763, NCT00381134). A urinary metabolite score was developed to predict albuminuria response to spironolactone therapy using penalized ridge regression with leave-one-out cross validation. Bioinformatic analysis identified a set of 18 metabolites linked to a diabetic kidney disease molecular model and potentially affected by spironolactone mechanism of action. Spironolactone reduced UACR relative to placebo by median −42% (25th to 75% percentile −65 to 6) and −29% (25th to 75% percentile −37 to −1) in the test and replication cohorts, respectively. In the test cohort, UACR reduction was higher in the lowest tertile of the baseline urinary metabolite score compared with middle and upper tertiles −58% (25th to 75% percentile −78 to 33), −28% (25th to 75% percentile −46 to 8), −40% (25th to 75% percentile −52% to 31), respectively, P = 0.001 for trend). In the replication cohort, UACR reduction was −54% (25th to 75% percentile −65 to −50), −41 (25th to 75% percentile −46% to 30), and −17% (25th to 75% percentile −36 to 5), respectively, P = 0.010 for trend). We identified a set of 18 urinary metabolites through systems biology to predict albuminuria response to spironolactone in type 2 diabetes. These data suggest that urinary metabolites may be used as a tool to tailor optimal therapy and move in the direction of personalized medicine. © 2020 The Author(s)</t>
  </si>
  <si>
    <t>Albuminuria; Metabolomics; Response; Spironolactone</t>
  </si>
  <si>
    <t>University Medical Center Groningen, Netherlands; Medical University Innsbruck, Austria; University of Southern Denmark, Denmark; UT Southwestern Medical Center, United States; Leiden University, Netherlands</t>
  </si>
  <si>
    <t>Mulder S.; Perco P.; Oxlund C.; Mehdi U.F.; Hankemeier T.; Jacobsen I.A.; Toto R.; Heerspink H.J.L.; Pena M.J.</t>
  </si>
  <si>
    <t>10.1016/j.trsl.2020.04.010</t>
  </si>
  <si>
    <t>1092</t>
  </si>
  <si>
    <t>1058_Scopus</t>
  </si>
  <si>
    <t>Saccharomyces cerevisiae Gis2 interacts with the translation machinery and is orthogonal to myotonic dystrophy type 2 protein ZNF9</t>
  </si>
  <si>
    <t>The myotonic dystrophy type 2 protein ZNF9/CNBP is a small nucleic acid binding protein proposed to act as a regulator of transcription and translation. The precise functions and activity of this protein are poorly understood. Previous studies suggested that ZNF9 regulates translation and facilitates the process of cap-independent translation through interactions with mRNA and the translating ribosome. To help determine the role played by ZNF9 in the activation of translation initiation, we combined genetic and biochemical analysis of the putative ZNF9 ortholog GIS2, in the budding yeast Saccharomyces cerevisiae. Purification of the Gis2p protein followed by mass spectrometry based-proteomic analysis identified a large number of co-purifying ribosomal subunits and translation factors, strongly suggesting that Gis2p interacts with the protein translation machinery. Polysome profiling and ribosome isolation experiments confirm that Gis2p physically interacts with the translating ribosome. Interestingly, expression of yeast Gis2p in HEK293T cells activates cap-independent translation driven by the 5'UTR of the ODC gene. These data suggest that Gis2 is functionally orthologous to ZNF9 and acts as a cap-independent translation factor. © 2011 Elsevier Inc.</t>
  </si>
  <si>
    <t>Cap-independent translation; DM2; GIS2; IRES; Myotonic dystrophy type 2; Orthologue; Ribosome; Yeast; ZNF9</t>
  </si>
  <si>
    <t>Department of Biological Sciences, Vanderbilt University, Nashville, TN 37232, United States; Department of Biochemistry, Vanderbilt University School of Medicine, Nashville, TN 37232, United States; Department of Microbiology and Immunology, Vanderbilt University School of Medicine, Nashville, TN 37232, United States</t>
  </si>
  <si>
    <t>Sammons M.A.; Samir P.; Link A.J.</t>
  </si>
  <si>
    <t>10.1016/j.bbrc.2011.01.086</t>
  </si>
  <si>
    <t>1093</t>
  </si>
  <si>
    <t>361_Scopus</t>
  </si>
  <si>
    <t>Next generation plasma proteome profiling to monitor health and disease</t>
  </si>
  <si>
    <t>The need for precision medicine approaches to monitor health and disease makes it important to develop sensitive and accurate assays for proteome profiles in blood. Here, we describe an approach for plasma profiling based on proximity extension assay combined with next generation sequencing. First, we analyze the variability of plasma profiles between and within healthy individuals in a longitudinal wellness study, including the influence of genetic variations on plasma levels. Second, we follow patients newly diagnosed with type 2 diabetes before and during therapeutic intervention using plasma proteome profiling. The studies show that healthy individuals have a unique and stable proteome profile and indicate that a panel of proteins could potentially be used for early diagnosis of diabetes, including stratification of patients with regards to response to metformin treatment. Although validation in larger cohorts is needed, the analysis demonstrates the usefulness of comprehensive plasma profiling for precision medicine efforts. © 2021, The Author(s).</t>
  </si>
  <si>
    <t>Science for Life Laboratory, Department of Protein Science, KTH-Royal Institute of Technology, Stockholm, Sweden; Department of Molecular and Clinical Medicine, Institute of Medicine, Sahlgrenska Academy, Gothenburg University, Gothenburg, Sweden; Region Västra Götaland, Department of Clinical Genetics and Genomics, Sahlgrenska University Hospital, Gothenburg, Sweden; Region Västra Götaland, Department of Clinical Physiology, Sahlgrenska University Hospital, Gothenburg, Sweden; Department of Neuroscience, Karolinska Institutet, Stockholm, Sweden</t>
  </si>
  <si>
    <t>Zhong W.; Edfors F.; Gummesson A.; Bergström G.; Fagerberg L.; Uhlén M.</t>
  </si>
  <si>
    <t>10.1038/s41467-021-22767-z</t>
  </si>
  <si>
    <t>1094</t>
  </si>
  <si>
    <t>634_Scopus</t>
  </si>
  <si>
    <t>Unique Interactome Network Signatures for peroxisome proliferator-activated receptor gamma (PPARγ) modulation by functional selective Ligands</t>
  </si>
  <si>
    <t>The nuclear receptor PPARγ regulates adipogenesis and plays a central role in lipid and glucose homeostasis, and is the molecular target of the glitazones (TZDs), therapeutics used to treat insulin resistance and type-2 diabetes (T2D). Although the TZDs, which are PPARγ agonists, demonstrated robust clinical efficacy in T2D, their use has been hampered by an array of untoward side effects. Paradoxically, partial agonists (e.g. MRL24), antagonists (e.g. SR1664), and inverse agonists (e.g. SR10171 and SR2595), possess similar insulin-sensitizing efficacy as the TZDs in obese diabetic mice. Given the unique pharmacology of these modulators, we sought to identify the components of the PPARγ transcriptional complex that is regulated by these ligands. To achieve this, we employed subcellular fractionation of adipocytes combined with either trapping of the receptor complex on biotinylated DNA oligonucleotide, or classical immunoprecipitation. Tandem mass spectrometry analysis revealed unique, partially overlapping, compound- A nd subcellular compartment-specific complexes. Components of these interactomes are putative coregulators of PPARγ. Interestingly, complexes isolated in the cytosol contain sets of proteins involve in cellular assembly and extracellular matrix. Furthermore, the interactome observed for cytosolic non-DNA bound receptor was distinct from that observed from nuclear chromatin associated PPARγ, suggesting cellular compartment-specific roles for this receptor. © 2017 by The American Society for Biochemistry and Molecular Biology, Inc.</t>
  </si>
  <si>
    <t>Department of Molecular Medicine, Scripps Research Institute, 130 Scripps Way #2A2, Scripps, 33458, FL, United States</t>
  </si>
  <si>
    <t>Lam V.Q.; Zheng J.; Griffin P.R.</t>
  </si>
  <si>
    <t>10.1074/mcp.RA117.000308</t>
  </si>
  <si>
    <t>1095</t>
  </si>
  <si>
    <t>592_Scopus</t>
  </si>
  <si>
    <t>Characterization of signaling pathways associated with pancreatic β-cell adaptive flexibility in compensation of obesity-linked diabetes in DB/DB mice</t>
  </si>
  <si>
    <t>The onset of obesity-linked type 2 diabetes (T2D) is marked by an eventual failure in pancreatic β-cell function and mass that is no longer able to compensate for the inherent insulin resistance and increased metabolic load intrinsic to obesity. However, in a commonly used model of T2D, the db/db mouse, β-cells have an inbuilt adaptive flexibility enabling them to effectively adjust insulin production rates relative to the metabolic demand. Pancreatic β-cells from these animals have markedly reduced intracellular insulin stores, yet high rates of (pro)insulin secretion, together with a substantial increase in proinsulin biosynthesis highlighted by expanded rough endoplasmic reticulum and Golgi apparatus. However, when the metabolic overload and/or hyperglycemia is normalized, β-cells from db/db mice quickly restore their insulin stores and normalize secretory function. This demonstrates the β-cell's adaptive flexibility and indicates that therapeutic approaches applied to encourage β-cell rest are capable of restoring endogenous β-cell function. However, mechanisms that regulate β-cell adaptive flexibility are essentially unknown. To gain deeper mechanistic insight into the molecular events underlying β-cell adaptive flexibility in db/db β-cells, we conducted a combined proteomic and post-translational modification specific proteomic (PTMomics) approach on islets from db/db mice and wild-type controls (WT) with or without prior exposure to normal glucose levels. We identified differential modifications of proteins involved in redox homeostasis, protein refolding, K48-linked deubiquitination, mRNA/protein export, focal adhesion, ERK1/2 signaling, and renin-angiotensin-aldosterone signaling, as well as sialyltransferase activity, associated with β-cell adaptive flexibility. These proteins are all related to proinsulin biosynthesis and processing, maturation of insulin secretory granules, and vesicular trafficking-core pathways involved in the adaptation of insulin production to meet metabolic demand. Collectively, this study outlines a novel and comprehensive global PTMome signaling map that highlights important molecular mechanisms related to the adaptive flexibility of β-cell function, providing improved insight into disease pathogenesis of T2D. © 2020 Kang et al. Published under exclusive license by The American Society for Biochemistry and Molecular Biology, Inc.</t>
  </si>
  <si>
    <t>Protein research group, Department of Biochemistry and Molecular Biology, University of Southern Denmark, Odense M, DK-5230, Denmark; Danish Diabetes Academy, Odense, Denmark; Kovler Diabetes Center, Department of Medicine Section of Endocrinology, Diabetes and Metabolism, University of Chicago, Chicago, 60637, IL, United States; 储Cardiovascular, Renal and Metabolic Disease, Bio-Pharmaceuticals Research and Development, AstraZeneca, Gaithersburg, 20878, MD, United States; PRECISIONscientia, Yardley, 19067, PA, United States; Center for Pharmacogenomics, Department of Pharmacology, Feinberg School of Medicine, Northwestern University, Chicago, 60611, IL, United States</t>
  </si>
  <si>
    <t>Kang T.; Boland B.B.; Jensen P.; Alarcon C.; Nawrocki A.; Grimsby J.S.; Rhodes C.J.; Larsen M.R.</t>
  </si>
  <si>
    <t>10.1074/mcp.ra119.001882</t>
  </si>
  <si>
    <t>1096</t>
  </si>
  <si>
    <t>924_Scopus</t>
  </si>
  <si>
    <t>The pancreatic beta cell surface proteome</t>
  </si>
  <si>
    <t>The pancreatic beta cell is responsible for maintaining normoglycaemia by secreting an appropriate amount of insulin according to blood glucose levels. The accurate sensing of the beta cell extracellular environment is therefore crucial to this endocrine function and is transmitted via its cell surface proteome. Various surface proteins that mediate or affect beta cell endocrine function have been identified, including growth factor and cytokine receptors, transporters, ion channels and proteases, attributing important roles to surface proteins in the adaptive behaviour of beta cells in response to acute and chronic environmental changes. However, the largely unknown composition of the beta cell surface proteome is likely to harbour yet more information about these mechanisms and provide novel points of therapeutic intervention and diagnostic tools. This article will provide an overview of the functional complexity of the beta cell surface proteome and selected surface proteins, outline the mechanisms by which their activity may be modulated, discuss the methods and challenges of comprehensively mapping and studying the beta cell surface proteome, and address the potential of this interesting subproteome for diagnostic and therapeutic applications in human disease. © The Author(s) 2012.</t>
  </si>
  <si>
    <t>Biomarker; Islet; Pancreatic beta cell; Proteomics; Review; Secretome; Sheddome; Surface proteome</t>
  </si>
  <si>
    <t>Institute of Molecular Systems Biology, HPT E73, ETH Zurich, 8093 Zurich, Wolfgang-Pauli-Str. 16, Switzerland; Competence Center for Systems Physiology and Metabolic Diseases, ETH Zurich, Zurich, Switzerland; Faculty of Medicine, University of Zurich, Zurich, Switzerland</t>
  </si>
  <si>
    <t>Stützer I.; Esterházy D.; Stoffel M.</t>
  </si>
  <si>
    <t>10.1007/s00125-012-2531-3</t>
  </si>
  <si>
    <t>1097</t>
  </si>
  <si>
    <t>685_Scopus</t>
  </si>
  <si>
    <t>A mitochondrial proteome profile indicative of type 2 diabetes mellitus in skeletal muscles</t>
  </si>
  <si>
    <t>The pathogenesis of type 2 diabetes mellitus (T2DM) is closely associated with mitochondrial functions in insulin-responsive tissues. The mitochondrial proteome, compared with the mitochondrial genome, which only contains 37 genes in humans, can provide more comprehensive information for thousands of mitochondrial proteins regarding T2DM-associated mitochondrial functions. However, T2DM-associated protein signatures in insulin-responsive tissues are still unclear. Here, we performed extensive proteome profiling of mitochondria from skeletal muscles in nine T2DM patients and nine nondiabetic controls. A comparison of the mitochondrial proteomes identified 335 differentially expressed proteins (DEPs) between T2DM and nondiabetic samples. Functional and network analyses of the DEPs showed that mitochondrial metabolic processes were downregulated and mitochondria-associated ER membrane (MAM) processes were upregulated. Of the DEPs, we selected two (NDUFS3 and COX2) for downregulated oxidative phosphorylation and three (CALR, SORT, and RAB1A) for upregulated calcium and protein transport as representative mitochondrial and MAM processes, respectively, and then confirmed their differential expression in independent mouse and human samples. Therefore, we propose that these five proteins be used as a potential protein profile that is indicative of the dysregulation of mitochondrial functions in T2DM, representing downregulated oxidative phosphorylation and upregulated MAM functions. © 2018, The Author(s).</t>
  </si>
  <si>
    <t>Department of New Biology, Daegu Gyeongbuk Institute of Science and Technology, Daegu, 42988, South Korea; Department of Chemistry, Research Institute for Natural Sciences, Korea University, Seoul, 136-701, South Korea; Department of Internal Medicine, Seoul National University College of Medicine, Seoul, 03080, South Korea; Department of Orthopedic Surgery, Seoul National University Bundang Hospital, Seongnam, 13620, Gyeonggi-do, South Korea; Department of Microbiology, Catholic University of Daegu School of Medicine, Daegu, 42472, South Korea; Department of Molecular Medicine and Biopharmaceutical Sciences, Graduate School of Convergence Science and Technology, Seoul National University, Seoul, 03080, South Korea; Department of Internal Medicine, Seoul National University Bundang Hospital, Seongnam, 13620, South Korea; Center for Plant Aging Research, Institute for Basic Science, Daegu, 42988, South Korea</t>
  </si>
  <si>
    <t>Chae S.; Kim S.-J.; Do Koo Y.; Lee J.H.; Kim H.; Ahn B.Y.; Ha Y.-C.; Kim Y.-H.; Jang M.G.; Koo K.-H.; Choi S.H.; Lim S.; Park Y.J.; Jang H.C.; Hwang D.; Lee S.-W.; Park K.S.</t>
  </si>
  <si>
    <t>10.1038/s12276-018-0154-6</t>
  </si>
  <si>
    <t>1098</t>
  </si>
  <si>
    <t>977_Scopus</t>
  </si>
  <si>
    <t>ITRAQ-based quantitative protein expression profiling and MRM verification of markers in type 2 diabetes</t>
  </si>
  <si>
    <t>The pathogenesis of Type 2 diabetes mellitus (T2DM) is complex owing to molecular heterogeneity in the afflicted population. Current diagnostic methods rely on blood glucose measurements, which are noninformative with respect to progression of the disease to other associated pathologies. Thus, predicting the risk and development of T2DM-related complications, such as cardiovascular disease, remains a major challenge. We have used a combination of quantitative methods for characterization of circulating serum biomarkers of T2DM using a cohort of nondiabetic control subjects (n = 76) and patients diagnosed with T2DM (n = 106). In this case-control study, the samples were randomly divided as training and validation data sets. In the first step, iTRAQ (isobaric tagging for relative and absolute quantification) based protein expression profiling was performed for identification of proteins displaying a significant differential expression in the two study groups. Five of these protein markers were selected for validation using multiple reaction-monitoring mass spectrometry (MRM-MS) and further confirmed with Western blot and QPCR analysis. Functional pathway analysis identified perturbations in lipid and small molecule metabolism as well as pathways that lead to disruption of glucose homeostasis and blood coagulation. These putative biomarkers may be clinically useful for subset stratification of T2DM patients as well as for the development of novel therapeutics targeting the specific pathology. © 2012 American Chemical Society.</t>
  </si>
  <si>
    <t>Biomarkers; Diabetes; metabolic syndrome; MRM; Proteomics</t>
  </si>
  <si>
    <t>Department of Oncology, Lombardi Comprehensive Cancer Center, Georgetown University Medical Center, Washington DC, United States; Department of Health Sciences, Qatar University, Doha, Qatar; Hamad Medical Corporation, Doha, Qatar; Waters Corporation, Washington, DC, United States; Howard University College of Medicine, Washington, DC, United States</t>
  </si>
  <si>
    <t>Kaur P.; Rizk N.M.; Ibrahim S.; Younes N.; Uppal A.; Dennis K.; Karve T.; Blakeslee K.; Kwagyan J.; Zirie M.; Ressom H.W.; Cheema A.K.</t>
  </si>
  <si>
    <t>10.1021/pr300798z</t>
  </si>
  <si>
    <t>1099</t>
  </si>
  <si>
    <t>80_Scopus</t>
  </si>
  <si>
    <t>Phosphoproteomics-directed manipulation reveals SEC22B as a hepatocellular signaling node governing metabolic actions of glucagon</t>
  </si>
  <si>
    <t>The peptide hormone glucagon is a fundamental metabolic regulator that is also being considered as a pharmacotherapeutic option for obesity and type 2 diabetes. Despite this, we know very little regarding how glucagon exerts its pleiotropic metabolic actions. Given that the liver is a chief site of action, we performed in situ time-resolved liver phosphoproteomics to reveal glucagon signaling nodes. Through pathway analysis of the thousands of phosphopeptides identified, we reveal “membrane trafficking” as a dominant signature with the vesicle trafficking protein SEC22 Homolog B (SEC22B) S137 phosphorylation being a top hit. Hepatocyte-specific loss- and gain-of-function experiments reveal that SEC22B was a key regulator of glycogen, lipid and amino acid metabolism, with SEC22B-S137 phosphorylation playing a major role in glucagon action. Mechanistically, we identify several protein binding partners of SEC22B affected by glucagon, some of which were differentially enriched with SEC22B-S137 phosphorylation. In summary, we demonstrate that phosphorylation of SEC22B is a hepatocellular signaling node mediating the metabolic actions of glucagon and provide a rich resource for future investigations on the biology of glucagon action. © The Author(s) 2024.</t>
  </si>
  <si>
    <t>Nutrient Metabolism &amp;  Signalling Laboratory, Metabolism, Diabetes and Obesity Program, Biomedicine Discovery Institute, Monash University, VIC, Australia; Department of Biochemistry and Molecular Biology, School of Biomedical Sciences, Faculty of Medicine, Nursing &amp;  Health Sciences, Monash University, VIC, Australia; Department of Internal Medicine V, University Hospital of Schleswig-Holstein, Campus Kiel, Germany; German Center for Cardiovascular Research (DZHK), Partner site Hamburg/Kiel/Lübeck, Kiel, Germany; Division of Inherited Metabolic Diseases, University Children’s Hospital, Heidelberg, Germany; Meyer Cancer Center, Weill Cornell Medicine, NY, United States; Department of Cell Biology, Harvard Medical School, Boston, United States; Dana-Farber Cancer Institute, Harvard Medical School, Boston, United States; Englander Institute for Precision Medicine, Institute for Computational Biomedicine, Weill Cornell Medicine, NY, United States; Columbia University Vagelos College of Physicians and Surgeons, NY, United States; Monash Proteomics and Metabolomics Platform, Monash University, VIC, Australia; German Cancer Research Center (DKFZ), Division of Chronic Inflammation and Cancer, Im Neuenheimer Feld 280, Heidelberg, Germany; University Hospital Mannheim, Medical Faculty Mannheim, University of Heidelberg, Department of Surgery, Theodor-Kutzer-Ufer 1-3, Heidelberg, Germany; University Tuebingen, Faculty of Medicine, Institute for Interdisciplinary Research on Cancer Metabolism and Chronic Inflammation, M3-Research Center for Malignome, Metabolome and Microbiome, Otfried-Müller-Straße 37, Tübingen, Germany; Cluster of Excellence iFIT (EXC 2180) “Image-Guided and Functionally Instructed Tumor Therapies”, Eberhard-Karls University, Tübingen, Germany; School of Biomedical Sciences, University of New South Wales, Sydney, Australia</t>
  </si>
  <si>
    <t>Wu Y.; Foollee A.; Chan A.Y.; Hille S.; Hauke J.; Challis M.P.; Johnson J.L.; Yaron T.M.; Mynard V.; Aung O.H.; Cleofe M.A.S.; Huang C.; Lim Kam Sian T.C.C.; Rahbari M.; Gallage S.; Heikenwalder M.; Cantley L.C.; Schittenhelm R.B.; Formosa L.E.; Smith G.C.; Okun J.G.; Müller O.J.; Rusu P.M.; Rose A.J.</t>
  </si>
  <si>
    <t>10.1038/s41467-024-52703-w</t>
  </si>
  <si>
    <t>1100</t>
  </si>
  <si>
    <t>572_Scopus</t>
  </si>
  <si>
    <t>Glycoprotein A and B Height-to-Width Ratios as Obesity-Independent Novel Biomarkers of Low-Grade Chronic Inflammation in Women with Polycystic Ovary Syndrome (PCOS)</t>
  </si>
  <si>
    <t>The polycystic ovary syndrome (PCOS) is a common endocrine disorder affecting women in reproductive age. Obesity and low-grade chronic inflammation are frequently associated with PCOS. Recently, proton nuclear magnetic resonance (1H-NMR)-derived glycoprotein profiles have emerged as potential biomarkers that reflect systemic inflammation in type 2 diabetes, obesity, and other pathological processes. The aim of this work is to study plasma glycoprotein profiles as metabolic/inflammatory biomarkers underlying PCOS and its association with inflammation and obesity. We used 1H-NMR spectroscopy to study five glycoprotein variables, namely GlycA, GlycB, and GlycF and the height-to-width (H/W) ratio of GlycA and GlycB, in 17 women with PCOS (9 non-obese and 8 obese), 17 control women (9 non-obese and 8 obese), and 19 healthy men (10 non-obese and 9 obese). H/W ratios of GlycA and GlycB, but not glycoprotein areas, were specifically associated with PCOS independently of obesity. When considered as a whole, obese subjects presented higher GlycA, GlycB, and GlycF areas and higher H/W GlycA and GlycB ratios than their non-obese counterparts. All glycoprotein variables were associated with hsCRP, IL-6, and TNF-α, showing different correlations among PCOS, women, and men. Our present exploratory results suggest that 1H-NMR-derived glycoprotein profiles might serve as novel diagnostic markers of low-grade chronic inflammation in women with PCOS. © 2019 American Chemical Society.</t>
  </si>
  <si>
    <t>androgens; estrogens; glycoproteins; obesity; polycystic ovary syndrome; sex</t>
  </si>
  <si>
    <t>Biosfer Teslab SL, DEEEA, Tarragona, 43007, Spain; Metabolomics Platform, DEEEA-Universitat Rovira i Virgili, Institut d'Investigació Sanitària Pere Virgili (IISPV), Reus, 43204, Spain; Diabetes, Obesity and Human Reproduction Research Group, Hospital Universitario Ramón y Cajal, Universidad de Alcalá, Instituto Ramón y Cajal de Investigación Sanitaria (IRYCIS), Madrid, 28034, Spain; Centro de Investigacion Biomedica en Red Diabetes y Enfermedades Metabolicas Asociadas (CIBERDEM), Madrid, 28029, Spain</t>
  </si>
  <si>
    <t>Fuertes-Martín R.; Moncayo S.; Insenser M.; Martínez-García M.Á.; Luque-Ramírez M.; Grau N.A.; Blanchar X.C.; Escobar-Morreale H.F.</t>
  </si>
  <si>
    <t>10.1021/acs.jproteome.9b00528</t>
  </si>
  <si>
    <t>1101</t>
  </si>
  <si>
    <t>652_Scopus</t>
  </si>
  <si>
    <t>Molecular evidence of field cancerization initiated by diabetes in colon cancer patients</t>
  </si>
  <si>
    <t>The potential involvement of type 2 diabetes mellitus (T2DM) as a risk factor for colon cancer (CC) has been previously reported. While several clinical studies show a higher incidence of CC and a lower survival rate in diabetics, others report no association. Our own experience indicates that diabetes does not seem to worsen the prognosis once the tumor is present. Despite this controversy, there are no wide-spectrum molecular studies that delve into the impact of T2DM-related mechanisms in colon carcinogenesis. Here, we present a transcriptomic and proteomic profiling of paired tumor and normal colon mucosa samples in a cohort of 42 CC patients, 23 of which have T2DM. We used gene set enrichment and network approaches to extract relevant pathways in diabetics, referenced them to current knowledge, and tested them using in vitro techniques. Through our transcriptomics approach, we identified an unexpected overlap of pathways overrepresented in diabetics compared to nondiabetics, in both tumor and normal mucosa, including diabetes-related metabolic and signaling processes. Proteomic approaches highlighted several cancer-related signaling routes in diabetics found only in normal mucosa, not in tumors. An integration of the transcriptome and proteome analyses suggested the deregulation of key pathways related to colon carcinogenesis which converged on tumor initiation axis TEAD/YAP-TAZ as a potential initiator of the process. In vitro studies confirmed upregulation of this pathway in nontumor colon cells under high-glucose conditions. In conclusion, T2DM associates with deregulation of cancer-related processes in normal colon mucosa adjacent to tissue which has undergone a malignant transformation. These data support that in diabetic patients, the local microenvironment in normal colon mucosa may be a factor driving field cancerization promoting carcinogenesis. Our results set a new framework to study links between diabetes and colon cancer, including a new role of the TEAD/YAP-TAZ complex as a potential driver. © 2019 The Authors. Published by FEBS Press and John Wiley &amp; Sons Ltd.</t>
  </si>
  <si>
    <t>carcinogenesis; colon cancer; diabetes; field cancerization; omics; systems biology</t>
  </si>
  <si>
    <t>Translational Oncology Division, Oncohealth Institute, IIS-Fundacion Jimenez Diaz-UAM, Madrid, Spain; Genetics Department, IIS-Fundacion Jimenez Diaz-UAM, Madrid, Spain; Center for Biomedical Network Research on Rare Diseases (CIBERER), ISCIII, Madrid, Spain; Radiation Oncology, Oncohealth Institute, IIS-Fundacion Jimenez Diaz-UAM, Madrid, Spain; Renal, Vascular and Diabetes Research Laboratory, IIS-Fundacion Jimenez Diaz-UAM, Spanish Biomedical Research Network in Diabetes and Associated Metabolic Disorders (CIBERDEM), Madrid, Spain; Nephrology and Hypertension Department, IIS-Fundacion Jimenez Diaz-UAM, Madrid, Spain; REDINREN, Madrid, Spain; Pathology Department, IIS-Fundacion Jimenez Diaz-UAM, Madrid, Spain; Bone and Mineral Metabolism Laboratory, IIS-Fundacion Jimenez Diaz-UAM, Madrid, Spain; Applied Molecular Medicine Institute, School of Medicine, Universidad San Pablo CEU, CEU Universities, Madrid, Spain; Immunoallergy and Proteomics Laboratory, Immunology Department, IIS-Fundacion Jimenez Diaz-UAM, Madrid, Spain</t>
  </si>
  <si>
    <t>Del Puerto-Nevado L.; Minguez P.; Corton M.; Solanes-Casado S.; Prieto I.; Mas S.; Sanz A.B.; Gonzalez-Alonso P.; Villaverde C.; Portal-Nuñez S.; Aguilera O.; Gomez-Guerrero C.; Esbrit P.; Vivanco F.; Gonzalez N.; Ayuso C.; Ortiz A.; Rojo F.; Egido J.; Alvarez-Llamas G.; Garcia-Foncillas J.</t>
  </si>
  <si>
    <t>10.1002/1878-0261.12438</t>
  </si>
  <si>
    <t>1102</t>
  </si>
  <si>
    <t>58_Scopus</t>
  </si>
  <si>
    <t>Dietary modulation of microRNAs in insulin resistance and type 2 diabetes</t>
  </si>
  <si>
    <t>The prevalence of type 2 diabetes is increasing worldwide. Various molecular mechanisms have been proposed to interfere with the insulin signaling pathway. Recent advances in proteomics and genomics indicate that one such mechanism involves the post-transcriptional regulation of insulin signaling by microRNA (miRNA). These noncoding RNAs typically induce messenger RNA (mRNA) degradation or translational repression by interacting with the 3′ untranslated region (3′UTR) of target mRNA. Dietary components and patterns, which can either enhance or impair the insulin signaling pathway, have been found to regulate miRNA expression in both in vitro and in vivo studies. This review provides an overview of the current knowledge of how dietary components influence the expression of miRNAs related to the control of the insulin signaling pathway and discusses the potential application of these findings in precision nutrition. © 2024</t>
  </si>
  <si>
    <t>insulin resistance; microRNA; nutrients; nutrigenomics; polyphenols</t>
  </si>
  <si>
    <t>Nutritional Genomics and Inflammation Laboratory (GENUIN), Department of Nutrition, School of Public Health, University of São Paulo, São Paulo, Brazil; Food Research Center (FoRC), São Paulo Research Foundation (FAPESP), São Paulo, Brazil; Faculty of Life Sciences and Medicine, School of Cancer and Pharmaceutical Sciences, Institute of Pharmaceutical Science, Department of Pharmacology, King's College London, London, United Kingdom</t>
  </si>
  <si>
    <t>Capetini V.C.; Quintanilha B.J.; Garcia B.R.E.V.; Rogero M.M.</t>
  </si>
  <si>
    <t>10.1016/j.jnutbio.2024.109714</t>
  </si>
  <si>
    <t>1103</t>
  </si>
  <si>
    <t>1143_Scopus</t>
  </si>
  <si>
    <t>Protein disregulation in red blood cell membranes of type 2 diabetic patients</t>
  </si>
  <si>
    <t>The proteomics analysis was used to search for the membrane proteins related to the type 2 diabetes in human red blood cell (RBC). To improve the solubilization and separation for membrane proteins during two-dimensional electrophoresis (2-DE), several types of chaotropes and surfactants were tested. The optimized condition was then screened. About 1000 protein spots from RBC membranes can be resolved on the 2-D gel. To compare the 2-DE patterns between RBC membranes of type 2 diabetic patients and healthy controls, a total of 42 proteins that were differentially expressed were found. The analysis shows that flotillin-1, a recently discovered membrane protein of RBC lipid rafts, appears to be affected in the disease. The result would be quite interesting because flotillin-1 in adipocytes functions is related to stimulate activation of glucose transporter 4 in response to insulin. Additionally, syntaxin 1C and arginase were also disregulated in patient RBC membranes. © 2003 Elsevier Inc. All rights reserved.</t>
  </si>
  <si>
    <t>Arginase; Flotillin; Lipid rafts; Poteomics; RBC membranes; Syntaxin; Type 2 diabetes</t>
  </si>
  <si>
    <t>Dept. of Physiology and Biophysics, School of Life Sciences, Fudan University, Shanghai 200433, China; Department of Endocrinology, Zhongshan Hospital, Fudan University, Shanghai 200433, China</t>
  </si>
  <si>
    <t>Jiang M.; Jia L.; Jiang W.; Hu X.; Zhou H.; Gao X.; Lu Z.; Zhang Z.</t>
  </si>
  <si>
    <t>10.1016/S0006-291X(03)01559-6</t>
  </si>
  <si>
    <t>1104</t>
  </si>
  <si>
    <t>489_Scopus</t>
  </si>
  <si>
    <t>Sirt3 regulates adipogenesis and adipokine secretion via its enzymatic activity</t>
  </si>
  <si>
    <t>The purpose of this research was to identify if Sirt3 plays a role in marrow adipogenesis and adipokines secretion, especially adiponectin using bone marrow-derived stroma (ST2) cell model. Sirt3 overexpression leads to a significant increase in adipogenesis compared to controls. The induction of adipogenesis by Sirt3 is associated with increased gene expression of adipocyte markers as well as adiponectin/adipokines. In sharp contrast, the inhibition of Sirt3 exhibited significantly decreased adipogenesis, adipocyte markers, and adiponectin/adipokines compared to the controls. Interestingly, perilipin 1 (Plin 1) expression was decreased in Sirt3 induction but increased in Sirt3 inhibition. One hundred and fifteen mitochondrial acetylated peptides from 67 mitochondrial proteins had lower levels of acetylation in adipocytes induced by Sirt3 overexpression (Sirt3OE) compared to the control. Of the 67 proteins less enriched in acetylation, 22 acetylated proteins were decreased by more than twofold. These proteins are considered potential Sirt3 substrates in adipogenesis. In conclusion, Sirt3 has a novel, important role in modulating adipogenesis and adiponectin/adipokine expression. The connection axis among Sirt3-adipogenesis-adipokines was linked to its substrates by mass spectrometry analysis. These findings contribute to the efforts of revealing Sirt3 functions and Sirt3 usage as a potential target for treatment of metabolic homeostasis and diseases including type 2 diabetes. © 2020 The Authors. Pharmacology Research &amp; Perspectives published by John Wiley &amp; Sons Ltd, British Pharmacological Society and American Society for Pharmacology and Experimental Therapeutics.</t>
  </si>
  <si>
    <t>adipogenesis/adipocytes; adipokines; adiponectin; mitochondrial sirtuins; perilipin 1 (Plin 1); Sirt3</t>
  </si>
  <si>
    <t>California Northstate University College of Pharmacy, Elk Grove, CA, United States</t>
  </si>
  <si>
    <t>Ma O.; Le T.; Talbott G.; HoangThao Nguyen T.; Ha D.; Ho L.</t>
  </si>
  <si>
    <t>10.1002/prp2.670</t>
  </si>
  <si>
    <t>1105</t>
  </si>
  <si>
    <t>992_Scopus</t>
  </si>
  <si>
    <t>Impact of clopidogrel and aspirin treatment on the expression of proteins in platelets from type-2 diabetic patients with stable coronary ischemia</t>
  </si>
  <si>
    <t>The purpose of this study was to compare the effect of dual antiplatelet therapy [clopidogrel + aspirin (ASA)] with respect to ASA on the protein expression of platelets from controlled type-2 diabetic patients with stable coronary ischemia. Patients had been taking ASA (100 mg day) and they were randomized to receive (n = 29) or not (n = 28) 75 mg day clopidogrel for 12 ± 2 weeks in a blind form. Protein expression was analyzed by two-dimensional electrophoresis and mass spectrometry. The protein expression of a limited number of proteins such as actin-binding protein isotypes 2 and 5, lactate dehydrogenase, serotransferrin isotype 4, protein disulfide isomerase-A3 isotype 1, fibrinogen beta chain isotype 5, Ras-related protein Rab-7b isotypes 1 and 6, and immunoglobulin heavy chain was changed after dual antiplatelet therapy. Plasma level of platelet factor 4 (PF4), an in vivo marker of platelet activity, was not different between both groups. These changes suggest lower platelet reactivity after dual antiplatelet therapy in the studied patients. However, the variation in platelet proteome was lower than it would be initially expected, taking into account the apparent clinical beneficial effects of dual antiplatelet therapy. PF4 plasma level was not further decreased in the platelets treated for a longer time than 9-12 months with ASA + clopidogrel, as compared with ASA alone. © 2012 Wiley Periodicals, Inc.</t>
  </si>
  <si>
    <t>Drug effects; Drug interaction; Mass spectrometry; Metabolism; Proteomics</t>
  </si>
  <si>
    <t>Cardiovascular Research Unit, Cardiovascular Institute, Hospital Clínico San Carlos, Inst. de Investigación Sanitaria del Hospital Clínico San Carlos, Madrid 28040, Spain; Health Sciences Institute, Talavera de la Reina, Toledo, Spain</t>
  </si>
  <si>
    <t>Azcona L.; Antonio J. L.F.; Petra Jiménez M.-C.; Antonio S.; Pablo R.; Javier M.; José J. Z.-L.; Carlos M.</t>
  </si>
  <si>
    <t>10.1002/jps.23201</t>
  </si>
  <si>
    <t>1106</t>
  </si>
  <si>
    <t>407_Scopus</t>
  </si>
  <si>
    <t>Dicarbonyl stress, protein glycation and the unfolded protein response</t>
  </si>
  <si>
    <t>The reactive dicarbonyl metabolite, methylglyoxal (MG), is increased in obesity and diabetes and is implicated in the development of insulin resistance, type 2 diabetes mellitus and vascular complications of diabetes. Dicarbonyl stress is the metabolic state of abnormal high MG concentration. MG is an arginine-directed glycating agent and precursor of the major advanced glycation endproduct, arginine-derived hydroimidazolone MG-H1. MG-H1 is often formed on protein surfaces and an uncharged hydrophobic residue, inducing protein structural distortion and misfolding. Recent studies indicate that dicarbonyl stress in human endothelial cells and fibroblasts in vitro induced a proteomic response consistent with activation of the unfolded protein response (UPR). The response included: increased abundance of heat shock proteins and ubiquitin ligases catalysing the removal of proteins with unshielded surface hydrophobic patches and formation of polyubiquitinated chains to encapsulate misfolded proteins; and increased low grade inflammation. Activation of the UPR is implicated in insulin resistance. An effective strategy to counter increased MG is inducing increased expression of glyoxalase-1 (Glo1). An optimized inducer of Glo1 expression, trans-resveratrol and hesperetin combination, normalized increased MG concentration, corrected insulin resistance and decreased low grade inflammation in overweight and obese subjects. We propose that dicarbonyl stress, through increased formation of MG-glycated proteins, may be an important physiological stimulus of the UPR and Glo1 inducers may provide a route to effective suppression and therapy. With further investigation and validation, this may provide key new insight into physiological activators of the UPR and association with dicarbonyl stress. © 2021, The Author(s).</t>
  </si>
  <si>
    <t>Glycation; Glyoxalase; Heat shock response; Insulin resistance; Low grade inflammation; Methylglyoxal; Ubiquitin ligase; Unfolded protein response</t>
  </si>
  <si>
    <t>Department of Basic Medical Science, College of Medicine, QU Health, Qatar University, P.O. Box 2713, Doha, Qatar; Biomedical &amp; Pharmaceutical Research Unit, QU Health, Qatar University, P.O. Box 2713, Doha, Qatar; Diabetes Research Center, Qatar Biomedical Research Institute, Hamad Bin Khalifa University, Qatar Foundation, P.O. Box 34110, Doha, Qatar</t>
  </si>
  <si>
    <t>Rabbani N.; Xue M.; Thornalley P.J.</t>
  </si>
  <si>
    <t>10.1007/s10719-021-09980-0</t>
  </si>
  <si>
    <t>1107</t>
  </si>
  <si>
    <t>162_Scopus</t>
  </si>
  <si>
    <t>An Investigation of Complex Interactions Between Genetically Determined Protein Expression and the Metabolic Phenotype of Human Islet Cells Using Deep Learning</t>
  </si>
  <si>
    <t>The relationship between gene modules and several genome-scale metrics was examined, including heterozygosity that caused type 2 diabetes due to insulin deuteration, differential expression, genotyping association, methylation, and copy number changes. This work investigates the complex relationships between protein expression, genetic polymorphisms, and metabolic properties of human islet cells using expression quantitative trait loci (eQTL) detection. We looked at the genomic, transcriptomic, and proteomic information from islet cells in persons with type 2 diabetes. From the information from different levels, we noticed novel eQTLs that regulate crucial metabolic and signaling pathways in islet cells. Our study highlights the importance of a systems-level approach in understanding the complicated biological processes by highlighting the complexity of the link between genetic variants, protein expression, and metabolic abnormalities using the PIMA Indian dataset. Our findings provide novel insights into the molecular mechanisms behind islet cell failure in type 2 diabetes, potential targets for emerging treatment strategies, and the genomic implications of variations in gene expression, mutations, and other factors. To accomplish this purpose, we proposed a novel BLB model and obtained 99.89%. © 2023, The Author(s), under exclusive licence to Springer Nature Singapore Pte Ltd.</t>
  </si>
  <si>
    <t>BiLSTM; BLB; Deep learning; EfficientNet B0; eQTL; PIMA; Type 2 diabetes</t>
  </si>
  <si>
    <t>Department of CSE, CHRIST (Deemed to be University), Karnataka, Bangalore, India</t>
  </si>
  <si>
    <t>Padmaja K.; Mukhopadhyay D.</t>
  </si>
  <si>
    <t>10.1007/s42979-023-02222-0</t>
  </si>
  <si>
    <t>1108</t>
  </si>
  <si>
    <t>921_Scopus</t>
  </si>
  <si>
    <t>The influence of Aspalathus linearis (Rooibos) and dihydrochalcones on adrenal steroidogenesis: Quantification of steroid intermediates and end products in H295R cells</t>
  </si>
  <si>
    <t>The steroid hormone output of the adrenal gland is crucial in the maintenance of hormonal homeostasis, with hormonal imbalances being associated with numerous clinical conditions which include, amongst others, hypertension, metabolic syndrome, cardiovascular disease, insulin resistance and type 2 diabetes. Aspalathus linearis (Rooibos), which has been reported to aid stress-related symptoms linked to metabolic diseases, contains a wide spectrum of bioactive phenolic compounds of which aspalathin is unique. In this study the inhibitory effects of Rooibos and the dihydrochalcones, aspalathin and nothofagin, were investigated on adrenal steroidogenesis. The activities of both cytochrome P450 17α-hydroxylase/17,20 lyase and cytochrome P450 21-hydroxylase were significantly inhibited in COS-1 cells. In order to study the effect of these compounds in H295R cells, a human adrenal carcinoma cell line, a novel UPLC-MS/MS method was developed for the detection and quantification of twenty-one steroid metabolites using a single chromatographic separation. Under both basal and forskolin-stimulated conditions, the total amount of steroids produced in H295R cells significantly decreased in the presence of Rooibos, aspalathin and nothofagin. Under stimulated conditions, Rooibos decreased the total steroid output 4-fold and resulted in a significant reduction of aldosterone and cortisol precursors. Dehydroepiandrosterone-sulfate levels were unchanged, while the levels of androstenedione (A4) and 11β-hydroxyandrostenedione (11βOH-A4) were inhibited 5.5 and 2.3-fold, respectively. Quantification of 11βOH-A4 showed this metabolite to be a major product of steroidogenesis in H295R cells and we confirm, for the first time, that this steroid metabolite is the product of the hydroxylation of A4 by human cytochrome P450 11β-hydroxylase. Taken together our results demonstrate that Rooibos, aspalathin and nothofagin influence steroid hormone biosynthesis and the flux through the mineralocorticoid, glucocorticoid and androgen pathways, thus possibly contributing to the alleviation of negative effects arising from elevated glucocorticoid levels. © 2011 Elsevier Ltd. All rights reserved.</t>
  </si>
  <si>
    <t>Adrenal steroidogenesis; Cortisol; Flavonoids; H295R; Rooibos; UPLC-MS/MS</t>
  </si>
  <si>
    <t>Department of Biochemistry, University of Stellenbosch, Stellenbosch 7600, South Africa; PROMEC Unit, Medical Research Council, Bellville 7505, PO Box 19070, South Africa</t>
  </si>
  <si>
    <t>Schloms L.; Storbeck K.-H.; Swart P.; Gelderblom W.C.A.; Swart A.C.</t>
  </si>
  <si>
    <t>10.1016/j.jsbmb.2011.11.003</t>
  </si>
  <si>
    <t>1109</t>
  </si>
  <si>
    <t>153_Scopus</t>
  </si>
  <si>
    <t>Screening of Potential Probiotic Lactobacillaceae and Their Improvement of Type 2 Diabetes Mellitus by Promoting PI3K/AKT Signaling Pathway in db/db Mice</t>
  </si>
  <si>
    <t>The study aimed to isolate Lactobacillaceae strains with in vitro hypoglycemic activity and probiotic properties and to determine their antidiabetic abilities in vivo. Lactiplantibacillus plantarum 22, L. plantarum 25, Limosilactobacillus fermentum 11, and L. fermentum 305 with high in vitro hypoglycemic activity were screened from 23 strains of Lactobacillaceae isolated from human feces and identified by 16S rDNA sequencing. The fasting blood glucose (FBG) of the mice was recorded weekly. After 12 weeks, liver, kidney, and pancreas tissues were stained with hematoxylin and eosin (H&amp;E) to observe histomorphology; the inflammatory factors were assayed by Quantitative Real-time PCR; PI3K and AKT were measured by Western blot; the short-chain fatty acids (SCFAs) were determined by LC-MS/MS. Inhibitory activities of L. plantarum 22, L. plantarum 25, L. fermentum 11, and L. fermentum 305 against α-amylase were 62.29 ± 0.44%, 51.81 ± 3.65%, 58.40 ± 1.68%, and 57.48 ± 5.04%, respectively. Their inhibitory activities to α-glucosidase were 14.89 ± 0.38%, 15.32 ± 0.89%, 52.63 ± 3.07%, and 51.79 ± 1.13%, respectively. Their survival rate after simulated gastrointestinal test were 12.42 ± 2.84%, 9.10 ± 1.12%, 5.86 ± 0.52%, and 8.82 ± 2.50% and their adhesion rates to Caco-2 cell were 6.09 ± 0.39%, 6.37 ± 0.28%, 6.94 ± 0.27%, and 6.91 ± 0.11%, respectively. The orthogonal tests of bacterial powders of the four strains showed that the maximum inhibitory activities to α-amylase and α-glucosidase were 93.18 ± 1.19% and 75.33 ± 2.89%, respectively. The results showed that the mixture of Lactobacillaceae could lower FBG, reduce inflammation, and liver, kidney, and pancreas damage, promote PI3K/AKT signaling pathway, and increase the content of SCFAs. The combination of L. plantarum 22, L. plantarum 25, L. fermentum 11, and L. fermentum 305 can potentially improve type 2 diabetes mellitus (T2DM).  © 2023 Yueyang Li et al., published by Sciendo.</t>
  </si>
  <si>
    <t>Lactobacillaceae; PI3K/AKT pathway; probiotics properties; short chain fatty acids; type 2 diabetes mellitus</t>
  </si>
  <si>
    <t>College of Biochemical Engineering, Beijing Union University, Beijing, China; Department of Physics and Astronomy, University of Manitoba, Winnipeg, Canada; School of Public Health, Anhui University of Science and Technology, Hefei, China; Internal Trade Food Science and Technology (Beijing) Co., Ltd., Beijing, China; Institute of Quality Standard and Testing Technology for Agro-Products, Chinese Academy of Agricultural Science, Beijing, China; Henan Provincial People's Hospital, People's Hospital of Zhengzhou University, Zhengzhou, China</t>
  </si>
  <si>
    <t>Li Y.; Tong T.; Li P.; Peng Y.; Zhang M.; Liu J.; She Y.; Li Z.; Li Y.</t>
  </si>
  <si>
    <t>10.33073/pjm-2023-028</t>
  </si>
  <si>
    <t>1110</t>
  </si>
  <si>
    <t>943_Scopus</t>
  </si>
  <si>
    <t>4-O-carboxymethyl ascochlorin causes ER stress and induced autophagy in human hepatocellular carcinoma cells</t>
  </si>
  <si>
    <t>The synthetic derivative of ascochlorin, 4-O-carboxymethyl ascochlorin (AS-6) is an agonist of the nuclear hormone receptor PPARγ and has been shown to induce differentiation in mouse pre-adipocytes and to ameliorate type II diabetes in a murine model. AS-6 was cytotoxic when added at micromolar concentrations to cultures of three different human cancer cell lines. We used gel electrophoresis and mass spectrometry to identify proteins with altered expression in human hepatocarcinoma cells (HepG2) cells after 12 h in the presence of AS-6 and found 58 proteins that were differentially expressed. Many of the proteins showing increased expression in cells treated with AS-6 are involved in protein quality control, including glucose-regulated protein 78 (GRP78/BiP), a regulator of ER stress responses, and the transcriptional regulator CHOP, which mediates ER stress-induced apoptosis. Cells treated with AS-6 undergo an autophagic response accompanied by increased expression of beclin1, ATG5, and LC3-II and autophagosome formation marked by the appearance of large vesicles containing LC3-II. Grp78 induction was inhibited when the PPARγantagonist, GW9662, was added together with AS-6, and autophagy and cell death were partially blocked. 3-methyl-adenine (3-MA), an inhibitor of phosphatidyl inositol 3-kinase (PI3-kinase) prevented induction of ATG5 and activation of LC3-II and blocked autophagosome formation. 3-MA also blocked induction of GRP78 and CHOP, suggesting that PI3- kinase, which is known to mediate ER stress-induced autophagy, also plays a role in initiating apoptosis in response to ER stress. Together these data establish that the cytotoxicity of AS-6 operates by a mechanism dependent on ER stress-induced autophagy and apoptosis.</t>
  </si>
  <si>
    <t>Laboratory of Cell Biology, NCI, National Institutes of Health, Bethesda, MD 20892, United States; Department of Pathology, Research Institute of Biomedical Engineering, Catholic University of Daegu School of Medicine, Namgu, Daegu 705-718, South Korea</t>
  </si>
  <si>
    <t>Kang J.H.; Chang Y.-C.; Maurizi M.R.</t>
  </si>
  <si>
    <t>10.1074/jbc.M112.358473</t>
  </si>
  <si>
    <t>1111</t>
  </si>
  <si>
    <t>470_Scopus</t>
  </si>
  <si>
    <t>Systemic metabolic alterations correlate with islet-level prostaglandin e2 production and signaling mechanisms that predict β-cell dysfunction in a mouse model of type 2 diabetes</t>
  </si>
  <si>
    <t>The transition from β-cell compensation to β-cell failure is not well understood. Previous works by our group and others have demonstrated a role for Prostaglandin EP3 receptor (EP3), en-coded by the Ptger3 gene, in the loss of functional β-cell mass in Type 2 diabetes (T2D). The primary endogenous EP3 ligand is the arachidonic acid metabolite prostaglandin E2 (PGE2). Expression of the pancreatic islet EP3 and PGE2 synthetic enzymes and/or PGE2 excretion itself have all been shown to be upregulated in primary mouse and human islets isolated from animals or human organ donors with established T2D compared to nondiabetic controls. In this study, we took advantage of a rare and fleeting phenotype in which a subset of Black and Tan BRachyury (BTBR) mice homozygous for the Leptinob/ob mutation—a strong genetic model of T2D—were entirely protected from fasting hyper-glycemia even with equal obesity and insulin resistance as their hyperglycemic littermates. Utilizing this model, we found numerous alterations in full-body metabolic parameters in T2D-protected mice (e.g., gut microbiome composition, circulating pancreatic and incretin hormones, and markers of systemic inflammation) that correlate with improvements in EP3-mediated β-cell dysfunction. © 2021 by the authors. Licensee MDPI, Basel, Switzerland.</t>
  </si>
  <si>
    <t>Beta-cell function; Gut microbiome; Inflammation; Insulin resistance; Insulin secretion; Obesity; Polyunsaturated fatty acids; Prostaglandins; Type 2 diabetes; Untargeted plasma metabolomics</t>
  </si>
  <si>
    <t>Department of Medicine, University of Wisconsin-Madison, Madison, 53705, WI, United States; Interdepartmental Graduate Program in Nutritional Sciences, University of Wisconsin-Madison, Madison, 53706, WI, United States; Research Service, William S. Middleton Memorial Veterans Hospital, Madison, 53705, WI, United States; Department of Cell and Regenerative Biology, University of Wisconsin-Madison, Madison, 53705, WI, United States; School of Medicine and Public Health, University of Wisconsin-Madison, Madison, 53705, WI, United States; Department of Obstetrics and Gynecology, University of Wisconsin-Madison, Madison, 53715, WI, United States; Department of Biostatistics and Medical Informatics, University of Wisconsin-Madison, Madison, 53705, WI, United States; Division of Endocrinology, Diabetes, and Metabolism, University of Illinois at Chicago, Chicago, 60612, IL, United States; Jesse Brown Veterans Affairs Medical Center, Chicago, 60612, IL, United States; Department of Pediatrics, University of Wisconsin-Madison, Madison, 53792, WI, United States; Institute for Clinical and Translational Research, University of Wisconsin-Madison, Madison, 53705, WI, United States; Department of Chemistry, University of Wisconsin-Madison, Madison, 53706, WI, United States</t>
  </si>
  <si>
    <t>Schaid M.D.; Zhu Y.; Richardson N.E.; Patibandla C.; Ong I.M.; Fenske R.J.; Neuman J.C.; Guthery E.; Reuter A.; Sandhu H.K.; Fuller M.H.; Cox E.D.; Davis D.B.; Layden B.T.; Brasier A.R.; Lamming D.W.; Ge Y.; Kimple M.E.</t>
  </si>
  <si>
    <t>10.3390/metabo11010058</t>
  </si>
  <si>
    <t>1112</t>
  </si>
  <si>
    <t>579_Scopus</t>
  </si>
  <si>
    <t>Unbiased profiling of the human proinsulin biosynthetic interaction network reveals a role for peroxiredoxin 4 in proinsulin folding</t>
  </si>
  <si>
    <t>The β-cell protein synthetic machinery is dedicated to the production of mature insulin, which requires the proper folding and trafficking of its precursor, proinsulin. The complete network of proteins that mediate proinsu-lin folding and advancement through the secretory path-way, however, remains poorly defined. Here we used affinity purification and mass spectrometry to identify, for the first time, the proinsulin biosynthetic interaction network in human islets. Stringent analysis established a central node of proinsulin interactions with endoplas-mic reticulum (ER) folding factors, including chaperones and oxidoreductases, that is remarkably conserved in both sexes and across three ethnicities. The ER-localized peroxiredoxin PRDX4 was identified as a prominent proinsulin-interacting protein. In β-cells, gene silencing of PRDX4 rendered proinsulin susceptible to misfolding, particularly in response to oxidative stress, while exogenous PRDX4 improved proinsulin folding. Moreover, proinsulin misfolding induced by oxidative stress or high glucose was accompanied by sulfonylation of PRDX4, a modification known to inactivate peroxiredoxins. Notably, islets from patients with type 2 diabetes (T2D) exhibited significantly higher levels of sulfonylated PRDX4 than islets from healthy individuals. In conclusion, we have generated the first reference map of the human proinsulin interactome to identify critical factors controlling insulin biosynthesis, β-cell function, and T2D. © 2020 by the American Diabetes Association.</t>
  </si>
  <si>
    <t>Sanford Burnham Prebys Medical Discovery Institute, La Jolla, CA, United States; Department of Molecular Medicine, Scripps Research, La Jolla, CA, United States; Sanford Burnham Prebys Medical Discovery Institute Proteomic Core, La Jolla, CA, United States; Division of Metabolism, Endocrinology, and Diabetes, University of Michigan Medical School, Ann Arbor, MI, United States; Department of Endocrinology and Metabolism, Tianjin Medical University, Tianjin, China; Integrative Structural and Computational Biology, Scripps Research, La Jolla, CA, United States; Department of Pediatrics, University of California, San Diego, La Jolla, CA, United States</t>
  </si>
  <si>
    <t>Tran D.T.; Pottekat A.; Mir S.A.; Loguercio S.; Jang I.; Campos A.R.; Scully K.M.; Lahmy R.; Liu M.; Arvan P.; Balch W.E.; Kaufman R.J.; Itkin-Ansari P.</t>
  </si>
  <si>
    <t>10.2337/db20-0245</t>
  </si>
  <si>
    <t>1113</t>
  </si>
  <si>
    <t>833_Scopus</t>
  </si>
  <si>
    <t>Long-term supranutritional supplementation with selenate decreases hyperglycemia and promotes fatty liver degeneration by inducing hyperinsulinemia in diabetic db/db mice</t>
  </si>
  <si>
    <t>There are conflicting reports on the link between the micronutrient selenium and the prevalence of diabetes. To investigate the possibility that selenium acts as a "double-edged sword" in diabetes, cDNA microarray profiling and two-dimensional differential gel electrophoresis coupled with mass spectrometry were used to determine changes in mRNA and protein expression in pancreatic and liver tissues of diabetic db/db mice in response to dietary selenate supplementation. Fasting blood glucose levels increased continuously in db/db mice administered placebo (DMCtrl), but decreased gradually in selenate-supplemented db/db mice (DMSe) and approached normal levels after termination of the experiment. Pancreatic islet size was increased in DMSe mice compared with DMCtrl mice, resulting in a clear increase in insulin production and a doubling of plasma insulin concentration. Genes that encode proteins involved in key pancreatic β-cell functions, including regulation of β-cell proliferation and differentiation and insulin synthesis, were found to be specifically upregulated in DMSe mice. In contrast, apoptosis-associated genes were downregulated, indicating that islet function was protected by selenate treatment. Conversely, liver fat accumulation increased in DMSe mice together with significant upregulation of lipogenic and inflammatory genes. Genes related to detoxification were downregulated and antioxidant enzymatic activity was reduced, indicating an unexpected reduction in antioxidant defense capacity and exacerbation of fatty liver degeneration. Moreover, proteomic analysis of the liver showed differential expression of proteins involved in glucolipid metabolism and the endoplasmic reticulum assembly pathway. Taken together, these results suggest that dietary selenate supplementation in db/db mice decreased hyperglycemia by increasing insulin production and secretion; however, long-term hyperinsulinemia eventually led to reduced antioxidant defense capacity, which exacerbated fatty liver degeneration. © 2014 Wang et al.</t>
  </si>
  <si>
    <t>College of Life Sciences, Wuhan University, Wuhan, Hubei, China; State Key Laboratory for Animal Nutrition, Institute of Animal Science, Chinese Academy of Agricultural Sciences, Beijing, China</t>
  </si>
  <si>
    <t>Wang C.; Yang S.; Zhang N.; Mu Y.; Ren H.; Wang Y.; Li K.</t>
  </si>
  <si>
    <t>10.1371/journal.pone.0101315</t>
  </si>
  <si>
    <t>1114</t>
  </si>
  <si>
    <t>863_Scopus</t>
  </si>
  <si>
    <t>Regulation of de novo adipocyte differentiation through cross talk between adipocytes and preadipocytes</t>
  </si>
  <si>
    <t>There are many known adipokines differentially secreted from the different adipose depots; however, their paracrine and autocrine effects on de novo adipocyte formation are not fully understood. By developing a coculture method of preadipocytes with primary subcutaneous and visceral adipocytes or tissue explants, we could show that the total secretome inhibited preadipocyte differentiation. Using a proteomics approach with fractionated secretome samples, we were able to identify a spectrum of factors that either positively or negatively affected adipocyte formation. Among the secreted factors, Slc27a1, Vim, Cp, and Ecm1 promoted adipocyte differentiation, whereas Got2, Cpq, interleukin-1 receptor-like 1/ST2-IL-33, Sparc, and Lgals3bp decreased adipocyte differentiation. In human subcutaneous adipocytes of lean subjects, obese subjects, and obese subjects with type 2 diabetes, Vim and Slc27a1 expression was negatively correlated with adipocyte size and BMI and positively correlated with insulin sensitivity, while Sparc and Got2 showed the opposite trend. Furthermore, we demonstrate that Slc27a1 was increased upon weight loss in morbidly obese patients, while Sparc expression was reduced. Taken together, our findings identify adipokines that regulate adipocyte differentiation through positive or negative paracrine and autocrine feedback loop mechanisms, which could potentially affect whole-body energy metabolism. © 2015 by the American Diabetes Association.</t>
  </si>
  <si>
    <t>Institute of Food, Nutrition and Health, ETH Zurich, Schwerzenbach, Switzerland; Adipogen, Epalinges, Switzerland; Kantonsspital Olten, Olten, Switzerland; Institute of Experimental Endocrinology, Slovak Academy of Sciences, Bratislava, Slovakia; Institute of Pathological Physiology, Comenius University, Bratislava, Slovakia</t>
  </si>
  <si>
    <t>Challa T.D.; Straub L.G.; Balaz M.; Kiehlmann E.; Donze O.; Rudofsky G.; Ukropec J.; Ukropcova B.; Wolfrum C.</t>
  </si>
  <si>
    <t>10.2337/db14-1932</t>
  </si>
  <si>
    <t>1115</t>
  </si>
  <si>
    <t>879_Scopus</t>
  </si>
  <si>
    <t>Biomarkers in diabetic retinopathy</t>
  </si>
  <si>
    <t>There is a global diabetes epidemic correlating with an increase in obesity. This coincidence may lead to a rise in the prevalence of type 2 diabetes. There is also an as yet unexplained increase in the incidence of type 1 diabetes, which is not related to adiposity. Whilst improved diabetes care has substantially improved diabetes outcomes, the disease remains a common cause of working age adult-onset blindness. Diabetic retinopathy is the most frequently occurring complication of diabetes; it is greatly feared by many diabetes patients. There are multiple risk factors and markers for the onset and progression of diabetic retinopathy, yet residual risk remains. Screening for diabetic retinopathy is recommended to facilitate early detection and treatment. Common biomarkers of diabetic retinopathy and its risk in clinical practice today relate to the visualization of the retinal vasculature and measures of glycemia, lipids, blood pressure, body weight, smoking, and pregnancy status. Greater knowledge of novel biomarkers and mediators of diabetic retinopathy, such as those related to inflammation and angiogenesis, has contributed to the development of additional therapeutics, in particular for late-stage retinopathy, including intra-ocular corticosteroids and intravitreal vascular endothelial growth factor inhibitors (‘anti-VEGFs’) agents. Unfortunately, in spite of a range of treatments (including laser photocoagulation, intraocular steroids, and anti-VEGF agents, and more recently oral fenofibrate, a PPAR-alpha agonist lipid-lowering drug), many patients with diabetic retinopathy do not respond well to current therapeutics. Therefore, more effective treatments for diabetic retinopathy are necessary. New analytical techniques, in particular those related to molecular markers, are accelerating progress in diabetic retinopathy research. Given the increasing incidence and prevalence of diabetes, and the limited capacity of healthcare systems to screen and treat diabetic retinopathy, there is need to reliably identify and triage people with diabetes. Biomarkers may facilitate a better understanding of diabetic retinopathy, and contribute to the development of novel treatments and new clinical strategies to prevent vision loss in people with diabetes. This article reviews key aspects related to biomarker research, and focuses on some specific biomarkers relevant to diabetic retinopathy. © by Lab &amp; Life Press/SBDR.</t>
  </si>
  <si>
    <t>AGE; Diabetic retinopathy; Electroretinogram; Macular edema; Mydriatic retinal photography</t>
  </si>
  <si>
    <t>NHMRC Clinical Trials Centre, University of Sydney, Camperdown, Sydney, Australia; Centre for Experimental Medicine, Queens University, Belfast, United Kingdom; University of Melbourne, Department of Medicine, St Vincent’s Hospital, Fitzroy, Melbourne, Australia</t>
  </si>
  <si>
    <t>Jenkins A.J.; Joglekar M.V.; Hardikar A.A.; Keech A.C.; O’Neal D.N.; Januszewski A.S.</t>
  </si>
  <si>
    <t>10.1900/RDS.2015.12.159</t>
  </si>
  <si>
    <t>1116</t>
  </si>
  <si>
    <t>1036_Scopus</t>
  </si>
  <si>
    <t>Therapeutic potential of copper chelation with triethylenetetramine in managing diabetes mellitus and alzheimers disease</t>
  </si>
  <si>
    <t>This article reviews recent evidence, much of which has been generated by my groups research programme, which has identified for the first time a previously unknown copper-overload state that is central to the pathogenesis of diabetic organ damage. This state causes tissue damage in the blood vessels, heart, kidneys, retina and nerves through copper-mediated oxidative stress. This author now considers this copper-overload state to provide an important new target for therapeutic intervention, the objective of which is to prevent or reverse the diabetic complications.Triethylenetetramine (TETA) has recently been identified as the first in a new class of anti-diabetic molecules through the original work reviewed here, thus providing a new use for this molecule, which was previously approved by the US FDA in 1985 as a second-line treatment for Wilsons disease. TETA acts as a highly selective divalent copper (CuII) chelator that prevents or reverses diabetic copper overload, thereby suppressing oxidative stress. TETA treatment of diabetic animals and patients has identified and quantified the interlinked defects in copper metabolism that characterize this systemic copper overload state. Copper overload in diabetes mellitus differs from that in Wilsons disease through differences in their respective causative molecular mechanisms, and resulting differences in tissue localization and behaviour of the excess copper.Elevated pathogenetic tissue binding of copper occurs in diabetes. It may well be mediated by advanced-glycation endproduct (AGE) modification of susceptible amino-acid residues in long-lived fibrous proteins, for example, connective tissue collagens in locations such as blood vessel walls. These AGE modifications can act as localized, fixed endogenous chelators that increase the chelatable-copper content of organs such as the heart and kidneys by binding excessive amounts of catalytically active CuII in specific vascular beds, thereby focusing the related copper-mediated oxidative stress in susceptible tissues.In this review, summarized evidence from our clinical studies in healthy volunteers and diabetic patients with left-ventricular hypertrophy, and from nonclinical models of diabetic cardiac, arterial, renal and neural disease is used to construct descriptions of the mechanisms by which TETA treatment prevents injury and regenerates damaged organs. Our recent phase II proof-of-principle studies in patients with type 2 diabetes and in nonclinical models of diabetes have helped to define the pathogenetic defects in copper regulation, and have shown that they are reversible by TETA. The drug tightly binds and extracts excess systemic CuII into the urine whilst neutralizing its catalytic activity, but does not cause systemic copper deficiency, even after prolonged use. Its physicochemical properties, which are pivotal for its safety and efficacy, clearly differentiate it from all other clinically available transition metal chelators, including D-penicillamine, ammonium tetrathiomolybdate and clioquinol.The studies reviewed here show that TETA treatment is generally effective in preventing or reversing diabetic organ damage, and support its ongoing development as a new medicine for diabetes. Trientine (TETA dihydrochloride) has been used since the mid-1980s as a second-line treatment for Wilsons disease, and our recent clinical studies have reinforced the impression that it is likely to be safe for long-term use in patients with diabetes and related metabolic disorders. There is substantive evidence to support the view that diabetes shares many pathogenetic mechanisms with Alzheimers disease and vascular dementia. Indeed, the close epidemiological and molecular linkages between them point to Alzheimers diseasevascular dementia as a further therapeutic target where experimental pharmacotherapy with TETA could well find further clinical application. © 2011 Adis Data Information BV. All rights reserved.</t>
  </si>
  <si>
    <t>Alzheimers disease; arteriosclerosis; Copper overload; diabetes; diabetic arteriopathy; diabetic nephropathy; diabetic neuropathy; diabetic retinopathy; experimental pharmacology; experimental therapeutics; heart failure; iron; organ regeneration; oxidative stress; randomized clinical trials; selective copper chelation; triethylenetetramine; zinc</t>
  </si>
  <si>
    <t>Centre for Advanced Discovery and Experimental Therapeutics, NIHR Manchester Biomedical Research Centre, Central Manchester University Hospitals NHS Foundation Trust, Manchester, United Kingdom; School of Medicine, University of Manchester, Manchester, United Kingdom; Thomas Building, School of Biological Sciences, Universityof Auckland, Auckland 1142, Private Bag 92019, New Zealand; Department of Pharmacology, Medical Sciences Division, University of Oxford, Oxford, United Kingdom</t>
  </si>
  <si>
    <t>Cooper G.J.S.</t>
  </si>
  <si>
    <t>10.2165/11591370-000000000-00000</t>
  </si>
  <si>
    <t>1117</t>
  </si>
  <si>
    <t>720_Scopus</t>
  </si>
  <si>
    <t>Type 2 diabetes alters mesenchymal stem cell secretome composition and angiogenic properties</t>
  </si>
  <si>
    <t>This study aimed at characterizing the impact of type 2 diabetes mellitus (T2DM) on the bone marrow mesenchymal stem cell (BMMSC) secretome and angiogenic properties. BMMSCs from Zucker diabetic fatty rats (ZDF) (a T2DM model) and Zucker LEAN littermates (control) were cultured. The supernatant conditioned media (CM) from BMMSCs of diabetic and control rats were collected and analysed. Compared to results obtained using CM from LEAN-BMMSCs, the bioactive content of ZDF-BMMSC CM (i) differently affects endothelial cell (HUVEC) functions in vitro by inducing increased (3.5-fold; P &lt; 0.01) formation of tubule-like structures and migration of these cells (3-fold; P &lt; 0.001), as well as promotes improved vascular formation in vivo, and (ii) contains different levels of angiogenic factors (e.g. IGF1) and mediators, such as OSTP, CATD, FMOD LTBP1 and LTBP2, which are involved in angiogenesis and/or extracellular matrix composition. Addition of neutralizing antibodies against IGF-1, LTBP1 or LTBP2 in the CM of BMMSCs from diabetic rats decreased its stimulatory effect on HUVEC migration by approximately 60%, 40% or 40%, respectively. These results demonstrate that BMMSCs from T2DM rats have a unique secretome with distinct angiogenic properties and provide new insights into the role of BMMSCs in aberrant angiogenesis in the diabetic milieu. © 2016 The Authors. Journal of Cellular and Molecular Medicine published by John Wiley &amp; Sons Ltd and Foundation for Cellular and Molecular Medicine.</t>
  </si>
  <si>
    <t>angiogenesis; diabetes type 2; endothelial cells; MSCs; secretome</t>
  </si>
  <si>
    <t>Laboratory of Bioingénierie et Biomécanique Ostéo-articulaires-UMR CNRS 7052 Paris 7-Denis Diderot University, Sorbonne Paris Cite, Paris, France; INSERM, UMR 1140, Université Paris Descartes, Sorbonne Paris Cite, Paris, France; Department of Periodontology, Service of Odontology, Pitié Salpêtrière Hospital et Hôtel-Dieu Hospital AP-HP, U.F.R. of Odontology Paris 7-Denis Diderot University, Sorbonne Paris Cite, Paris, France</t>
  </si>
  <si>
    <t>Ribot J.; Caliaperoumal G.; Paquet J.; Boisson-vidal C.; Petite H.; Anagnostou F.</t>
  </si>
  <si>
    <t>10.1111/jcmm.12969</t>
  </si>
  <si>
    <t>1118</t>
  </si>
  <si>
    <t>233_Scopus</t>
  </si>
  <si>
    <t>The impact of bariatric surgery on serum tryptophan–kynurenine pathway metabolites</t>
  </si>
  <si>
    <t>This study aims to explore the immediate effects of bariatric surgery on serum tryptophan–kynurenine pathway metabolites in individuals with type 2 diabetes and BMI &gt; 30. With the goal of providing insight into the link between tryptophan pathway metabolites, type 2 diabetes, and chronic obesity-induced inflammation. This longitudinal study included 20 participants. Half were diagnosed with type 2 diabetes. 11 and 9 underwent RYGB and SG respectively. Blood samples were obtained at pre-operative and 3 months post-operative timepoints. Tryptophan and downstream metabolites of the kynurenine pathway were quantified with an ultrahigh-performance liquid chromatography tandem mass spectrometry with electrospray ionisation method. At 3 months post-operation, RYGB led to significant reductions in tryptophan, kynurenic acid and xanthurenic acid levels when compared to baseline. Significant reductions of the same metabolites after surgery were also observed in individuals with T2D irrespective of surgical procedure. These metabolites were significantly correlated with serum HbA1c levels and BMI. Bariatric surgery, in particular RYGB reduces serum levels of tryptophan and its downstream kynurenine metabolites. These metabolites are associated with T2D and thought to be potentially mechanistic in the systemic processes of obesity induced inflammation leading to insulin resistance. Its reduction after surgery is associated with an improvement in glycaemic control (HbA1c). © 2022, The Author(s).</t>
  </si>
  <si>
    <t>Department of Surgery &amp; Cancer, Imperial College London, South Kensington, London, United Kingdom; Australian National Phenome Centre &amp; Centre for Computational &amp; Systems Medicine, Health Futures Institute, Murdoch University, Perth, WA, Australia; National Phenome Centre, Imperial College London, South Kensington, London, United Kingdom; Department of Metabolism, Digestion and Reproduction, Imperial College London, South Kensington, London, United Kingdom</t>
  </si>
  <si>
    <t>Yeung K.T.D.; Penney N.; Whiley L.; Ashrafian H.; Lewis M.R.; Purkayastha S.; Darzi A.; Holmes E.</t>
  </si>
  <si>
    <t>10.1038/s41598-021-03833-4</t>
  </si>
  <si>
    <t>1119</t>
  </si>
  <si>
    <t>34_Scopus</t>
  </si>
  <si>
    <t>Unraveling Verapamil’s Multidimensional Role in Diabetes Therapy: From β-Cell Regeneration to Cholecystokinin Induction in Zebrafish and MIN6 Cell-Line Models</t>
  </si>
  <si>
    <t>This study unveils verapamil’s compelling cytoprotective and proliferative effects on pancreatic β-cells amidst diabetic stressors, spotlighting its unforeseen role in augmenting cholecystokinin (CCK) expression. Through rigorous investigations employing MIN6 β-cells and zebrafish models under type 1 and type 2 diabetic conditions, we demonstrate verapamil’s capacity to significantly boost β-cell proliferation, enhance glucose-stimulated insulin secretion, and fortify cellular resilience. A pivotal revelation of our research is verapamil’s induction of CCK, a peptide hormone known for its role in nutrient digestion and insulin secretion, which signifies a novel pathway through which verapamil exerts its therapeutic effects. Furthermore, our mechanistic insights reveal that verapamil orchestrates a broad spectrum of gene and protein expressions pivotal for β-cell survival and adaptation to immune-metabolic challenges. In vivo validation in a zebrafish larvae model confirms verapamil’s efficacy in fostering β-cell recovery post-metronidazole infliction. Collectively, our findings advocate for verapamil’s reevaluation as a multifaceted agent in diabetes therapy, highlighting its novel function in CCK upregulation alongside enhancing β-cell proliferation, glucose sensing, and oxidative respiration. This research enriches the therapeutic landscape, proposing verapamil not only as a cytoprotector but also as a promoter of β-cell regeneration, thereby offering fresh avenues for diabetes management strategies aimed at preserving and augmenting β-cell functionality. © 2024 by the authors.</t>
  </si>
  <si>
    <t>calcium channel blocker; diabetes mellitus; MIN6 cells; verapamil; zebrafish; β-cells</t>
  </si>
  <si>
    <t>Department of Immunology &amp; Microbiology, Dasman Diabetes Institute, Dasman, 15462, Kuwait; Department of Genetics and Bioinformatics, Dasman Diabetes Institute, Dasman, 15462, Kuwait; Animal and Imaging Core Facility, Dasman Diabetes Institute, Dasman, 15462, Kuwait; Department of Bioenergetics &amp; Neurometabolism, Dasman Diabetes Institute, Dasman, 15462, Kuwait; Institut Necker Enfants Malades (INEM), French Institute of Health and Medical Research (INSERM), Immunity &amp; Metabolism of Diabetes (IMMEDIAB), Université de Paris Cité, Paris, 75014, France; Special Services Facilities, Dasman Diabetes Institute, Dasman, 15462, Kuwait; Department of Biochemistry and Molecular Biology, Dasman Diabetes Institute, Dasman, 15462, Kuwait; Department of Translational Research, Dasman Diabetes Institute, Dasman, 15462, Kuwait</t>
  </si>
  <si>
    <t>Arefanian H.; Al Madhoun A.; Al-Rashed F.; Alzaid F.; Bahman F.; Nizam R.; Alhusayan M.; John S.; Jacob S.; Williams M.R.; Abukhalaf N.; Shenouda S.; Joseph S.; AlSaeed H.; Kochumon S.; Mohammad A.; Koti L.; Sindhu S.; Abu-Farha M.; Abubaker J.; Thanaraj T.A.; Ahmad R.; Al-Mulla F.</t>
  </si>
  <si>
    <t>10.3390/cells13110949</t>
  </si>
  <si>
    <t>1120</t>
  </si>
  <si>
    <t>1069_Scopus</t>
  </si>
  <si>
    <t>Targeted proteomics of isolated glomeruli from the kidneys of diabetic rats: Sorbin and SH3 domain containing 2 is a novel protein associated with diabetic nephropathy</t>
  </si>
  <si>
    <t>To evaluate proteins associated with the development of diabetic nephropathy, a major cause of the end-stage renal disease, we analyzed protein expression in isolated glomeruli from spontaneous type 2 diabetic (OLETF) rats and their age-matched control littermates (LETO) in the early and proteinuric stages of diabetic nephropathy using QSTAR Elite LC-MS/MS. Among the 191 and 218 proteins that were altered significantly in the OLETF rats, twenty-four were actin cytoskeleton-associated proteins implicated in the formation of stress fibers, and the impairment of actin polymerization, intermediate filaments and microtubules. Importantly, sorbin and SH3 domain containing 2 (SORBS2), which is involved in the formation of stress fibers, was significantly upregulated in both stages of diabetic nephropathy (1.49- and 1.97-fold, resp.). Immunohistochemical and quantitative-PCR analyses revealed upregulation of SORBS2 in podocytes of glomeruli of OLETF rats. Our findings suggested that SORBS2 may be associated with the development of diabetic nephropathy possibility by reorganization of actin filaments. Copyright © 2011 Shinya Nakatani et al.</t>
  </si>
  <si>
    <t>Department of Pathology, Osaka City University Graduate, School of Medicine, Abeno-ku, Osaka 545-8585, 1-4-3 Asahi-machi, Japan; Departments of Metabolism, Endocrinology, Molecular Medicine and Nephrology, Osaka City University Graduate, School of Medicine, Abeno-ku, Osaka 545-8585, 1-4-3 Asahi-machi, Japan</t>
  </si>
  <si>
    <t>Nakatani S.; Kakehashi A.; Ishimura E.; Yamano S.; Mori K.; Wei M.; Inaba M.; Wanibuchi H.</t>
  </si>
  <si>
    <t>10.1155/2011/979354</t>
  </si>
  <si>
    <t>1121</t>
  </si>
  <si>
    <t>925_Scopus</t>
  </si>
  <si>
    <t>Decreased expression of endoplasmic reticulum chaperone GRP78 in liver of diabetic mice</t>
  </si>
  <si>
    <t>To identify molecular targets associated with the development of diabetes, we analyzed the hepatic proteome of obese diabetic db/. db mice using electrophoresis on a high-resolution two-dimensional gel combined with matrix-assisted laser desorption/ionization time-of-flight mass spectrometry. By comparison between non-diabetic db/+ and diabetic db/. db mice, six proteins and one protein were significantly decreased and increased in the diabetic mice, respectively. Among these proteins, two of the decreased proteins are involved in endoplasmic reticulum (ER) stress-related unfolded protein response, GRP78 and protein disulfide isomerase A3, and it was revealed that the decreased GRP78 expression in the liver of diabetic db/. db mice is due to the reduction of GRP78 protein synthesis rather than RNA transcription. In addition, we found that the treatment of human hepatocyte HepG2 cells with oleic acid decreased the expression of GRP78, and attenuated the activation of AKT by insulin stimulation. These results suggest that decreased GRP78 expression may induce resistance to insulin by inhibiting the AKT activation, and plays an important role in the development of type 2 diabetes. © 2011 Elsevier Inc.</t>
  </si>
  <si>
    <t>Diabetes; ER stress; GRP78; Insulin resistance; Proteomic analysis</t>
  </si>
  <si>
    <t>Department of Biochemistry and Molecular Biology, Division of Biological Sciences, Kyoto Pharmaceutical University, Misasagi, Yamashina-ku, Kyoto 607-8414, 5 Nakauchi-cho, Japan</t>
  </si>
  <si>
    <t>Yamagishi N.; Ueda T.; Mori A.; Saito Y.; Hatayama T.</t>
  </si>
  <si>
    <t>10.1016/j.bbrc.2011.11.118</t>
  </si>
  <si>
    <t>1122</t>
  </si>
  <si>
    <t>310_Scopus</t>
  </si>
  <si>
    <t>High-throughput mediation analysis of human proteome and metabolome identifies mediators of post-bariatric surgical diabetes control</t>
  </si>
  <si>
    <t>To improve the power of mediation in high-throughput studies, here we introduce High-throughput mediation analysis (Hitman), which accounts for direction of mediation and applies empirical Bayesian linear modeling. We apply Hitman in a retrospective, exploratory analysis of the SLIMM-T2D clinical trial in which participants with type 2 diabetes were randomized to Roux-en-Y gastric bypass (RYGB) or nonsurgical diabetes/weight management, and fasting plasma proteome and metabolome were assayed up to 3 years. RYGB caused greater improvement in HbA1c, which was mediated by growth hormone receptor (GHR). GHR’s mediation is more significant than clinical mediators, including BMI. GHR decreases at 3 months postoperatively alongside increased insulin-like growth factor binding proteins IGFBP1/BP2; plasma GH increased at 1 year. Experimental validation indicates (1) hepatic GHR expression decreases in post-bariatric rats; (2) GHR knockdown in primary hepatocytes decreases gluconeogenic gene expression and glucose production. Thus, RYGB may induce resistance to diabetogenic effects of GH signaling. Trial Registration: Clinicaltrials.gov NCT01073020. © 2021, The Author(s).</t>
  </si>
  <si>
    <t>Bioinformatics and Biostatistics Core, Research Division, Joslin Diabetes Center, Boston, MA, United States; Biomedical Engineering, Boston University, Boston, MA, United States; Harvard Medical School, Boston, MA, United States; Integrative Physiology and Metabolism, Research Division, Joslin Diabetes Center, Boston, MA, United States; Department of Medicine, Brigham and Women’s Hospital, Boston, MA, United States; Department of Surgery, Brigham and Women’s Hospital, Boston, MA, United States; Division of Endocrinology, Diabetes &amp; Metabolism, Department of Medicine, Beth Israel Deaconess Medical Center, Boston, MA, United States; MedImmune, Gaithersburg, MD, United States; Department of Surgery, University of Michigan, Ann Arbor, MI, United States; Department of Economics, Ca’ Foscari University of Venice, Venice, Italy; Vertex Pharmaceuticals, Boston, MA, United States; Department of Endocrinology, Diabetes &amp; Metabolism, Sir Run Run Shaw Hospital, Zhejiang University School of Medicine, Hangzhou, China; Form Health, Boston, MA, United States; Eli Lilly and Company, Indianapolis, IN, United States; Genmab, Plainsboro, NJ, United States; AstraZeneca, Gaithersburg, MD, United States; Novartis Institute for Biomedical Research, Cambridge, MA, United States</t>
  </si>
  <si>
    <t>Dreyfuss J.M.; Yuchi Y.; Dong X.; Efthymiou V.; Pan H.; Simonson D.C.; Vernon A.; Halperin F.; Aryal P.; Konkar A.; Sebastian Y.; Higgs B.W.; Grimsby J.; Rondinone C.M.; Kasif S.; Kahn B.B.; Foster K.; Seeley R.; Goldfine A.; Djordjilović V.; Patti M.E.</t>
  </si>
  <si>
    <t>10.1038/s41467-021-27289-2</t>
  </si>
  <si>
    <t>1123</t>
  </si>
  <si>
    <t>370_Scopus</t>
  </si>
  <si>
    <t>To investigate the association of potential cardiovascular disease (CVD) bio-markers in patients with type 2 diabetes. RESEARCH DESIGN AND METHODS: We enrolled 120 participants (aged 61.5–69.5 years) with type 2 diabetes and 60 (aged 62.5–73.5 years) with normal glucose tolerance in the discovery group from the original Da Qing Diabetes Study. Their diabetes status was confirmed in 1986; then, the participants were followed over 23 years to collect CVD outcome data. Untargeted and targeted metabolomics analyses based on ultra-high-performance liquid chromatography–tandem mass spectrometry were used to identify potential markers. Multivariable regression analysis was used to evaluate the association between metabolites and CVD outcomes. An independent group of 335 patients (aged 67.0–77.0 years) with diabetes was used for biomarker validation. RESULTS In the discovery group, untargeted metabolomics analysis found 16 lipids and fatty acids metabolites associated with CVD risk in patients with diabetes, with palmitoyl sphingomyelin (PSM) having the strongest association. Plasma PSM concentrations were significantly higher in cases of diabetes with CVD than without (41.68 ± 10.47 vs. 9.69 ± 1.47 lg/mL; P &lt; 0.0001). The odds ratio (OR) of CVD for 1 mg/mL PSM change was 1.19 (95% CI 1.13–1.25) after adjustment of clinical confounders. The validation study confirmed that PSM was significantly associated with increased CVD risk in diabetes (OR 1.22 [95% CI 1.16–1.30]). CONCLUSIONS Changes in lipid and fatty acid content were significantly associated with CVD risk in the Chinese population with diabetes. PSM is a potential biomarker of increased CVD risk in diabetes. © 2022, American Diabetes Association Inc. All rights reserved.</t>
  </si>
  <si>
    <t>Endocrinology Centre, Fuwai Hospital, Chinese Academy of Medical Sciences and Peking Union Medical College, Beijing, China; Institute of Medicinal Plant Development, Chinese Academy of Medical Sciences and Peking Union Medical College, Beijing, China; Department of Cardiology, Da Qing First Hospital, Da Qing, China; Medical Research and Biometrics Center, Fuwai Hospital, National Center for Cardiovascular Diseases, Peking Union Medical College and Chinese Academy of Medical Sciences, Beijing, China; Department of Endocrinology, China–Japan Friendship Hospital, Beijing, China</t>
  </si>
  <si>
    <t>Chen Y.; Jia H.; Qian X.; Wang J.; Yu M.; Gong Q.; An Y.; Li H.; Li S.; Shi N.; Zou Z.; Li G.</t>
  </si>
  <si>
    <t>10.2337/DC21-1520</t>
  </si>
  <si>
    <t>1124</t>
  </si>
  <si>
    <t>459_Scopus</t>
  </si>
  <si>
    <t>Correlation between Serum 25-Hydroxyvitamin D3 and Abnormal Insulin Secretion in Patients with Type 2 Diabetes Mellitus</t>
  </si>
  <si>
    <t>To investigate the correlation between serum 25-hydroxyvitamin D3 and abnormal insulin secretion in patients with type 2 diabetes mellitus. Eight type 2 diabetes mellitus patients treated from January 2018 to November 2020 (observation group) and another 80 healthy volunteers receiving physical examination in the same period (control group) were included. Fasting venous blood sample was collected to detect serum 25-hydroxyvitamin D3, fasting blood glucose, glycosylated hemoglobin, fasting insulin, insulin resistance index and insulin secretion index. According to insulin secretion index, observation group was divided into normal and abnormal insulin secretion groups and their serum 25-hydroxyvitamin D3, fasting blood glucose, glycosylated hemoglobin, fasting insulin and insulin resistance index were compared. Based on serum 25-hydroxyvitamin D3 level, observation group was divided into serum 25-hydroxyvitamin D3 positive and negative groups and their fasting blood glucose, glycosylated hemoglobin, fasting insulin, insulin resistance index and insulin secretion index were compared. The correlations of serum 25-hydroxyvitamin D3 with fasting blood glucose, glycosylated hemoglobin, fasting insulin, insulin resistance index and insulin secretion index were analyzed. Observation group had lower serum 25-hydroxyvitamin D3 level and insulin secretion index and higher fasting blood glucose, glycosylated hemoglobin, fasting insulin and insulin resistance index than those of control group (p&lt;0.05). Abnormal insulin secretion group had lower serum 25-hydroxyvitamin D3 level and higher fasting blood glucose, fasting insulin and insulin resistance index than those of normal insulin secretion group (p&lt;0.05). Serum 25-hydroxyvitamin D3 positive group had higher fasting blood glucose, glycosylated hemoglobin, fasting insulin and insulin resistance index and lower insulin secretion index than those of serum 25-hydroxyvitamin D3 negative group (p&lt;0.05). Serum 25-hydroxyvitamin D3 was negatively correlated with fasting blood glucose, glycosylated hemoglobin, fasting insulin and insulin resistance index, but positively correlated with insulin secretion index. In type 2 diabetes mellitus patients, the expression of serum 25-hydroxyvitamin D3 is down-regulated, which is closely related to abnormal insulin secretion. Serum 25-hydroxyvitamin D3 can be used to determine the insulin secretion function of type 2 diabetes mellitus patients. © 2021 Indian Pharmaceutical Association. All rights reserved.</t>
  </si>
  <si>
    <t>25-hydroxyvitamin D3; Correlation; Insulin secretion; Type 2 diabetes mellitus</t>
  </si>
  <si>
    <t>School of Medicine, Xi’an Peihua University, Xi’an, 710125, Shannxi Province, China; Department of Endocrinology, Zhuji People’s Hospital of Zhejiang Province, Zhuji, 311800, Zhejiang Province, China; No. 1 Clinical Medical College of Shanxi Datong University, Medical College of Shanxi Datong University, Datong No. 5 People’s Hospital, Datong, 037009, Shanxi Province, China</t>
  </si>
  <si>
    <t>Hou Y.; Hu X.; Chen J.; Cheng Y.</t>
  </si>
  <si>
    <t>10.36468/pharmaceutical-sciences.762</t>
  </si>
  <si>
    <t>1125</t>
  </si>
  <si>
    <t>1140_Scopus</t>
  </si>
  <si>
    <t>Proteome analysis of the rat hepatic stellate cells under high concentrations of glucose</t>
  </si>
  <si>
    <t>To study the change in hepatic stellate cell (HSC) function under diabetic conditions, we cultured rat HSC in the presence of 5 and 30 mM glucose, which correspond to blood glucose concentrations during the early and late stages of diabetes, respectively. The differentially expressed HSC proteins were analyzed using 2-DE and ESI-Q-TOF MS/MS and confirmed with Western blotting. The changed protein expression will provide greater understanding of glycolysis in HSC at the high concentration of glucose. © 2007 Wiley-VCH Verlag GmbH &amp; Co. KGaA.</t>
  </si>
  <si>
    <t>Electrospray-quadrupole-time-of-flight mass spectrometry; Hepatic stellate cell; High glucose; Two-dimensional gel electrophoresis</t>
  </si>
  <si>
    <t>School of Life Sciences and Biotechnology, Korea University, Seoul, South Korea; School of Life Sciences and Biotechnology, Korea University, Seoul 136-701, 1, 5-ka, Anamdong, Sungbuk-ku, South Korea</t>
  </si>
  <si>
    <t>Kim P.-K.; Kim M.-R.; Kim H.-J.; Yoo H.-S.; Kim J.-S.; Cho E.-H.; Kim C.-W.</t>
  </si>
  <si>
    <t>10.1002/pmic.200700051</t>
  </si>
  <si>
    <t>1126</t>
  </si>
  <si>
    <t>789_Scopus</t>
  </si>
  <si>
    <t>Hyperglycemia-related advanced glycation end-products is associated with the altered phosphatidylcholine metabolism in osteoarthritis patients with diabetes</t>
  </si>
  <si>
    <t>To test whether type 2 diabetic patients have an elevated level of advanced glycation end-products (AGEs) and responsible for altered phosphatidylcholine metabolism, which we recently found to be associated with osteoarthritis (OA) and diabetes mellitus (DM), synovial fluid (SF) and plasma samples were collected from OA patients with and without DM. Hyperglycemia-related AGEs including methylglyoxal (MG), free methylglyoxal-derived hydroimidazolone (MG-H1), and protein bound N-(Carboxymethyl)lysine (CML) and N-(Carboxyethyl)lysine (CEL) levels were measured in both SF and plasma samples using liquid chromatography coupled tandem mass spectrometry methodology. The correlation between these AGEs and phosphatidylcholine acyl-alkyl C34:3 (PC ae C34:3) and C36:3 (PC ae C36:3) were examined. Eighty four patients with knee OA, including 46 with DM and 38 without DM, were included in the study. There was no significant difference in plasma levels of MG, MG-H1, CML, and CEL between OA patients with and without DM. However, the levels of MG and MG-H1, but not CML and CEL in SF were significantly higher in OA patients with DM than in those without (all p 0.04). This association strengthened after adjustment for age, body mass index (BMI), sex and hexose level (p&lt;0.02). Moreover, the levels of MG-H1 in SF was negatively and significantly correlated with PC ae C34:3 (ρ = -0.34; p = 0.02) and PC ae C36:3 (ρ = -0.39; P = 0.03) after the adjustment of age, BMI, sex and hexose level. Our data indicated that the production of non-protein bound AGEs was increased within the OA-affected joint of DM patients. This is associated with changes in phosphatidylcholine metabolism and might be responsible for the observed epidemiological association between OA and DM. © 2017 Zhang et al. This is an open access article distributed under the terms of the Creative Commons Attribution License, which permits unrestricted use, distribution, and reproduction in any medium, provided the original author and source are credited.</t>
  </si>
  <si>
    <t>Discipline of Genetics, Faculty of Medicine, Memorial University of Newfoundland, St John’s, NL, Canada; School of Pharmaceutical Sciences, Jilin University, Changchun, China; Department of Laboratory Medicine, Faculty of Medicine, Memorial University of Newfoundland, St John’s, NL, Canada; Discipline of Medicine, Faculty of Medicine, Memorial University of Newfoundland, St John’s, NL, Canada; Department of Surgery, Faculty of Medicine, Memorial University of Newfoundland, St John’s, NL, Canada; Menzies Research Institute, University of Tasmania, Hobart, TAS, Australia</t>
  </si>
  <si>
    <t>Zhang W.; Randell E.W.; Sun G.; Likhodii S.; Liu M.; Furey A.; Zhai G.</t>
  </si>
  <si>
    <t>10.1371/journal.pone.0184105</t>
  </si>
  <si>
    <t>1127</t>
  </si>
  <si>
    <t>450_Scopus</t>
  </si>
  <si>
    <t>Accumulation of 8-hydroxydeoxyguanosine, l-arginine and glucose metabolites by liver tumor cells are the important characteristic features of metabolic syndrome and non-alcoholic steatohepatitis-associated hepatocarcinogenesis</t>
  </si>
  <si>
    <t>To uncover mechanisms and explore novel biomarkers of obesity, type 2 diabetes (T2DM) and nonalcoholic steatohepatitis (NASH)-associated hepatocarcinogenesis, cellular and molecular alterations in the liver, and hepatocellular carcinomas (HCCs) were investigated in NASH model 60-week-old Tsumura, Suzuki, Obese Diabetic (TSOD) mice and NASH HCC patients. Markedly elevated lipid deposition, inflammation, fibrosis, and peroxisome proliferation in the liver, preneoplastic lesions, and HCCs of TSOD mice were accompanied by accumulation of polysaccharides in the cellular cytoplasm and nuclei and increase of oxidative DNA damage marker, 8-hydroxydeoxyguanosine (8-OHdG) formation in the liver and altered foci. Metabolomics of TSOD mice HCCs demonstrated significant elevation of the concentration of amino acid L-arginine, phosphocreatine, S-adenosylmethionine/S-adenosylhomocysteine ratio, adenylate, and guanylate energy charges in coordination with tremendous rise of glucose metabolites, mostly fructose 1,6-diphosphate. L-arginine accumulation in HCCs was associated with significant under-expression of arginase 1 (ARG1), suppression of the urea cycle, methionine and putrescine degradation pathways, activation of Ser and Thr kinase Akt AKT, phosphoinositide 3-kinase (PI3K), extracellular signal-regulated kinase 1/2 (ERK1/2) kinases, β-catenin, mammalian target of rapamycin (mTOR), and cell proliferation. Furthermore, clinicopathological analysis in 20 metabolic syndrome/NASH and 80 HCV-positive HCC patients demonstrated significant correlation of negative ARG1 expression with poor tumor differentiation, higher pathological stage, and significant decrease of survival in metabolic syndrome/NASH-associated HCC patients, thus indicating that ARG1 could become a potential marker for NASH HCC. From these results, formation of oxidative stress and 8-OHdG in the DNA and elevation of glucose metabolites and L-arginine due to ARG1 suppression in mice liver cells are the important characteristics of T2DM/NASH-associated hepatocarcinogenesis, which may take part in activating oxidative stress resistance, synthesis of phosphocreatine, cell signaling, methylation, and proliferation. © 2020 by the authors. Licensee MDPI, Basel, Switzerland.</t>
  </si>
  <si>
    <t>AGR1; HCC; L-arginine; Metabolic syndrome; NASH; Type 2-diabetes</t>
  </si>
  <si>
    <t>Department of Molecular Pathology, Osaka City University Graduate School of Medicine, Abeno-ku, 1-4-3 Asahi-machi, Osaka, 545-8585, Japan; Department of Diagnostic Pathology, Osaka City University Graduate School of Medicine, Abeno-ku, 1-4-3 Asahi-machi, Osaka, 545-8585, Japan; Department of Biochemistry, Saint Petersburg State University, Saint Petersburg, 199034, Russian Federation</t>
  </si>
  <si>
    <t>Kakehashi A.; Suzuki S.; Ishii N.; Okuno T.; Kuwae Y.; Fujioka M.; Gi M.; Stefanov V.; Wanibuchi H.</t>
  </si>
  <si>
    <t>10.3390/ijms21207746</t>
  </si>
  <si>
    <t>1128</t>
  </si>
  <si>
    <t>705_Scopus</t>
  </si>
  <si>
    <t>Role of IGFBP7 in diabetic nephropathy: TGF-β1 induces IGFBP7 via Smad2/4 in human renal proximal tubular epithelial cells</t>
  </si>
  <si>
    <t>Tubular injury is one of the important determinants of progressive renal failure in diabetic nephropathy (DN), and TGF-β1 has been implicated in the pathogenesis of tubulointerstitial disease that characterizes proteinuric renal disease. The aim of this study was to identify novel therapeutic target molecules that play a role in the tubule damage of DN. We used an LC-MS/MS-based proteomic technique and human renal proximal epithelial cells (HRPTECs). Urine samples from Japanese patients with type 2 diabetes (n = 46) were used to quantify the candidate protein. Several proteins in HRPTECs in cultured media were observed to be driven by TGF-β1, one of which was 33-kDa IGFBP7, which is a member of IGFBP family. TGF-β1 up-regulated the expressions of IGFBP7 mRNA and protein in a dose- and time-dependent fashion via Smad2 and 4, but not MAPK pathways in HRPTECs. In addition, the knockdown of IGFBP7 restored the TGF-β1-induced epithelial to mesenchymal transition (EMT). In the immunohistochemical analysis, IGFBP7 was localized to the cytoplasm of tubular cells but not that of glomerular cells in diabetic kidney. Urinary IGFBP7 levels were significantly higher in the patients with macroalbuminuria and were correlated with age (r = 0.308, p = 0.037), eGFR (r = -0.376, p = 0.01), urinary β2-microglobulin (r = 0.385, p = 0.008), and urinary N-acetyl-beta-D-glucosaminidase (NAG) (r = 0.502, p = 0.000). A multivariate regression analysis identified urinary NAG and age as determinants associated with urinary IGFBP7 levels. In conclusion, our data suggest that TGF-β1 enhances IGFBP7 via Smad2/4 pathways, and that IGFBP7 might be involved in the TGF-β1-induced tubular injury in DN. © 2016 Watanabe et al. This is an open access article distributed under the terms of the Creative Commons Attribution License, which permits unrestricted use, distribution, and reproduction in any medium, provided the original author and source are credited.</t>
  </si>
  <si>
    <t>Division of Metabolism and Biosystemic Science, Department of Medicine, Asahikawa Medical University, Asahikawa, Hokkaido, Japan; Department of Pathology, Asahikawa Medical University, Asahikawa, Hokkaido, Japan</t>
  </si>
  <si>
    <t>Watanabe J.; Takiyama Y.; Honjyo J.; Makino Y.; Fujita Y.; Tateno M.; Haneda M.</t>
  </si>
  <si>
    <t>10.1371/journal.pone.0150897</t>
  </si>
  <si>
    <t>1129</t>
  </si>
  <si>
    <t>708_Scopus</t>
  </si>
  <si>
    <t>Metabolic alterations derived from absence of Two-Pore Channel 1 at cardiac level</t>
  </si>
  <si>
    <t>Two-pore channels (TPCs or TPCNs) are novel voltage-gated ion channels that have been postulated to act as Ca2+ and/or Na+ channels expressed exclusively in acidic organelles such as endosomes and lysosomes. TPCNs participate in the regulation of diverse biological processes and recently have been proposed to be involved in the pathophysiology of metabolic disorders such as obesity, fatty liver disease and type 2 diabetes mellitus. Due to the importance of these pathologies in the development of cardiovascular diseases, we aimed to study the possible role of two-pore channel 1 (TPCN1) in the regulation of cardiac metabolism. To explore the cardiac function of TPCN1, we developed proteomic approaches as 2-DE-MALDI-MS and LC-MALDI-MS in the cardiac left ventricle of TPCN1 KO and WT mice, and found alterations in several proteins implicated in glucose and fatty acid metabolism in TPCN1 KO vs. WT mice. The results confirmed the altered expression of HFABP, a key fatty acid transport protein, and of enolase and PGK1, the key enzymes in the glycolytic process. Finally, in vitro experiments performed in neonatal rat cardiomyocytes, in which TPCN1 was silenced using siRNAs, confirmed that the downregulation of TPCN1 gene expression increased 2-deoxy-D-[3H]-glucose uptake and GLUT4 mobilization into cell peripherals in cardiac cells. Our results are the first to suggest a potential role for TPCNs in cardiac metabolism regulation. © 2016, Indian Academy of Sciences.</t>
  </si>
  <si>
    <t>2-DE-MALDI-MS; cardiomyocytes; knockout; LC-MALDI-MS; TPCN1</t>
  </si>
  <si>
    <t>Cellular and Molecular Cardiology Research Unit and Department of Cardiology, Institute of Biomedical Research and University Clinical Hospital, Santiago de Compostela, 15706, Spain; Laboratory of Proteomics, Institute of Biomedical Research and University Clinical Hospital, Santiago de Compostela, 15706, Spain; Department of Pharmacology, University of Oxford, Oxford, United Kingdom; La Fe University Hospital, Valencia, 46026, Spain</t>
  </si>
  <si>
    <t>García-Rúa V.; Feijóo-Bandín S.; García-Vence M.; Aragón-Herrera A.; Bravo S.B.; Rodríguez-Penas D.; Mosquera-Leal A.; Lear P.V.; Parrington J.; Alonso J.; Roselló-Lletí E.; Portolés M.; Rivera M.; González-Juanatey J.R.; Lago F.</t>
  </si>
  <si>
    <t>10.1007/s12038-016-9647-4</t>
  </si>
  <si>
    <t>1130</t>
  </si>
  <si>
    <t>119_Scopus</t>
  </si>
  <si>
    <t>Proteomic analysis of Substantia nigra proteins in STZ-induced Type-II diabetic rats: A possible link with Parkinson's disease</t>
  </si>
  <si>
    <t>Type-II diabetes mellitus (TIIDM) is a metabolic disorder characterized by high level of glucose in blood due to high secretion of glucose from peripheral tissues, low secretion of insulin or dysfunction of insulin. Parkinson's disease (PD) is a neurodegenerative disorder characterized by loss of Dopamine in the Substantia nigra of midbrain leading to cause motor dysfunction in affected people. TIIDM and PD have associations with each other as the individuals suffering from TIIDM are at more risk to develop PD in old age. The present study has analyzed eight (08) differentially expressed proteins in the Substantia nigra of TIIDM rat's brain by using Nano-LC-MS/MS method. Nano-LC-MS/MS is highly recommended technique for the identification &amp; quantification of proteins. RPS27a, PSMC1, PSMa4, ATP8, ATP5fld and CALM3 were down-regulated while PSMa3 and PRKACa were up-regulated in rat's brain. These differentially regulated proteins were further analyzed and found to be involved in the oxidative stress, mitochondrial dysfunction. Dopamine pathway, dysfunctional insulin signaling pathway, Ubiquitin regulatory pathways, and Ca""* signaling pathways of both TIIDM and PD. In conclusion, the current study proposed a link between TIIDM and PD through primary estimated involvement of these proteins in both disorders. However, more in-depth molecular and proteomics studies are needed to be carried out for the possible expression of current proteins as target in the treatment and or prevention of PD in TUDM patients. © 2023, National Institute of Science Communication and Policy Research. All rights reserved.</t>
  </si>
  <si>
    <t>Functional regulated proteins; LC-MS/MS; Oxidative stress; Proteins Interaction; Proteomics</t>
  </si>
  <si>
    <t>Department of Microbiology, University of Balochistan Quetta, Pakistan; Department of Natural and Basic Sciences, University of Turbat (Kech), Pakistan; Helper Eyes Hospital, Quetta, Pakistan; Bolan Medical College, Quetta, Pakistan; Cholistan University of Veterinary &amp; Animal Sciences (CUVAS), Punjab, Bahawalpur, Pakistan; Islamia University Bahawalpur (IUB), Punjab, Pakistan; BDS, Dow University of Health Sciences (DUHS), Karachi, Pakistan</t>
  </si>
  <si>
    <t>Khan S.; Rehman H.; Mandokhail K.; Kakar N.; Khan A.; Rehman J.; Rehman F.; Qudramllah; Shah S.Z.A.; Rehman M.</t>
  </si>
  <si>
    <t>10.56042/ijbb.v60i10.214</t>
  </si>
  <si>
    <t>1131</t>
  </si>
  <si>
    <t>27_Scopus</t>
  </si>
  <si>
    <t>Loss of O-GlcNAcylation modulates mTORC1 and autophagy in β cells, driving diabetes 2 progression</t>
  </si>
  <si>
    <t>Type 2 diabetes (T2D) arises when pancreatic β cells fail to produce sufficient insulin to control blood glucose appropriately. Aberrant nutrient sensing by O-GlcNAcylation and mTORC1 is linked to T2D and the failure of insulin-producing β cells. However, the nature of their crosstalk in β cells remains unexplored. Recently, O-GlcNAcylation, a posttranslation modification controlled by enzymes O-GlcNAc transferase/O-GlcNAcase (OGT/OGA), emerged as a pivotal regulator for β cell health; deficiency in either enzyme causes β cell failure. The present study investigates the previously unidentified connection between nutrient sensor OGT and mTORC1 crosstalk to regulate β cell mass and function in vivo. We show reduced OGT and mTORC1 activity in islets of a preclinical β cell dysfunction model and islets from humans with obesity. Using loss or gain of function of OGT, we identified that O-GlcNAcylation positively regulated mTORC1 signaling in β cells. O-GlcNAcylation negatively modulated autophagy, as the removal of OGT increased autophagy, while the deletion of OGA decreased it. Increasing mTORC1 signaling, via deletion of TSC2, alleviated the diabetic phenotypes by increasing β cell mass but not β cell function in OGT-deficient mice. Downstream phospho-protein signaling analyses revealed diverging effects on MKK4 and calmodulin signaling between islets with OGT, TSC2, or combined deletion. These data provide evidence of OGT’s significance as an upstream regulator of mTORC1 and autophagy, crucial for the regulation of β cell function and glucose homeostasis. © 2024, Jo et al.</t>
  </si>
  <si>
    <t>Department of Integrative Biology &amp; Physiology, University of Minnesota Medical School, Minneapolis, MN, United States; Department of Internal Medicine, Division of Endocrinology, Metabolism and Diabetes, Miller School of Medicine, University of Miami, Miami, FL, United States; 2231 6th Street SE, Minneapolis, 55455, MN, United States</t>
  </si>
  <si>
    <t>Jo S.; Esch N.; Nguyen A.; Wong A.; Mohan R.; Kim C.; Blandino-Rosano M.; Bernal-Mizrachi E.; Alejandro E.U.</t>
  </si>
  <si>
    <t>10.1172/jci.insight.183033</t>
  </si>
  <si>
    <t>1132</t>
  </si>
  <si>
    <t>1010_Scopus</t>
  </si>
  <si>
    <t>Detection of differential proteomes associated with the development of type 2 diabetes in the Zucker rat model using the iTRAQ technique</t>
  </si>
  <si>
    <t>Type 2 diabetes (T2D) is closely associated with obesity, and it arises when pancreatic β cells fail to achieve β cell compensation. However, the mechanism linking obesity, insulin resistance, and β cell failure in T2D is not fully understood. To explore this association, we carried out a differential proteomics study using the disease models of Zucker Fatty (ZF) and Zucker Diabetic Fatty (ZDF) rats as the rat models for obese/prediabetes and obese/diabetes, respectively. Differentially expressed islet proteins were identified among ZDF, ZF, and Zucker Lean (ZL, control rat) rats using three iTRAQ experiments, where three biological replicates and two technical replicates were examined to assess both the technical and biological reproducibilities. A total of 54 and 58 proteins were differentially expressed in ZDF versus ZL rats and in ZF versus ZL rats, respectively. Notably, the novel proteins involved in impaired insulin secretion (Scg2, Anxa2, and Rab10), mitochondrial dysfunction (Atp5b and Atp5l), extracellular matrix proteins (Lgal-1, Vim, and Fbn1), and microvascular ischemia (CPA1, CPA2, CPB, Cela2a, and Cela3b) were observed for the first time. With these novel proteins, our proteomics study could provide valuable clues for better understanding the underlying mechanisms associated with the dynamic transition of obesity to T2D. © 2011 American Chemical Society.</t>
  </si>
  <si>
    <t>Beta cell; iTRAQ; Obesity; Type 2 diabetes; Zucker rat model</t>
  </si>
  <si>
    <t>Department of Biomedical Sciences, Seoul National University College of Medicine, Chongno-Ku, Seoul 110-799, 28 Yongon-Dong, South Korea; Institute for Medical Sciences, Ajou University School of Medicine, Suwon, Kyunggi-do, 442-749, Wonchon-dong san 5, South Korea; Internal Medicine, Seoul National University College of Medicine, Seoul 110-799, 28 Yongon-Dong, South Korea; Genome Research Center for Diabetes and Endocrine Disease, Seoul National University College of Medicine, Seoul 110-799, 28 Yongon-Dong, South Korea; Lee Gil Ya Cancer and Diabetes Institute, Gachon University of Medicine and Science, Incheon 406-840, Songdo-dong, South Korea</t>
  </si>
  <si>
    <t>Han D.; Moon S.; Kim H.; Choi S.-E.; Lee S.-J.; Park K.S.; Jun H.; Kang Y.; Kim Y.</t>
  </si>
  <si>
    <t>10.1021/pr100759a</t>
  </si>
  <si>
    <t>1133</t>
  </si>
  <si>
    <t>315_Scopus</t>
  </si>
  <si>
    <t>ASK1-Interacting Protein 1 Acts as a Novel Predictor of Type 2 Diabetes</t>
  </si>
  <si>
    <t>Type 2 diabetes (T2D) mellitus is a chronic inflammatory disease characterized with high secretion of tumor necrosis factor (TNF)-α, but the regulatory pathway of TNF-α production in T2D has not been fully elucidated. ASK1-interacting protein 1 (AIP1) is a signaling scaffold protein that modulates several pathways associated with inflammation. In this study, we aimed to investigate the role of AIP1 in T2D development. Our results revealed that AIP1 was downregulated in omental adipose tissue (OAT) of obese patients with T2D compared with that in obese patients. In addition, Pearson’s correlation test showed that AIP1 was negatively correlated with the homeostatic model assessment for insulin resistance (HOMA-IR, r = -0.4829) and waist-to-hip ratio (r = -0.2614), which are major clinical indexes of T2D. As revealed by the proteomic analysis, immunohistochemistry, and ELISA, the OAT and the serum of obese patients with T2D presented high inflammatory status. And the increased inflammatory factors TNF-α and C-reactive protein C (CRP) in the serum of obese patients with T2D showed a positive correlation with HOMA-IR (TNF-α, r = 0.4728; CRP, r = 0.5522). Interestingly, AIP1 deficiency in adipocytes facilitated TNF-α secretion and retarded glucose uptake. Mechanistically, AIP1 deletion in human adipocytes activated JNK, p38 MAPK, and ERK1/2 signaling. Furthermore, inhibition of these signaling pathways using specific inhibitors could suppress these signal activation and insulin resistance caused by AIP1 deficiency. In addition, AIP1 and TNF-α expression in the OAT of patients with T2D recovered to normal levels after laparoscopic Roux-en-Y gastric bypass (RYGB) surgery. These findings indicate that AIP1 is negatively correlated with the clinical indexes of T2D. It modulates TNF-α expression in OAT via JNK, p38 MAPK, and ERK1/2 signaling. Copyright © 2022 Song, Chen, He, Liu, Ji, Wu and He.</t>
  </si>
  <si>
    <t>adipose inflammation; AIP1; insulin resistance; type 2 diabetes; visceral adipose</t>
  </si>
  <si>
    <t>Center for Translational Medicine, The First Affiliated Hospital, Sun Yat-sen University, Guangzhou, China; Department of Cardiovascular Surgery, Zhujiang Hospital of Southern Medical University, Guangzhou, China; Department of Metabolic Surgery, Your Doctor Medical Group, Guangzhou, China; Department of Metabolic Surgery, Jinshazhou Hospital of Guangzhou University of Traditional Chinese Medicine, Guangzhou, China; Medical Research Center, Sun Yat-sen Memorial Hospital, Sun Yat-sen University, Guangzhou, China</t>
  </si>
  <si>
    <t>Song Z.; Chen C.; He J.; Liu B.; Ji W.; Wu L.; He L.</t>
  </si>
  <si>
    <t>10.3389/fendo.2022.896753</t>
  </si>
  <si>
    <t>1134</t>
  </si>
  <si>
    <t>405_Scopus</t>
  </si>
  <si>
    <t>Untargeted metabolomic characteristics of skeletal muscle dysfunction in rabbits induced by a high fat diet</t>
  </si>
  <si>
    <t>Type 2 diabetes and metabolic syndrome caused by a high fat diet (HFD) have become public health problems worldwide. These diseases are characterized by the oxidation of skeletal muscle mitochondria and disruption of insulin resistance, but the mechanisms are not well understood. Therefore, this study aims to reveal how high-fat diet causes skeletal muscle metabolic disorders. In total, 16 weaned rabbits were randomly divided into two groups, one group was fed a standard normal diet (SND) and the other group was fed a high fat diet (HFD) for 5 weeks. At the end of the five-week experiment, skeletal muscle tissue samples were taken from each rabbit. Untargeted metabolomic analysis was performed using ultra-performance liquid chromatography combined with mass spectrometry (UHPLC-MS/MS). The results showed that high fat diet significantly altered the expression levels of phospholipids, LCACs, histidine, carnosine, and tetrahydrocorticosterone in skeletal muscle. Principal component analysis (PCA) and least squares discriminant analysis (PLS-DA) showed that, compared with the SND group, skeletal muscle metabolism in HFD group was significantly up-regulated. Among 43 skeletal muscle metabolites in the HFD group, phospholipids, LCACs, histidine, carnosine, and tetrahydrocorticosteroids were identified as biomarkers of skeletal muscle metabolic diseases, and may become potential physiological targets of related diseases in the future. Untargeted metabonomics analysis showed that high-fat diet altered the metabolism of phospholipids, carnitine, amino acids and steroids in skeletal muscle of rabbits. Notably, phospholipids, LCACs, histidine, carnopeptide, and tetrahydrocorticosteroids block the oxidative capacity of mitochondria and disrupt the oxidative capacity of glucose and the fatty acid-glucose cycle in rabbit skeletal muscle. © 2021 by the authors. Licensee MDPI, Basel, Switzerland. This article is an open access article distributed under the terms and conditions of the Creative Commons Attribution (CC BY) license (https:// creativecommons.org/licenses/by/ 4.0/).</t>
  </si>
  <si>
    <t>Biomarkers; High-fat diet; Metabolomics; Rabbit; Skeletal muscle</t>
  </si>
  <si>
    <t>College of Animal Science and Technology, Sichuan Agricultural University, Chengdu, 611130, China; Department of Animal Sciences, University of Florida, Gainesville, 32611, FL, United States</t>
  </si>
  <si>
    <t>Fan H.; Li Y.; Wang J.; Shao J.; Tang T.; Elzo M.A.; Wang L.; Lai T.; Ma Y.; Gan M.; Jia X.; Lai S.</t>
  </si>
  <si>
    <t>10.3390/ani11061722</t>
  </si>
  <si>
    <t>1135</t>
  </si>
  <si>
    <t>464_Scopus</t>
  </si>
  <si>
    <t>Binding between ROCK1 and DCTN2 triggers diabetes-associated centrosome amplification in colon cancer cells</t>
  </si>
  <si>
    <t>Type 2 diabetes increases the risk various types of cancer and is associated with a poor prognosis therein. There is also evidence that the disease is associated with cancer metastasis. Centrosome amplification can initiate tumorigenesis with metastasis in vivo and increase the invasiveness of cancer cells in vitro. Our previous study reported that type 2 diabetes promotes centrosome amplification via the upregulation and centrosomal translocation of Rho-associated protein kinase 1 (ROCK1), which suggests that centrosome amplification is a candidate biological link between type 2 diabetes and cancer development. In the present study, functional proteomics analysis was used to further investigate the molecular pathways underlying centrosome amplification by targeting ROCK1 binding partners. High glucose, insulin and palmitic acid were used to induce centrosome amplification, and immunofluorescent staining was employed to visualize centrosomal alterations. Combined with immunoprecipitation, mass spectrometry-based proteomics analysis was used to identify ROCK1 binding proteins, and protein complex disruption was achieved by siRNA-knockdown. In total, 1,148 ROCK1 binding proteins were identified, among which 106 proteins were exclusively associated with the treated samples, 193 were only associated with the control samples, and 849 were found in both the control and treated samples. Of the proteins with evidence of centrosomal localization, Dynactin subunit 2 (DCTN2) was confirmed to be localized to the centrosomes. Treating the cells with high glucose, insulin and palmitic acid increased the protein levels of ROCK1 and DCTN2, promoted their binding with each other, and triggered centrosome amplification. Disruption of the protein complex by knocking down ROCK1 or DCTN2 expression partially attenuated centrosome amplification, while simultaneous knockdown of both proteins completely inhibited centrosome amplification. These results suggested ROCK1-DCTN2 binding as a signal for the regulation of centrosome homeostasis, which is key for diabetes-associated centrosome amplification, and enriches our knowledge of centrosome biology. Therefore, the ROCK1-DCTN2 complex may serve as a target for inhibiting centrosome amplification both in research or future therapeutic development. © 2021 Spandidos Publications. All rights reserved.</t>
  </si>
  <si>
    <t>Centrosome amplification; Colon cancer cells; Dynactin subunit 2; Functional proteomics; Rho-associated protein kinase 1; Type 2 diabetes</t>
  </si>
  <si>
    <t>Department of Oncology, First Hospital, Shanxi Medical University, Taiyuan, Shanxi, 030001, China; Intensive Care Unit, Shaanxi Provincial Cancer Hospital, Xian, Shaanxi, 710000, China; Changzhi Medical University, Changzhi, Shanxi, 030001, China; Institute of Biomedical Sciences of the School of Life Sciences, Jiangsu Normal University, Xuzhou, Jiangsu, 221116, China</t>
  </si>
  <si>
    <t>Li Y.F.; Shi L.J.; Wang P.; Wang J.W.; Shi G.Y.; Lee S.C.</t>
  </si>
  <si>
    <t>10.3892/OR.2021.8102</t>
  </si>
  <si>
    <t>1136</t>
  </si>
  <si>
    <t>336_Scopus</t>
  </si>
  <si>
    <t>Type 2 diabetes is a multifactorial disease with multiple underlying aetiologies. To address this heterogeneity, investigators of a previous study clustered people with diabetes according to five diabetes subtypes. The aim of the current study is to investigate the etiology of these clusters by comparing their molecular signatures. In three independent cohorts, in total 15,940 individuals were clustered based on five clinical characteristics. In a subset, genetic (N 5 12,828), metabolomic (N 5 2,945), lipidomic (N 5 2,593), and proteomic (N 5 1,170) data were obtained in plasma. For each data type, each cluster was compared with the other four clusters as the reference. The insulin-resistant cluster showed the most distinct molecular signature, with higher branched-chain amino acid, diacylglycerol, and triacylglycerol levels and aberrant protein levels in plasma were enriched for proteins in the intracellular PI3K/Akt pathway. The obese cluster showed higher levels of cytokines. The mild diabetes cluster with high HDL showed the most beneficial molecular profile with effects opposite of those seen in the insulin-resistant cluster. This study shows that clustering people with type 2 diabetes can identify underlying molecular mechanisms related to pancreatic islets, liver, and adipose tissue metabolism. This provides novel biological insights into the diverse aetiological processes that would not be evident when type 2 diabetes is viewed as a homogeneous disease. © 2021 by the American Diabetes Association.</t>
  </si>
  <si>
    <t>Department of Cell and Chemical Biology, Leiden University Medical Center, Leiden, Netherlands; Department of Epidemiology and Data Science, Amsterdam Public Health Institute, Amsterdam UMC, location VUmc, Amsterdam, Netherlands; Population Health &amp; Genomics, School of Medicine, University of Dundee, Dundee, United Kingdom; Genetic and Molecular Epidemiology Unit, Lund University Diabetes Centre, Department of Clinical Sciences, Clinical Research Centre, Lund University, SUS, Malmo, Sweden; Lipotype GmbH, Dresden, Germany; Steno Diabetes Center Copenhagen, Gentofte, Denmark; Vital-IT Group, SIB Swiss Institute of Bioinformatics, Lausanne, Switzerland; Department of General Practice and Elderly Care Medicine, Amsterdam Public Health Research Institute, Amsterdam UMC, location VUmc, Amsterdam, Netherlands; Eli Lilly Regional Operations GmbH, Vienna, Austria; 1st Medical Department, LK Stockerau, Nieder€osterreich, Austria; Cardiovascular and Metabolic Disease Research, Janssen Research &amp; Development, Spring House, PA, United States; Institute of Pharmaceutical Science, Faculty of Life Sciences and Medicines, King’s College London, London, United Kingdom; Department of Diabetes, King’s College London, Guy’s Campus, London, United Kingdom; Section of Cell Biology and Functional Genomics, Division of Diabetes, Endocrinology and Metabolism, Department of Metabolism, Digestion and Reproduction, Imperial College London, London, United Kingdom; Department of Clinical Medicine, University of Copenhagen, Copenhagen, Denmark; Department of Clinical Science, Center for Diabetes Research, University of Bergen, Bergen, Norway; Genomics, Diabetes and Endocrinology Unit, Department of Clinical Sciences Malmo, Lund University Diabetes Centre, Skåne University Hospital, Malmo, Sweden; Finnish Institute of Molecular Medicine, Helsinki University, Helsinki, Finland; Center for Integrative Genomics, University of Lausanne, Lausanne, Switzerland; Department of Nutrition, Harvard School of Public Health, Boston, MA, United States; Lee Kong Chian School of Medicine, Nan Yang Technological University, Singapore; Julius Center for Health Sciences and Primary Care, University Medical Center Utrecht, Utrecht, Netherlands; Molecular Epidemiology, Department of Biomedical Data Sciences, Leiden University Medical Center, Leiden, Netherlands</t>
  </si>
  <si>
    <t>Slieker R.C.; Donnelly L.A.; Fitipaldi H.; Bouland G.A.; Giordano G.N.; Åkerlund M.; Gerl M.J.; Ahlqvist E.; Ali A.; Dragan I.; Elders P.; Festa A.; Hansen M.K.; van der Heijden A.A.; Aly D.M.; Kim M.; Kuznetsov D.; Mehl F.; Klose C.; Simons K.; Pavo I.; Pullen T.J.; Suvitaival T.; Wretlind A.; Rossing P.; Lyssenko V.; Quigley C.L.; Groop L.; Thorens B.; Franks P.W.; Ibberson M.; Rutter G.A.; Beulens J.W.J.; ’T Hart L.M.; Pearson E.R.</t>
  </si>
  <si>
    <t>10.2337/DB20-1281</t>
  </si>
  <si>
    <t>1137</t>
  </si>
  <si>
    <t>372_Scopus</t>
  </si>
  <si>
    <t>Methylglyoxal induces chromosomal instability and mitotic dysfunction in lymphocytes</t>
  </si>
  <si>
    <t>Type 2 diabetes is associated with elevated levels of DNA damage, in particular micronuclei (MNi) which are formed by acentric chromosome fragments caused by double-stranded DNA breaks (DSBs), or whole chromosomes which fail to segregate during mitosis. We investigated if methylglyoxal (MGO), a reactive dicarbonyl known to be elevated in type 2 diabetes is capable of increasing chromosomal instability and DNA damage as measured by the cytokinesis block micronucleus cytome (CBMNcyt) assay in B-lymphoblastoid WIL2-NS cells and primary peripheral blood lymphocytes (PBL). We also investigated the level of various dicarbonyl stress biomarkers, including extracellular and intracellular MGO, protein and MGO modifications of DNA. WIL2-NS cells exposed to either MGO or a glyoxalase 1 inhibitor showed increases in MNi and nuclear buds, which were associated with an increase in intracellular MGO. DNA damage in the form of MNi and nucleoplasmic bridges were observed in primary PBL exposed to 10 μM MGO, suggesting low concentrations of MGO may be genotoxic. Furthermore, we showed, using fluorescent in situ hybridisation, that the majority of MNi caused by MGO in WIL2-NS cells were caused by whole chromosome loss events, rather than DSBs. Our data suggest that MGO, a reactive metabolite elevated in type 2 diabetes and other pathologies, can affect genomic integrity by impairing chromosome segregation during mitosis.  © The Author(s) 2021.</t>
  </si>
  <si>
    <t>University of South Australia, Adelaide, 5000, Australia; Centre for Cancer Biology and SA Pathology, University of South Australia, Frome Road, Adelaide, 5000, SA, Australia; Genome Health Foundation, North Brighton, Australia; Faculty of Health Sciences, Universiti Kebangsaan Malaysia, Malaysia</t>
  </si>
  <si>
    <t>Donnellan L.; Simpson B.; Dhillon V.S.; Costabile M.; Fenech M.; Deo P.</t>
  </si>
  <si>
    <t>10.1093/mutage/geab028</t>
  </si>
  <si>
    <t>1138</t>
  </si>
  <si>
    <t>556_Scopus</t>
  </si>
  <si>
    <t>Longitudinal multi-omics of host–microbe dynamics in prediabetes</t>
  </si>
  <si>
    <t>Type 2 diabetes mellitus (T2D) is a growing health problem, but little is known about its early disease stages, its effects on biological processes or the transition to clinical T2D. To understand the earliest stages of T2D better, we obtained samples from 106 healthy individuals and individuals with prediabetes over approximately four years and performed deep profiling of transcriptomes, metabolomes, cytokines, and proteomes, as well as changes in the microbiome. This rich longitudinal data set revealed many insights: first, healthy profiles are distinct among individuals while displaying diverse patterns of intra- and/or inter-personal variability. Second, extensive host and microbial changes occur during respiratory viral infections and immunization, and immunization triggers potentially protective responses that are distinct from responses to respiratory viral infections. Moreover, during respiratory viral infections, insulin-resistant participants respond differently than insulin-sensitive participants. Third, global co-association analyses among the thousands of profiled molecules reveal specific host–microbe interactions that differ between insulin-resistant and insulin-sensitive individuals. Last, we identified early personal molecular signatures in one individual that preceded the onset of T2D, including the inflammation markers interleukin-1 receptor agonist (IL-1RA) and high-sensitivity C-reactive protein (CRP) paired with xenobiotic-induced immune signalling. Our study reveals insights into pathways and responses that differ between glucose-dysregulated and healthy individuals during health and disease and provides an open-access data resource to enable further research into healthy, prediabetic and T2D states. © 2019, The Author(s).</t>
  </si>
  <si>
    <t>Department of Genetics, Stanford University School of Medicine, Stanford, CA, United States; The Jackson Laboratory for Genomic Medicine, Farmington, CT, United States; Department of Medicine, UConn Health, Farmington, CT, United States; Department of Electrical Engineering, Stanford University, Stanford, CA, United States; Stanford Center for Genomics and Personalized Medicine, Stanford, CA, United States; Division of Endocrinology, Stanford University School of Medicine, Stanford, CA, United States; Stanford Diabetes Research Center, Stanford, CA, United States; Spinal Cord Injury Service, Veteran Affairs Palo Alto Health Care System, Palo Alto, CA, United States; Department of Neurosurgery, Stanford University School of Medicine, Stanford, CA, United States; Earle A Chiles Research Institute, Providence Cancer Center, Portland, OR, United States; Donnelly Centre for Cellular &amp; Biomolecular Research, University of Toronto, Toronto, ON, Canada</t>
  </si>
  <si>
    <t>Zhou W.; Sailani M.R.; Contrepois K.; Zhou Y.; Ahadi S.; Leopold S.R.; Zhang M.J.; Rao V.; Avina M.; Mishra T.; Johnson J.; Lee-McMullen B.; Chen S.; Metwally A.A.; Tran T.D.B.; Nguyen H.; Zhou X.; Albright B.; Hong B.-Y.; Petersen L.; Bautista E.; Hanson B.; Chen L.; Spakowicz D.; Bahmani A.; Salins D.; Leopold B.; Ashland M.; Dagan-Rosenfeld O.; Rego S.; Limcaoco P.; Colbert E.; Allister C.; Perelman D.; Craig C.; Wei E.; Chaib H.; Hornburg D.; Dunn J.; Liang L.; Rose S.M.S.-F.; Kukurba K.; Piening B.; Rost H.; Tse D.; McLaughlin T.; Sodergren E.; Weinstock G.M.; Snyder M.</t>
  </si>
  <si>
    <t>10.1038/s41586-019-1236-x</t>
  </si>
  <si>
    <t>1139</t>
  </si>
  <si>
    <t>687_Scopus</t>
  </si>
  <si>
    <t>The Proteomic Analysis of Pancreatic Exocrine Insufficiency Protein Marker in Type 2 Diabetes Mellitus Patients</t>
  </si>
  <si>
    <t>Type 2 Diabetes Mellitus (T2D) is the vast majority case of diabetes. Patient with T2D is at higher risk for developing acute or chronic pancreatitis. Prolonged hyperglycemia results in damages to tissue, which also causes dysfunctions of some organ systems, including enzyme or hormone secretions. Commonly, dysfunction or insufficiency of pancreatic exocrine is evaluated by increasing activity of serum pancreatic enzyme, such as amylase and lipase. Although incidence of pancreatitis was found in Indonesian T2D, the pathogenic mechanism still unclear. The aim of this study was to characterize the marker protein that indicated the correlation of pancreatic exocrine insufficiency with progression of T2D. Proteomic analysis using LC-MS/MS was used in identification and characterization of protein marker which indicates insufficiency pancreatic exocrine. First step, protein profile was analyzed by SDS-PAGE methods using serum sample of T2D compared with normal or healthy control, as negative control, and pancreatitis patients, as positive control. Protein with 18 kDa was found as a candidate protein marker which indicated the pancreatic exocrine insufficiency in T2D. The further identification of that protein using LC-MS/MS showed 4 peptide fragments. In silico analysis of the peptide fragment indicated the correlation of pancreatic exocrine insufficiency with progression of T2D was METTL10 - methyltransferase like protein-10. © Published under licence by IOP Publishing Ltd.</t>
  </si>
  <si>
    <t>marker; pancreatic exocrine; protein; T2D</t>
  </si>
  <si>
    <t>Chemistry Department, Faculty of Science, Brawijaya University, Indonesia; Medical Faculty of Brawijaya University, Indonesia; Biology Department, Faculty of Science, Brawijaya University, Indonesia</t>
  </si>
  <si>
    <t>Srihardyastutie A.; Soeatmadji D.W.; Fatchiyah; Aulanni'Am</t>
  </si>
  <si>
    <t>10.1088/1757-899X/299/1/012021</t>
  </si>
  <si>
    <t>1140</t>
  </si>
  <si>
    <t>108_Scopus</t>
  </si>
  <si>
    <t>LC-MS-based untargeted metabolomics reveals the mechanism underlying prostate damage in a type 2 diabetes mouse model</t>
  </si>
  <si>
    <t>Type 2 diabetes mellitus (T2DM) can cause prostate damage and affect male reproductive function, but the underlying mechanisms are not completely understood. In this study, we used liquid chromatography-mass spectrometry (LC-MS)-based untargeted metabolomics to identify endogenous metabolites in the prostate of a T2DM mouse model. The selected endogenous metabolites were then subjected to bioinformatics analysis and metabolic pathway studies to understand their role in the development of T2DM-induced prostate damage. We used male homozygous BTBR ob/ob mice (n = 12) and BTBR WT mice (n = 11) in this study. We monitored changes in blood glucose, body weight, prostate weight, and prostate index, as well as performed hematoxylin and eosin (H&amp;E) staining and observed that the prostate of the BTBR ob/ob was damaged. We then used ultra-high-performance liquid chromatography coupled to quadrupole time-of-flight mass spectrometry (UPLC-Q-TOF-MS) for metabolomics analysis. The stability of the model was validated using principal component analysis (PCA) and orthogonal partial least squares-discriminant analysis (OPLS-DA). Using variable importance in projection (VIP) &gt; 1, false discovery rate (FDR) &lt; 0.05, and coefficient of variation (CV) &lt; 30 as criteria, a total of 149 differential metabolites (62 upregulated and 87 downregulated) were identified between the prostates of the two groups of mice. Topological pathway analysis showed that these differential metabolites were mainly involved in sphingolipid (SP) and glycerophospholipid (GP) metabolism. In conclusion, our study not only emphasizes the damage caused by T2DM to the prostate but also provides new insights into the potential mechanisms of T2DM-induced male reproductive dysfunction. © 2023 The Authors</t>
  </si>
  <si>
    <t>Glycerophospholipid; Metabolomics; Prostate; Sphingolipid; Type 2 diabetes mellitus</t>
  </si>
  <si>
    <t>Clinical Medical College, North China University of Science and Technology, Tangshan, 063210, China; School of Public Health, North China University of Science and Technology, Tangshan, 063210, China</t>
  </si>
  <si>
    <t>Qi R.; Kang S.-S.; Pei Y.; Liu M.; Zhou Y.; Guan B.; Zhang X.; Li Z.; Cao F.</t>
  </si>
  <si>
    <t>10.1016/j.repbio.2023.100811</t>
  </si>
  <si>
    <t>1141</t>
  </si>
  <si>
    <t>261_Scopus</t>
  </si>
  <si>
    <t>Metabolite profiles of diabetes mellitus and response to intervention in anti-hyperglycemic drugs</t>
  </si>
  <si>
    <t>Type 2 diabetes mellitus (T2DM) has become a major health problem, threatening the quality of life of nearly 500 million patients worldwide. As a typical multifactorial metabolic disease, T2DM involves the changes and interactions of various metabolic pathways such as carbohydrates, amino acid, and lipids. It has been suggested that metabolites are not only the endpoints of upstream biochemical processes, but also play a critical role as regulators of disease progression. For example, excess free fatty acids can lead to reduced glucose utilization in skeletal muscle and induce insulin resistance; metabolism disorder of branched-chain amino acids contributes to the accumulation of toxic metabolic intermediates, and promotes the dysfunction of β-cell mitochondria, stress signal transduction, and apoptosis. In this paper, we discuss the role of metabolites in the pathogenesis of T2DM and their potential as biomarkers. Finally, we list the effects of anti-hyperglycemic drugs on serum/plasma metabolic profiles. Copyright © 2023 Liu, Wang and Liu.</t>
  </si>
  <si>
    <t>amino acids; carbohydrates; diabetes mellitus; lipids; metabolites</t>
  </si>
  <si>
    <t>Provincial University Key Laboratory of Sport and Health Science, School of Physical Education and Sport Sciences, Fujian Normal University, Fuzhou, China</t>
  </si>
  <si>
    <t>Liu Y.; Wang D.; Liu Y.-P.</t>
  </si>
  <si>
    <t>10.3389/fendo.2023.1237934</t>
  </si>
  <si>
    <t>1142</t>
  </si>
  <si>
    <t>617_Scopus</t>
  </si>
  <si>
    <t>LC-MS-Based Metabolomics and Lipidomics Study of High-Density-Lipoprotein-Modulated Glucose Metabolism with an apoA-I Knockout Mouse Model</t>
  </si>
  <si>
    <t>Type 2 diabetes mellitus (T2DM) has become a tremendous problem in public health nowadays. High-density lipoprotein (HDL) refers to a group of heterogeneous particles that circulate in blood, and a recent research finds that HDL acts a pivotal part of glucose metabolism. To understand systemic metabolic changes correlated with HDL in glucose metabolism, we applied LC-MS-based metabolomics and lipidomics to detect metabolomic and lipidomic profiles of plasma from apoA-I knockout mice fed a high-fat diet. Multivariate analysis was applied to differentiate apoA-I knockout mice and controls, and potential biomarkers were found. Pathway analysis demonstrated that several metabolic pathways such as aminoacyl-tRNA biosynthesis, arginine and proline metabolism, and phenylalanine, tyrosine, and tryptophan biosynthesis were dysregulated in apoA-I knockout mice. This study may provide a new insight into the underlying pathogenesis in T2DM and prove that LC-MS-based metabolomics and lipidomics are powerful approaches in finding potential biomarkers and disturbed pathways. © Copyright 2018 American Chemical Society.</t>
  </si>
  <si>
    <t>apoA-I; diabetes mellitus; LC-MS; lipidomics; metabolomics</t>
  </si>
  <si>
    <t>Institute of Systems Biomedicine, Department of Pathology, School of Basic Medical Sciences, Beijing Key Laboratory of Tumor Systems Biology, Peking-Tsinghua Center for Life Sciences, Peking University Health Science Center, Beijing, 100191, China; Institute of Cardiovascular Sciences, School of Basic Medical Sciences, Key Laboratory of Molecular Cardiovascular Sciences, Ministry of Education, Peking University Health Science Center, Beijing, 100191, China</t>
  </si>
  <si>
    <t>Liu J.; Zhao M.; Zhu Y.; Wang X.; Zheng L.; Yin Y.</t>
  </si>
  <si>
    <t>10.1021/acs.jproteome.8b00290</t>
  </si>
  <si>
    <t>1143</t>
  </si>
  <si>
    <t>595_Scopus</t>
  </si>
  <si>
    <t>Diabetes-mediated promotion of colon mucosa carcinogenesis is associated with mitochondrial dysfunction</t>
  </si>
  <si>
    <t>Type 2 diabetes mellitus (T2DM) has been associated with an increased risk of cancer, including colon cancer (CC). However, we recently reported no influence of T2DM on CC prognosis, suggesting that any effect might be at the early stages of tumor development. We hypothesized that T2DM may create an environment in the healthy tissue, which acts as a carcinogenesis driver in agreement with the field of cancerization concept. Here, we focused on early carcinogenesis by analyzing paired tumor and normal colonic mucosa samples from the same patients. The proteome of CC and paired mucosa was quantitatively analyzed in 28 individuals (12 diabetics and 16 nondiabetics) by mass spectrometry with isobaric labeling. Out of 3076 identified proteins, 425 were differentially expressed at the tumor in diabetics compared with nondiabetics. In the adjacent mucosa, 143 proteins were differentially expressed in diabetics and nondiabetics. An enrichment analysis of this signature pointed to mitochondria, ribosome, and translation. Only six proteins were upregulated by diabetes both in tumor and mucosa, of which five were mitochondrial proteins. Differential expression in diabetic versus nondiabetic mucosa was confirmed for MRPL53, MRPL18, and TIMM8B. Higher levels of MRPL18, TIMM8B, and EIF1A were also found in normal colon epithelial cells exposed to high-glucose conditions. We conclude that T2DM is associated with specific molecular changes in the normal mucosa of CC patients, consistent with field of cancerization in a diabetic environment. The mitochondrial protein signature identifies a potential therapeutic target that could underlie the higher risk of CC in diabetics. © 2019 The Authors. Published by FEBS Press and John Wiley &amp; Sons Ltd.</t>
  </si>
  <si>
    <t>colon cancer; diabetes; field of cancerization; mitochondria; proteomics</t>
  </si>
  <si>
    <t>Translational Oncology Division, Oncohealth Institute, IIS-Fundacion Jimenez Diaz-UAM, Madrid, Spain; Immunology Department, IIS-Fundacion Jimenez Diaz-UAM, Madrid, Spain; Renal, Vascular and Diabetes Research Laboratory, Spanish Biomedical Research Network in Diabetes and Associated Metabolic Disorders (CIBERDEM), IIS-Fundacion Jimenez Diaz-UAM, Madrid, Spain; Genetics Department, IIS-Fundacion Jimenez Diaz-UAM, Madrid, Spain; Center for Biomedical Network Research on Rare Diseases (CIBERER), ISCIII, Madrid, Spain; Radiation Oncology, Oncohealth Institute, IIS-Fundacion Jimenez Diaz-UAM, Madrid, Spain; Nephrology and Hypertension Department, IIS-Fundacion Jimenez Diaz-UAM, Madrid, Spain; REDINREN, Madrid, Spain; Pathology Department, IIS-Fundacion Jimenez Diaz-UAM, Madrid, Spain</t>
  </si>
  <si>
    <t>Del Puerto-Nevado L.; Santiago-Hernandez A.; Solanes-Casado S.; Gonzalez N.; Ricote M.; Corton M.; Prieto I.; Mas S.; Sanz A.B.; Aguilera O.; Gomez-Guerrero C.; Ayuso C.; Ortiz A.; Rojo F.; Egido J.; Garcia-Foncillas J.; Minguez P.; Alvarez-Llamas G.</t>
  </si>
  <si>
    <t>10.1002/1878-0261.12531</t>
  </si>
  <si>
    <t>1144</t>
  </si>
  <si>
    <t>369_Scopus</t>
  </si>
  <si>
    <t>Integrin α10 regulates adhesion, migration, and osteogenic differentiation of alveolar bone marrow mesenchymal stem cells in type 2 diabetic patients who underwent dental implant surgery</t>
  </si>
  <si>
    <t>Type 2 diabetes mellitus (T2DM) is a clinically important risk factor for dental implant treatment failure. An imbalance in the microenvironment of the jawbone of diabetic patients can impair the functions of bone marrow mesenchymal stem cells (BMSCs), thereby interfering with implant osseointegration during the healing phase. This study aims to investigate potential molecular factors associated with abnormal BMSC biological functions in diabetic patients with dental implant failure and identify intervention targets to improve implant osseointegration. The results of cell adhesion, cell scratch migration, alkaline phosphatase (ALP) activity, alizarin red staining, and real-time PCR assays showed that the adhesion, migration, and osteogenic differentiation abilities were significantly lower in alveolar BMSCs isolated from diabetic patients with implant failure (DM-F group) than in those isolated from diabetic patients with implant success (DM-S group) and normal patients (Nor group). Also, bioinformatics analysis and verification of whole-cell proteomics results revealed that integrin subunit alpha10 (ITGA10) expression in BMSCs was significantly lower in the DM-F group than in the DM-S group and much lower than that in the Nor group. In addition, lentiviral mediated short hairpin RNA (shRNA) or complementary DNA (cDNA) was used to knockdown or overexpress ITGA10 in BMSCs from diabetic patients, and the results revealed that ITGA10 knockdown significantly reduced the adhesion and migration abilities of BMSCs and inhibited their osteogenic differentiation potential by disturbing the FAK/PI3K/AKT/GSK3β/β-catenin pathway. ITGA10 overexpression produced the opposite results. In summary, this study revealed that low ITGA10 expression in BMSCs from the DM-F group is a major cause of cell dysfunction, including reduction in the adhesion, migration, and osteogenic differentiation abilities of BMSCs, and provided insight into the underlying mechanism. Additionally, ITGA10 was identified as a potential target protein for improving the biological functions of BMSCs and dental implant osseointegration in T2DM patients. © 2022 The Author(s). Published by Informa UK Limited, trading as Taylor &amp; Francis Group.</t>
  </si>
  <si>
    <t>bone marrow mesenchymal stem cells; Dental implant; focal adhesion pathway; ITGA10; osteogenic differentiation; type 2 diabetes mellitus</t>
  </si>
  <si>
    <t>Department of Dental Implant Center, Beijing Stomatological Hospital, School of Stomatology, Capital Medical University, Beijing, China; Beijing Institute of Dental Research, Beijing Stomatological Hospital, School of Stomatology, Capital Medical University, Beijing, China</t>
  </si>
  <si>
    <t>Liang C.; Liu X.; Liu C.; Xu Y.; Geng W.; Li J.</t>
  </si>
  <si>
    <t>10.1080/21655979.2022.2079254</t>
  </si>
  <si>
    <t>1145</t>
  </si>
  <si>
    <t>49_Scopus</t>
  </si>
  <si>
    <t>Mathurameha ameliorates cardiovascular complications in high-fat diet/low-dose streptozotocin-induced type 2 diabetic rats: insights from histological and proteomic analysis</t>
  </si>
  <si>
    <t>Type 2 diabetes mellitus (T2DM) is a global health concern with increasing prevalence. Mathurameha, a Thai herbal formula, has shown promising glucose-lowering effects and positive impacts on biochemical profiles in diabetic rats. The present study investigated the protective effects of Mathurameha on cardiovascular complications in high-fat diet/streptozotocin (HFD/STZ)-induced type 2 diabetic rats using histological and proteomic analyses. Thirty-five male Sprague-Dawley rats were divided into seven groups: normal diet (ND), ND with aqueous extract (ND + AE450), ND with ethanolic extract (ND + EE200), diabetes (DM), DM with AE (DM + AE450), DM with EE (DM + EE200), and DM with metformin (DM + Met). Mathurameha, especially at 200 mg/kg EE, significantly reduced adipocyte size, cardiac and vascular abnormalities, collagen deposition, and arterial wall thickness in DM rats. Proteomic analysis of rat aortas revealed 30 significantly altered proteins among the ND, DM, and DM + EE200 groups. These altered proteins are involved in various biological processes related to diabetes. Biochemical assays showed that Mathurameha reduced lipid peroxidation (MDA), increased antioxidant levels (GSH), and decreased the expression of inflammatory markers (ICAM1, TNF-α). In conclusion, Mathurameha exhibited significant protective effects against cardiovascular complications in HFD/STZ-induced type 2 diabetic rats through its antioxidant and anti-inflammatory properties. © The Author(s), under exclusive licence to Springer Nature B.V. 2024.</t>
  </si>
  <si>
    <t>Cardiovascular abnormalities; Diabetes; Histology; Mathurameha; Proteomics</t>
  </si>
  <si>
    <t>School of Medicine, Mae Fah Luang University, 365 Moo 12, Nang Lae, Mueang Chiang Rai District, Chiang Rai, 57100, Thailand; Cancer and Immunology Research Unit (CIRU), Mae Fah Luang University, Chiang Rai, 57100, Thailand; Pediatric Translational Research Unit, Department of Pediatrics, Faculty of Medicine Ramathibodi Hospital, Mahidol University, Bangkok, 10400, Thailand; Department of Pathology, School of Medicine, University of Phayao, Phayao, 56000, Thailand; Medicinal Plants Innovation Center of Mae Fah Luang University, Chiang Rai, 57100, Thailand; School of Integrative Medicine, Mae Fah Luang University, Chiang Rai, 57100, Thailand</t>
  </si>
  <si>
    <t>Somsuan K.; Aluksanasuwan S.; Woottisin S.; Chiangjong W.; Wanta A.; Munkong N.; Jaidee W.; Praman S.; Fuangfoo K.; Morchang A.; Kamsrijai U.; Woottisin N.; Rujanapun N.; Charoensup R.</t>
  </si>
  <si>
    <t>10.1007/s10735-024-10258-6</t>
  </si>
  <si>
    <t>1146</t>
  </si>
  <si>
    <t>689_Scopus</t>
  </si>
  <si>
    <t>Administration of tonsil-derived mesenchymal stem cells improves glucose tolerance in high fat diet-induced diabetic mice via insulin-like growth factor-binding protein 5-mediated endoplasmic reticulum stress modulation</t>
  </si>
  <si>
    <t>Type 2 diabetes mellitus (T2DM) is a prevalent chronic metabolic disorder accompanied by high blood glucose, insulin resistance, and relative insulin deficiency. Endoplasmic reticulum (ER) stress induced by high glucose and free fatty acids has been suggested as one of the main causes of β-cell dysfunction and death in T2DM. Stem cell-derived insulin-secreting cells were recently suggested as a novel therapy for diabetes. In the present study, we demonstrate the therapeutic potential of tonsil-derived mesenchymal stem cells (TMSCs) to treat high-fat diet (HFD)-induced T2DM. To explore whether TMSC administration can alleviate T2DM, TMSCs were intraperitoneally injected in HFD-induced T2DM mice once every 2 weeks. TMSC injection markedly improved glucose tolerance and glucose-stimulated insulin secretion and prevented HFD-induced pancreatic β-cell hypertrophy and cell death. In addition, TMSC injection relieved the ER-stress response and preserved gene expression related to glucose sensing and insulin secretion. Moreover, administration of TMSC-derived conditioned medium induced similar therapeutic outcomes, suggesting paracrine effects. Finally, proteomic analysis revealed high secretion of insulin-like growth factor-binding protein 5 by TMSCs, and its expression was critical for the protective effects of TMSCs against HFD-induced glucose intolerance and ER-stress response in pancreatic islets. TMSC administration can alleviate HFD-induced-T2DM via preserving pancreatic islets and their function. These results provide novel evidence of TMSCs as an ER-stress modulator that may be a novel, alternative cell therapy for T2DM. © 2019 by the authors. Licensee MDPI, Basel, Switzerland.</t>
  </si>
  <si>
    <t>Insulin-like growth factor-binding protein 5; Mesenchymal stem cell; Pancreas; Tonsil; Type 2 diabetes mellitus</t>
  </si>
  <si>
    <t>Department of Biochemistry, College of Medicine, Ewha Womans University, Seoul, 07804, South Korea; Department of Microbiology, College of Medicine, Ewha Womans University, Seoul, 07804, South Korea; Department of Otolaryngology, College of Medicine, Ewha Womans University, Seoul, 07985, South Korea; Department of Molecular Medicine, College of Medicine, Ewha Womans University, Seoul, 07804, South Korea; College of Pharmacy and Gachon Institute of Pharmaceutical Science, Gachon University, Incheon, 21999, South Korea; Department of Biochemistry, College of Medicine, Gachon University, Incheon, 21999, South Korea; Department of Pediatrics, College of Medicine, Ewha Womans University, Seoul, 07804, South Korea</t>
  </si>
  <si>
    <t>Lee Y.; Shin S.-H.; Cho K.-A.; Kim Y.-H.; Woo S.-Y.; Kim H.S.; Jung S.-C.; Jo I.; Jun H.-S.; Park W.-J.; Park J.-W.; Ryu K.-H.</t>
  </si>
  <si>
    <t>10.3390/cells8040368</t>
  </si>
  <si>
    <t>1147</t>
  </si>
  <si>
    <t>627_Scopus</t>
  </si>
  <si>
    <t>SILAC-based quantitative proteomic analysis of the livers of spontaneous obese and diabetic rhesus monkeys</t>
  </si>
  <si>
    <t>Type 2 diabetes mellitus (T2DM) is a severe metabolic disorder that affects more than 10% of the population worldwide. Obesity is a major cause of insulin resistance and contributes to the development of T2DM. Liver is an essential metabolic organ that plays crucial roles in the pathogenesis of obesity and diabetes. However, the underlying mechanisms of liver in the transition of obesity to diabetes are not fully understood. The nonhuman primate rhesus monkey is an appropriate animal for research of human diseases. Here, we first screened and selected three individuals of spontaneously diabetic rhesus monkeys. Interestingly, the diabetic monkeys were obese with a high body mass index at the beginning, but gradually lost their body weight during one year of observation. Furthermore, we performed stable isotope labeling with amino acids in cell culture-based quantitative proteomics to identify proteins and signaling pathways with altered expression in the liver of obese and diabetic monkeys. In total, 3,509 proteins were identified and quantified, of which 185 proteins displayed an altered expression level. Gene ontology analysis revealed that the expression of proteins involved in fatty acids β-oxidation and galactose metabolism was increased in obese monkeys; while proteins involved in oxidative phosphorylation and branched chain amino acid (BCAA) degradation were upregulated in diabetic monkeys. In addition, we observed mild apoptosis in the liver of diabetic monkeys, suggesting liver injury at the late onset of diabetes. Taken together, our liver proteomics may reveal a distinct metabolic transition from fatty acids β-oxidation in obese monkey to BCAA degradation in diabetic monkeys. © 2018 the American Physiological Society.</t>
  </si>
  <si>
    <t>Liver; Rhesus monkey; Spontaneous type 2 diabetes; Stable isotope labeling with amino acids in cell culture-based quantitative proteomics</t>
  </si>
  <si>
    <t>College of Pharmaceutical Sciences, Soochow University, Suzhou, China; Key Laboratory of Animal Models and Human Disease Mechanisms of the Chinese Academy of Sciences and Yunnan Province, Kunming Institute of Zoology, Chinese Academy of Sciences, Kunming, China; Center for Excellence in Animal Evolution and Genetics, Chinese Academy of Sciences, Kunming, China; National Laboratory of Biomacromolecules, Institute of Biophysics, Chinese Academy of Sciences, Beijing, China; Department of Analytical Chemistry and CAS Key Laboratory of Receptor Research, Shanghai Institute of Materia Medica, Chinese Academy of Sciences, Shanghai, China; Key Laboratory of Cardiovascular Disease of Yunnan Province, Department of Geriatrics, Yan’an Affiliated Hospital of Kunming Medical University, Kunming, China</t>
  </si>
  <si>
    <t>Wang J.; Xu S.; Gao J.; Zhang L.; Zhang Z.; Yang W.; Li Y.; Liao S.; Zhou H.; Liu P.; Liang B.</t>
  </si>
  <si>
    <t>10.1152/ajpendo.00016.2018</t>
  </si>
  <si>
    <t>1148</t>
  </si>
  <si>
    <t>949_Scopus</t>
  </si>
  <si>
    <t>Mass spectrometric immunoassay and MRM as targeted MS-based quantitative approaches in biomarker development: Potential applications to cardiovascular disease and diabetes</t>
  </si>
  <si>
    <t>Type 2 diabetes mellitus (T2DM) is an important risk factor for cardiovascular disease (CVD)-the leading cause of death in the United States. Yet not all subjects with T2DM are at equal risk for CVD complications; the challenge lies in identifying those at greatest risk. Therapies directed toward treating conventional risk factors have failed to significantly reduce this residual risk in T2DM patients. Thus newer targets and markers are needed for the development and testing of novel therapies. Herein we review two complementary MS-based approaches-mass spectrometric immunoassay (MSIA) and MS/MS as MRM-for the analysis of plasma proteins and PTMs of relevance to T2DM and CVD. Together, these complementary approaches allow for high-throughput monitoring of many PTMs and the absolute quantification of proteins near the low picomolar range. In this review article, we discuss the clinical relevance of the high density lipoprotein (HDL) proteome and Apolipoprotein A-I PTMs to T2DM and CVD as well as provide illustrative MSIA and MRM data on HDL proteins from T2DM patients to provide examples of how these MS approaches can be applied to gain new insight regarding cardiovascular risk factors. Also discussed are the reproducibility, interpretation, and limitations of each technique with an emphasis on their capacities to facilitate the translation of new biomarkers into clinical practice. © 2013 WILEY-VCH Verlag GmbH &amp; Co. KGaA, Weinheim.</t>
  </si>
  <si>
    <t>Apolipoprotein A-I; Cardiovascular disease (CVD); Diabetes; High density lipoprotein (HDL)</t>
  </si>
  <si>
    <t>Department of Medicine, University of Southern California, Los Angeles, CA, United States; The Biodesign Institute, Arizona State University, Phoenix, AZ, United States; Southwest Environmental Health Sciences Center, University of Arizona, Tucson, AZ, United States; Department of Medicine, University of Arizona, Tucson, AZ, United States; Southern Arizona VA Health Care Systems, Tucson, AZ, United States; Phoenix VA Health Care System, Phoenix, AZ, United States; Department of Pharmacology and Toxicology, University of Arizona, Tucson, AZ, United States</t>
  </si>
  <si>
    <t>Yassine H.; Borges C.R.; Schaab M.R.; Billheimer D.; Stump C.; Reaven P.; Lau S.S.; Nelson R.</t>
  </si>
  <si>
    <t>10.1002/prca.201200028</t>
  </si>
  <si>
    <t>1149</t>
  </si>
  <si>
    <t>110_Scopus</t>
  </si>
  <si>
    <t>Inter-organ crosstalk during development and progression of type 2 diabetes mellitus</t>
  </si>
  <si>
    <t>Type 2 diabetes mellitus (T2DM) is characterized by tissue-specific insulin resistance and pancreatic β-cell dysfunction, which result from the interplay of local abnormalities within different tissues and systemic dysregulation of tissue crosstalk. The main local mechanisms comprise metabolic (lipid) signalling, altered mitochondrial metabolism with oxidative stress, endoplasmic reticulum stress and local inflammation. While the role of endocrine dysregulation in T2DM pathogenesis is well established, other forms of inter-organ crosstalk deserve closer investigation to better understand the multifactorial transition from normoglycaemia to hyperglycaemia. This narrative Review addresses the impact of certain tissue-specific messenger systems, such as metabolites, peptides and proteins and microRNAs, their secretion patterns and possible alternative transport mechanisms, such as extracellular vesicles (exosomes). The focus is on the effects of these messengers on distant organs during the development of T2DM and progression to its complications. Starting from the adipose tissue as a major organ relevant to T2DM pathophysiology, the discussion is expanded to other key tissues, such as skeletal muscle, liver, the endocrine pancreas and the intestine. Subsequently, this Review also sheds light on the potential of multimarker panels derived from these biomarkers and related multi-omics for the prediction of risk and progression of T2DM, novel diabetes mellitus subtypes and/or endotypes and T2DM-related complications. © 2023, Springer Nature Limited.</t>
  </si>
  <si>
    <t>Institute for Clinical Diabetology, German Diabetes Center, Leibniz Center for Diabetes Research at Heinrich-Heine-University Düsseldorf, Düsseldorf, Germany; German Center for Diabetes Research, Partner Düsseldorf, München-Neuherberg, Düsseldorf, Germany; Department of Endocrinology and Diabetology, Medical Faculty and University Hospital Düsseldorf, Heinrich-Heine-University Düsseldorf, Düsseldorf, Germany</t>
  </si>
  <si>
    <t>Xourafa G.; Korbmacher M.; Roden M.</t>
  </si>
  <si>
    <t>10.1038/s41574-023-00898-1</t>
  </si>
  <si>
    <t>839_Scopus</t>
  </si>
  <si>
    <t>Metabolomic profile related to cardiovascular disease in patients with type 2 diabetes mellitus: A pilot study</t>
  </si>
  <si>
    <t>Type 2 diabetes mellitus (T2DM) patients have an increased risk of cardiovascular disease (CVD) that represents one of the main causes of mortality in this population. The knowledge of the underlie factors involved in the development of CVD and the discovery of new biomarkers of the disease could help to early identification of high-risk patients. Using liquid chromatography coupled to high resolution mass spectrometry (LC-HRMS) we analyzed the serum metabolomic profile of 30 subject distributed according three groups: (i) T2DM patients with CVD; (ii) T2DM patients without CVD; (iii) non-diabetic subjects as controls (C) in order to identify potential biomarkers of the CVD related to T2DM. A partial least squares discriminant analysis (PLS-DA) and one-way analysis of variance (ANOVA) were applied to identify differential metabolites between different groups. Four glycerophospholipids were further identified as potential biomarkers of CVD in T2DM patients. Specifically, a reduction in phosphatidylcholine, lysophosphatidylcholine and lysophosphatidylethanolamine (LPE) serum levels were found in T2DM patients compared to controls, presenting the patients with CVD the lowest serum levels of these metabolites. These results show a generalized reduction of circulating phospholipids species in T2DM patients which is more pronounced in those with CVD providing information of the pathways involved in the pathogenesis and progression of CVD associated to T2DM. © 2015 Elsevier B.V.</t>
  </si>
  <si>
    <t>Cardiovascular disease; Metabolomic; Phospholipids; Type 2 diabetes mellitus</t>
  </si>
  <si>
    <t>Bone Metabolic Unit (RETICEF), Endocrinology Unit, Instituto de Investigación Biosanitaria (Ibs) de Granada, Hospital Universitario San Cecilio, Avda. Doctor Oloriz 16, Granada, 18012, Spain; Proteomic Research Service, Instituto de Investigación Biosanitaria (Ibs) de Granada, Hospital Universitario San Cecilio, Avda. Doctor Oloriz 16, Granada, 18012, Spain; Fundación MEDINA, Centro de Excelencia en Investigación de Medicamentos Innovadores en Andalucía, Parque Tecnológico de Ciencias de la Salud, Av del Conocimiento, 34, Armilla, Granada, 18016, Spain; Endocrinology DivisionHospital General de Ciudad Real, Calle del Obispo Rafael Torija, s/n, Ciudad Real, 13005, Spain</t>
  </si>
  <si>
    <t>García-Fontana B.; Morales-Santana S.; Díaz Navarro C.; Rozas-Moreno P.; Genilloud O.; Vicente Pérez F.; Pérez Del Palacio J.; Muñoz-Torres M.</t>
  </si>
  <si>
    <t>10.1016/j.talanta.2015.10.070</t>
  </si>
  <si>
    <t>1151</t>
  </si>
  <si>
    <t>179_Scopus</t>
  </si>
  <si>
    <t>Metabolomics applications in type 2 diabetes mellitus</t>
  </si>
  <si>
    <t>Type 2 diabetes mellitus (T2DM), a most common metabolic disorder caused by the degeneration of pancreatic β cells or degeneration of insulin receptors. It affects approximately 425 million people globally. In addition to genetic factor, environmental factors include inappropriate diets and a lack of physical activity may contribute to the multiple pathophysiological abnormalities that cause impaired glucose homeostasis in T2DM. Individuals who affected with T2DM since long time having macrovascular complications like as coronary heart disease, peripheral arterial disease, stroke and microvascular complications including nephropathy, neuropathy and retinopathy. There are several metabolic end products formed while the biological process that revealed the earlier disease progression and helps to understand the mechanism of disease. Additionally, biomarker emerges as a promising tool for the early diagnosis and risk stratification of T2DM. One of the newly emerged omics, metabolomics, complimentary to the genomics, transcriptomics and proteomics that assist in providing of the significant system approach to the understanding of the human health and disease. In this book chapter we are emphasizing the metabolomics approaches in T2DM and how omics studies are helpful for diagnosis and prognosis. © 2024</t>
  </si>
  <si>
    <t>Biomarkers; Metabolomic; Pancreatic β cells; Type 2 diabetes mellitus; Vascular complications</t>
  </si>
  <si>
    <t>Metabolomics Lab, CSIR-Central Institute of Medicinal and Aromatic Plants (CIMAP), Lucknow, India; AcSIR - Academy of Scientific &amp; Innovative Research, Gaziabad, India; School of Biological Sciences, Queen's University Belfast, Belfast, United Kingdom; King George's Medical University, Lucknow, India</t>
  </si>
  <si>
    <t>CH R.; Tiwari A.; Verma T.</t>
  </si>
  <si>
    <t>10.1016/bs.coac.2023.09.012</t>
  </si>
  <si>
    <t>1152</t>
  </si>
  <si>
    <t>897_Scopus</t>
  </si>
  <si>
    <t>Differential proteomic analysis of the pancreas of diabetic db/db mice reveals the proteins involved in the development of complications of diabetes mellitus</t>
  </si>
  <si>
    <t>Type 2 diabetes mellitus is characterized by hyperglycemia and insulin-resistance. Diabetes results from pancreatic inability to secrete the insulin needed to overcome this resistance. We analyzed the protein profile from the pancreas of ten-week old diabetic db/db and wild type mice through proteomics. Pancreatic proteins were separated in two-dimensional polyacrylamide gel electrophoresis (2D-PAGE) and significant changes in db/db mice respect to wild type mice were observed in 27 proteins. Twenty five proteins were identified by matrix-assisted laser desorption/ionization (MALDI) time-of-flight (TOF) and their interactions were analyzed using search tool for the retrieval of interacting genes/proteins (STRING) and database for annotation, visualization and integrated discovery (DAVID). Some of these proteins were Pancreatic α-amylase, Cytochrome b5, Lithostathine-1, Lithostathine-2, Chymotrypsinogen B, Peroxiredoxin-4, Aspartyl aminopeptidase, Endoplasmin, and others, which are involved in the metabolism of carbohydrates and proteins, as well as in oxidative stress, and inflammation. Remarkably, these are mostly endoplasmic reticulum proteins related to peptidase activity, i.e., they are involved in proteolysis, glucose catabolism and in the tumor necrosis factor-mediated signaling pathway. These results suggest mechanisms for insulin resistance, and the chronic inflammatory state observed in diabetes. © 2014 by the authors; licensee MDPI, Basel, Switzerland.</t>
  </si>
  <si>
    <t>db/db mice; Diabetes mellitus; Interactome; Obesity; Pancreas; Proteomics</t>
  </si>
  <si>
    <t>Depto. de Ciencias Médicas, División de Ciencias de la Salud, Universidad de Guanajuato, León, Guanajuato 37320, Campus León, Mexico; Centro de Ciencias Genómicas, Universidad Nacional Autónoma de México, Cuernavaca, Morelos 62210, Mexico</t>
  </si>
  <si>
    <t>Pérez-Vázquez V.; Guzmán-Flores J.M.; Mares-Álvarez D.; Hernández-Ortiz M.; Macías-Cervantes M.H.; Ramírez-Emiliano J.; Encarnación-Guevara S.</t>
  </si>
  <si>
    <t>10.3390/ijms15069579</t>
  </si>
  <si>
    <t>1153</t>
  </si>
  <si>
    <t>712_Scopus</t>
  </si>
  <si>
    <t>Comparative proteomics of liver of the diabetic obese db/db and non-obese or diabetic mice</t>
  </si>
  <si>
    <t>Type 2 diabetes mellitus is characterized by hyperglycemia and insulin resistance. Liver is a key organ for the maintenance of systemic glucose homeostasis in mammals, including humans and mice. Under many nutritional conditions the liver maintains nearly constant blood glucose. We analyzed the protein profile from the liver from ten-week old diabetic obese db/db mice through twodimensional electrophoresis (2DE) and the identity of differentially expressed proteins was determined by using matrix-assisted laser desorption/ionization time-of-flight mass spectrometry (MALDI-TOF). Some of these proteins were pyruvate carboxylase, carbamoyl-phosphate synthase, succinate dehydrogenase, ornithine aminotransferase, selenium-binding protein, proteasome subunit alpha type-2, regucalcin, creatine kinase M-type, and others, which are involved in metabolic process of carbohydrates, lipids and proteins. Results suggest that alteration in the expression of these proteins plays a role in the pathogenesis of obesity and diabetes. In addition, we identified some proteins that have not been previously associated with type 2 diabetes mellitus. © 2016 Bentham Science Publishers.</t>
  </si>
  <si>
    <t>Db/db mice; Diabetes mellitus; Liver; Obesity; Proteomics</t>
  </si>
  <si>
    <t>Depto. de Ciencias Médicas, División de Ciencias de la Salud, Universidad de Guanajuato, Campus León, León, Guanajuato, Mexico; Depto. de Clínicas, División de Ciencias Biomédicas e Ingenierías, Centro Universitario de los Altos, Universidad de Guadalajara, Tepatitlán, Jalisco, Mexico; Centro de Ciencias Genómicas, Universidad Nacional Autónoma de México, Cuernavaca, Morelos, Mexico</t>
  </si>
  <si>
    <t>Guzmán-Flores J.M.; Flores-Pérez E.C.; Hernández-Ortíz M.; López-Briones S.; Ramírez-Emiliano J.; Encarnación-Guevara S.; Pérez-Vázquez V.</t>
  </si>
  <si>
    <t>10.2174/1570164613666160722102430</t>
  </si>
  <si>
    <t>1154</t>
  </si>
  <si>
    <t>882_Scopus</t>
  </si>
  <si>
    <t>Relationship between proinflammatory and antioxidant proteins with the severity of cardiovascular disease in type 2 diabetes mellitus</t>
  </si>
  <si>
    <t>Type 2 diabetes mellitus patients are at significant risk of cardiovascular disease, however, the pathophysiology of these complications is complex and incompletely known in this population. The aim of this study was to compare the serum proteome of patients with type 2 diabetes mellitus presenting or not presenting cardiovascular disease with non-diabetic subjects to find essential proteins related to these cardiovascular complications. This cross-sectional study compares the serum proteome by a combination of protein depletion with 2D-DIGE (2-dimension Difference Gel Electrophoresis) methodology. The proteins differentially expressed were identified by MALDI TOF/TOF (Matrix-assisted laser desorption/ionization and Time-Of-Flight ion detector) or LC-MS/MS (Liquid Chromatography coupled to Mass-Mass Spectrometry). Type 2 diabetes mellitus patients with cardiovascular disease showed higher expression of plasma retinol binding protein and glutathione peroxidase-3 compared to those without cardiovascular disease and non-diabetic controls. These results show that proteins related to the inflammatory and redox state appear to play an important role in the pathogenesis of the cardiovascular disease in the type 2 diabetes mellitus patients. © 2015 by the authors; licensee MDPI, Basel, Switzerland.</t>
  </si>
  <si>
    <t>Cardiovascular disease; Oxidative stress; Proinflammation; Proteomic; Type 2 diabetes mellitus</t>
  </si>
  <si>
    <t>Bone Metabolic Unit, Endocrinology Division (RETICEF), Instituto de Investigación Biosanitaria (Ibs) Granada, University Hospital San Cecilio, Granada, 18012, Spain; Proteomic Research Service, Instituto de Investigación Biosanitaria (Ibs) Granada, University Hospital San Cecilio, Granada, 18012, Spain; Proteomic Research Service, Institute of Parasitology and Biomedicine ‘López Neyra’ (C.S.I.C.), Granada, 18016, Spain; Endocrinology Division, Ciudad Real General Hospital, Ciudad Real, 13005, Spain; Infectious Diseases Unit, Instituto de Investigación Biosanitaria (Ibs) Granada, University Hospital San Cecilio, Av. Dr. Olóriz 16, Granada, 18012, Spain; Endocrinology Unit, University Hospital San Cecilio, Av. Dr. Olóriz 16, Granada, 18012, Spain</t>
  </si>
  <si>
    <t>García-Fontana B.; Morales-Santana S.; Longobardo V.; Reyes-García R.; Rozas-Moreno P.; García-Salcedo J.A.; Muñoz-Torres M.</t>
  </si>
  <si>
    <t>10.3390/ijms16059469</t>
  </si>
  <si>
    <t>1155</t>
  </si>
  <si>
    <t>662_Scopus</t>
  </si>
  <si>
    <t>High-resolution metabolomics determines the mode of onset of type 2 diabetes in a 3-year prospective cohort study</t>
  </si>
  <si>
    <t>Type 2 diabetes mellitus(DM) is a progressive disease and the rate of progression from non-diabetes to DM varies considerably between individuals, ranging from a few months to many years. It is important to understand the mechanisms underlying the progression of diabetes. In the present study, a high-resolution metabolomics (HRM) analysis was performed to detect potential biomarkers and pathways regulating the mode of onset by comparing subjects who developed and did not develop type 2 DM at the second year in a 3-year prospective cohort study. Metabolic profles correlated with progression to DM were examined. The subjects (n=98) were classifed into four groups: Control (did not develop DM for 3 years), DM (diagnosed with DM at the start of the study), DM onset at the third year and DM onset at the second year. The focus was on the comparison of serum samples of the DM groups with onset at the second and third year from the frst year, where these two groups had not developed DM, yet. Analyses involved sample examination using liquid chromatography-mass spectrometry-based HRM and multivariate statistical analysis of the data. Metabolic differences were identifed across all analyses with the affected pathways involved in metabolism associated with steroid biosynthesis and bile acid biosynthesis. In the frst year, higher levels of cholesterol {mass-to charge ratio (m/z) 369.35, (M+H-H2O)+}, 25-hydroxycholesterol [m/z 403.36, (M+H)+], 3a,7a-dihydroxy-5β-cholestane [m/z 443.33, (M+K)+], 4a-methylzymosterol-4-carboxylate [m/z 425.34, (M+H-H2O)+], and lower levels of 24,25-dihydrolanosterol [m/z 429.40, (M+H)+] were evident in the group with DM onset at the second year compared with those in the group with DM onset at the third year. These results, with a focus on the cholesterol biosynthesis pathway, point to important aspects in the development of DM and may aid in the development of more effective means of treatment and prevention.</t>
  </si>
  <si>
    <t>Cholesterol; Liquid chromatography-mass spectrometry; Metabolomics; Type 2 diabetes</t>
  </si>
  <si>
    <t>Metabolomics Laboratory, College of Pharmacy, Korea University, Sejong City, 30019, South Korea; Department of Control and Instrumentation on Engineering, Korea University, Sejong City, 30019, South Korea; Department of Epidemiology and Health Promotion, Institute for Health Promotion, Graduate School of Public Health, Yonsei University, Seoul, 03722, South Korea</t>
  </si>
  <si>
    <t>Lee Y.; Pamungkas A.D.; Medriano C.A.D.; Park J.; Hong S.; Jee S.H.; Park Y.H.</t>
  </si>
  <si>
    <t>10.3892/ijmm.2017.3275</t>
  </si>
  <si>
    <t>1156</t>
  </si>
  <si>
    <t>956_Scopus</t>
  </si>
  <si>
    <t>Association between protein signals and type 2 diabetes incidence</t>
  </si>
  <si>
    <t>Understanding early determinants of type 2 diabetes is essential for refining disease prevention strategies. Proteomic technology may provide a useful approach to identify novel protein patterns potentially related to pathophysiological changes that lead up to diabetes. In this study, we sought to identify protein signals that are associated with diabetes incidence in a middle-aged population. Serum samples from 519 participants in a nested case-control selection (167 cases and 352 age-, sex- and BMI-matched normoglycemic control subjects, median follow-up 14.0 years) within the Whitehall-II cohort were analyzed by linear matrix-assisted laser desorption/ionization time-of-flight mass spectrometry (MALDI-TOF-MS). Nine protein peaks were found to be associated with incident diabetes. Rate ratios for high peak intensity ranged between 0.4 (95% CI, 0.2-0.8) and 4.0 (95% CI, 1.7-9.2) and were robust to adjustment for main potential confounders, including obesity, lipids and C-reactive protein. The proteins associated with these peaks may reflect diabetes pathogenesis. Our study exemplifies the utility of an approach that combines proteomic and epidemiological data. © 2012 Springer-Verlag.</t>
  </si>
  <si>
    <t>Biomarker; MALDI-TOF; Proteomics; Random Forests; Type 2 diabetes; Whitehall-II study</t>
  </si>
  <si>
    <t>Steno Diabetes Center A/S, Gentofte, Denmark; Department of Biomedical Sciences, University G. d'Annunzio of Chieti-Pescara, Chieti, Italy; Hagedorn Research Institute, Gentofte, Denmark; IRCCS-Santa Lucia Foundation, Rome, Italy; Department of Internal Medicine, University Tor Vergata, Rome, Italy; Department of Epidemiology and Public Health, University College London, London, United Kingdom; Semmelweis University Faculty of Medicine, 1st Department of Medicine, Budapest, Hungary</t>
  </si>
  <si>
    <t>Jensen T.M.; Witte D.R.; Pieragostino D.; McGuire J.N.; Schjerning E.D.; Nardi C.; Urbani A.; Kivimäki M.; Brunner E.J.; Tabàk A.G.; Vistisen D.</t>
  </si>
  <si>
    <t>10.1007/s00592-012-0376-3</t>
  </si>
  <si>
    <t>1157</t>
  </si>
  <si>
    <t>711_Scopus</t>
  </si>
  <si>
    <t>Neutrophil resolvin e1 receptor expression and function in type 2 diabetes</t>
  </si>
  <si>
    <t>Unresolved inflammation is key in linking metabolic dysregulation and the immune system in type 2 diabetes. Successful regulation of acute inflammation requires biosynthesis of specialized proresolving lipid mediators, such as E-series resolvin (RvE) 1, and activation of cognate G protein-coupled receptors. RvE1 binds to leukotriene B4 (BLT-1) on neutrophils and to ERV-1/ ChemR23 on monocyte/macrophages. We show novel actions of RvE1 and expression patterns of neutrophil receptors in type 2 diabetes. Neutrophils from healthy subjects express functional BLT-1, low levels of minimally functional ERV-1, and inversed coexpression when compared to neutrophils from type 2 diabetes subjects. Stimulation with TNF-a or LPS increased the expression of ERV-1 by healthy and diabetic neutrophils. RvE1 counteracted LPS and TNF-a induction of ERV-1 overexpression and endogenous diabetic overexpression, activating phagocytosis and resolution signals. Functional ERV-1 was determined by phosphorylation of the signaling protein ribosomal S6. Receptor-antagonism experiments revealed that the increase in phosphorylation of ribosomal S6 was mediated by BLT-1 in healthy subject neutrophils and by ERV-1 in diabetes. Metabololipidomics reveal a proinflammatory profile in diabetic serum. Cell phagocytosis is impaired in type 2 diabetes and requires RvE1 for activation. The dose of RvE1 required to activate resolution signals in type 2 diabetic neutrophils was significantly higher than in healthy controls. RvE1 rescues the dysregulation seen on neutrophil receptor profile and, following a therapeutic dosage, activates phagocytosis and resolution signals in type 2 diabetes. These findings reveal the importance of resolution receptors in health, disease, and dysregulation of inflammation in type 2 diabetes. Copyright © 2017 by The American Association of Immunologists, Inc.</t>
  </si>
  <si>
    <t>Department of Applied Oral Sciences, Center for Periodontology, Forsyth Institute, 245 First Street, Cambridge, 02142, MA, United States; Department of Infection and Immunity, Harvard School of Dental Medicine, Boston, 02115, MA, United States; Department of Anesthesiology,Perioperative and Pain Medicine, Center for Experimental Therapeutics and Reperfusion Injury, Harvard Institutes of Medicine, Brigham and Women's Hospital and Harvard Medical School, Boston, 02115, MA, United States</t>
  </si>
  <si>
    <t>Freire M.O.; Dalli J.; Serhan C.N.; Van Dyke T.E.</t>
  </si>
  <si>
    <t>10.4049/jimmunol.1601543</t>
  </si>
  <si>
    <t>1158</t>
  </si>
  <si>
    <t>718_Scopus</t>
  </si>
  <si>
    <t>NETosis delays diabetic wound healing in mice and humans</t>
  </si>
  <si>
    <t>Upon activation, neutrophils undergo histone citrullination by protein arginine deiminase (PAD)4, exocytosis of chromatin and enzymes as neutrophil extracellular traps (NETs), and death. In diabetes, neutrophils are primed to release NETs and die by NETosis. Although this process is a defense against infection, NETosis can damage tissue. Therefore, we examined the effect of NETosis on the healing of diabetic foot ulcers (DFUs). Using proteomics, we found that NET components were enriched in non-healing human DFUs. In an independent validation cohort, a high concentration of neutrophil elastase in the wound was associated with infection and a subsequent worsening of the ulcer. NET components (elastase, histones, neutrophil gelatinase-associated lipocalin, and proteinase-3) were elevated in the blood of patients with DFUs. Circulating elastase and proteinase-3 were associated with infection, and serum elastase predicted delayed healing. Neutrophils isolated from the blood of DFU patients showed an increased spontaneous NETosis but an impaired inducible NETosis. In mice, skin PAD4 activity was increased by diabetes, and FACS detection of histone citrullination, together with intravital microscopy, showed that NETosis occurred in the bed of excisional wounds. PAD4 inhibition by Cl-amidine reduced NETting neutrophils and rescued wound healing in diabetic mice. Cumulatively, these data suggest that NETosis delays DFU healing. © 2016 by the American Diabetes Association.</t>
  </si>
  <si>
    <t>Department of Medicine, University of Padova, Padova, Italy; Venetian Institute of Molecular Medicine, Padova, Italy; Department of Physics and Astronomy, University of Padova, Padova, Italy; Centro Nazionale per le Ricerche Institute of Neuroscience, Padova, Italy; Foot and Ankle Clinic, Policlinico di Abano Terme, Abano Terme, Italy; Department of Biomedical Sciences, University of Padova, Padova, Italy; Proteomic Center of Padova, University of Padova, Padova, Italy</t>
  </si>
  <si>
    <t>Fadini G.P.; Menegazzo L.; Rigato M.; Scattolini V.; Poncina N.; Bruttocao A.; Ciciliot S.; Mammano F.; Ciubotaru C.D.; Brocco E.; Marescotti M.C.; Cappellari R.; Arrigoni G.; Millioni R.; De Kreutzenberg S.V.; Albiero M.; Avogaro A.</t>
  </si>
  <si>
    <t>10.2337/db15-0863</t>
  </si>
  <si>
    <t>1159</t>
  </si>
  <si>
    <t>920_Scopus</t>
  </si>
  <si>
    <t>Urinary exosomes and diabetic nephropathy: A proteomic approach</t>
  </si>
  <si>
    <t>Urinary exosomes (UE) are nanovesicles released by every epithelial cell facing the urinary space and they are considered a promising source of molecular markers for renal dysfunction and structural injury. Exosomal proteomics has emerged as a powerful tool for understanding the molecular composition of exosomes and has potential to accelerate biomarker discovery. We employed this strategy in the study of diabetic nephropathy (DN) and the consequent end stage renal disease, which represent the dramatic evolution of diabetes, often leading the patients to dialysis or kidney transplantation. The identification of DN biomarkers is likely to help monitoring the disease onset and progression. A label free LC-MS/MS approach was applied to investigate the alteration of the proteome of urinary exosomes isolated from the Zucker diabetic fatty rats (ZDF), as a model of type 2 DN. We collected 24 hour urine samples from 7 ZDF and from 7 control rats at different ages (6, 12 and 20 weeks old) to monitor the development of DN. Exosomes were isolated by ultracentrifugation and their purity assessed by immunoblotting for known exosomal markers. Exosomal proteins from urine samples of 20 week old rats were pooled and analyzed by nLC-ESI-UHR-QToF-MS/MS after pre-filtration and tryptic digestion, leading to the identification and label free quantification of 286 proteins. Subcellular localization and molecular functions were assigned to each protein by UniprotKB, showing that the majority of identified proteins were membrane-associated or cytoplasmic and involved in transport, signalling and cellular adhesion, typical functions of exosomal proteins. We further validated label free mass spectrometry results by immunoblotting, as exemplified by: Xaa-Pro dipeptidase, Major Urinary Protein 1 and Neprilysin, which resulted increased, decreased and not different, respectively, in exosomes isolated from diabetic urine samples compared to controls, by both techniques. In conclusion we show the potential of exosome proteomics for DN biomarker discovery. © 2013 The Royal Society of Chemistry.</t>
  </si>
  <si>
    <t>Department of Health Sciences, Milano-Bicocca University, 20052 Monza, Via Cadore 48, Italy; Clinica Nefrologica, San Gerardo Hospital, Univ. of Milano-Bicocca, Monza, Italy; Department of Radiology, Oncology and Pathology Sciences, Sapienza University, Rome, Italy; Department of Medical Biotechnology and Translational Medicine, Univ. of Milan, Italy</t>
  </si>
  <si>
    <t>Raimondo F.; Corbetta S.; Morosi L.; Chinello C.; Gianazza E.; Castoldi G.; Di Gioia C.; Bombardi C.; Stella A.; Battaglia C.; Bianchi C.; Magni F.; Pitto M.</t>
  </si>
  <si>
    <t>10.1039/c2mb25396h</t>
  </si>
  <si>
    <t>1160</t>
  </si>
  <si>
    <t>471_Scopus</t>
  </si>
  <si>
    <t>Urinary extracellular vesicles: single patient analysis for clinical applications</t>
  </si>
  <si>
    <t>Urinary extracellular vesicles (uEVs) are a heterogeneous group of membrane-bound vesicles that originate from the urinary system. They are considered to be an informative resource for the non-invasive study of molecular events in health and disease as they carry a variety of molecular constituents from their cells of origin, such as lipids, proteins and RNAs. For early stages of biomarker discovery schemes, untargeted omics-based approaches, which preferably employs uEVs isolated from pooled urine samples, may suit better. However, targeted approaches that preferably uses uEV isolated from individual urine samples are preferred for validation and clinical translation. The volume of urine needed for downstream analytical purposes and the sampling method (i.e. pooled vs. individual samples) are important practical aspects which need to be taken into consideration along with the challenges associated with the different methods of uEVs isolation. Here we provide an overview of the various isolation methods with special focus on the initial sample volumes as well as the sampling method applied. Our original data on the isolation of uEVs by employing salt precipitation and the sucrose/D2O double cushion ultracentrifugation method is also presented along with the latest trends over the last three years on their clinical applications. In this work, we demonstrate the performance and the reproducibility of the method using small volumes of individual and pooled samples as well as samples of a small group of patients with type 2 diabetes. Our data shows that the isolation method is compatible with both individual and pooled samples-based quantitative proteomics strategies. © 2021 Elsevier Inc.</t>
  </si>
  <si>
    <t>Biomarkers; Diabetes type 2; Diabetic kidney disease; Filtration; Gradient ultracentrifugation; Kidney disease; Quantitative proteomics; Salt precipitation; Ultracentrifugation; Urinary extracellular vesicles</t>
  </si>
  <si>
    <t>Extracellular Vesicles and Mass Spectrometry Group, Institute of Biosciences and BioResources, National Research Council of Italy, Naples, Italy; Laboratory of Clinical Biophysics, Faculty of Health Sciences, University of Ljubljana, Ljubljana, Slovenia; Department of Medical Translational Sciences, University of Campania “L. Vanvitelli”, Naples, Italy; University of Ljubljana, Faculty of Health Sciences, Laboratory of Clinical Biophysics, Ljubljana, Slovenia; Extracellular Vesicles and Mass Spectrometry Laboratory, Institute of Biosciences and BioResources, National Research Council of Italy, Naples, Italy</t>
  </si>
  <si>
    <t>Stanly C.; Fiume I.; Uršič B.; Kralj-Iglič V.; Trepiccione F.; Capasso G.; Pocsfalvi G.</t>
  </si>
  <si>
    <t>10.1016/bs.abl.2020.09.004</t>
  </si>
  <si>
    <t>1161</t>
  </si>
  <si>
    <t>697_Scopus</t>
  </si>
  <si>
    <t>Urinary Proteome Analysis Identified Neprilysin and VCAM as Proteins Involved in Diabetic Nephropathy</t>
  </si>
  <si>
    <t>Urinary proteome was analyzed and quantified by tandem mass tag (TMT) labeling followed by bioinformatics analysis to study diabetic nephropathy (DN) pathophysiology and to identify biomarkers of a clinical outcome. We included type 2 diabetic normotensive non-obese males with (n=9) and without (n=11) incipient DN (microalbuminuria). Sample collection included blood and urine at baseline (control and DN basal) and, in DN patients, after 3 months of losartan treatment (DN treated). Urinary proteome analysis identified 166 differentially abundant proteins between controls and DN patients, 27 comparing DN-treated and DN-basal patients, and 182 between DN-treated patients and controls. The mathematical modeling analysis predicted 80 key proteins involved in DN pathophysiology and 15 in losartan effect, a total of 95 proteins. Out of these 95, 7 are involved in both processes. VCAM-1 and neprilysin stand out of these 7 for being differentially expressed in the urinary proteome. We observed an increase of VCAM-1 urine levels in DN-basal patients compared to diabetic controls and an increase of urinary neprilysin in DN-treated patients with persistent albuminuria; the latter was confirmed by ELISA. Our results point to neprilysin and VCAM-1 as potential candidates in DN pathology and treatment.  © 2018 Elena Guillén-Gómez et al.</t>
  </si>
  <si>
    <t>Molecular Biology Laboratory, Fundació Puigvert, Barcelona, Spain; Universitat Autònoma de Barcelona, Institut d'Investigació Biomèdica Sant Pau (IIB Sant Pau), Barcelona, Spain; Renal Transplantation Unit, Nephrology Department, Fundació Puigvert, Barcelona, Spain; Maragall Primary Health Care Center, Barcelona, Spain; Sardenya Primary Health Care Center, Barcelona, Spain; Epithelial Systems Biology Laboratory, National Heart, Lung, and Blood Institute (NIH), Bethesda, MD, United States; Proteomics Laboratory CSIC/UAB, Institut d'Investigacions Biomèdiques de Barcelona (IIBB-CSIC-IDIBAPS), Barcelona, Spain; Anaxomics Biotech SL, Barcelona, Spain; Hypertension Unit, Nephrology Department, Fundació Puigvert, Barcelona, Spain</t>
  </si>
  <si>
    <t>Guillén-Gómez E.; Bardají-De-Quixano B.; Ferrer S.; Brotons C.; Knepper M.A.; Carrascal M.; Abian J.; Mas J.M.; Calero F.; Ballarín J.A.; Fernández-Llama P.</t>
  </si>
  <si>
    <t>10.1155/2018/6165303</t>
  </si>
  <si>
    <t>1162</t>
  </si>
  <si>
    <t>1009_Scopus</t>
  </si>
  <si>
    <t>Low molecular weight proteins in urines from healthy subjects as well as diabetic, nephropathic and diabetic-nephropathic patients: A MALDI study</t>
  </si>
  <si>
    <t>Urine samples from healthy subjects as well as diabetic, nephropathic and diabetic-nephropathic patients were analyzed by matrix assisted laser desorption/ionization (MALDI) mass spectrometry in order to establish evidence of some possible differences in the peptide profile related to the pathological states. Multivariate analysis suggested the possibility of a distinction among the considered groups of patients. Some differences have been found, in particular, in the relative abundances of three ions at m/z 1912, 1219 and 2049. For these reasons, further investigation was carried out by MALDI/TOF/TOF to determine the sequence of these peptides and, consequently, to individuate their possible origin. By this approach, the peptide at m/z 1912 was found to originate from uromodulin, and its lower expression in the case of nephropathy can be well related to the pathological condition. Ions at m/z 2049 and 1219 originate from the collagen α-1(l) chain precursor and from the collagen α-5(IV) chain precursor, respectively, and, also in this case, their different expressions can be related to the pathologies under investigation. The obtained data seem to indicate that urine is an interesting biological fluid to investigate on the peptide profile and to obtain, consequently, information on the dismetabolism activated by specific pathologies. Copyright © 2009 John Wiley &amp; Sons, Ltd.</t>
  </si>
  <si>
    <t>Diabetes; MALDI; Nephropathy; Urine protein profile; Uromodulin</t>
  </si>
  <si>
    <t>Department of Clinical and Surgical Sciences, Padova University, 135100 Padova, ViaGiustiniani 2, Italy; CNR-ISTM, 135100 Padova, Italy; ISB-lon Source and Biotechnologies, 120138 Milano, Via Fantoii 16/15, Italy; Applied Biosystems, Foster City, CA 94404, 850 Lincol Centre Drive, United States; Department of Pharmacology and Anesthesiology, Padova University, l35131 Padova, Largo Meneghetti 2, Italy</t>
  </si>
  <si>
    <t>Lapolla A.; Seraglia R.; Molin L.; Williams K.; Cosma C.; Reitano R.; Sechi A.; Ragazzi E.; Traldi P.</t>
  </si>
  <si>
    <t>10.1002/jms.1520</t>
  </si>
  <si>
    <t>1163</t>
  </si>
  <si>
    <t>430_Scopus</t>
  </si>
  <si>
    <t>V-ATPase blockade reduces renal gluconeogenesis and improves insulin secretion in type 2 diabetic rats</t>
  </si>
  <si>
    <t>Vacuolar H+-adenosine triphosphatase (V-ATPase) stimulates vesicular acidification that may activate cytoplasmic enzymes, hormone secretion and membrane recycling of transporters. We investigated the effect of blockade of V-ATPase by bafilomycin B1 on renal gluconeogenesis, mitochondrial enzymes, and insulin secretion in type 2 diabetic rats. Spontaneous type 2 diabetic Torii rats were treated with intraperitoneal injection of bafilomycin B1 for 1 week, and the kidneys were examined after 24 h of starvation in metabolic cages. The renal expression and activity of V-ATPase were increased in the brush border membrane of the proximal tubules in diabetic rats. The blockade of V-ATPase by bafilomycin B1 reduced renal V-ATPase activity and urinary ammonium in diabetic rats. Treatment with bafilomycin suppressed the enhanced renal gluconeogenesis enzymes and mitochondrial electron transport enzymes in type 2 diabetic rats and reduced the renal cytoplasmic glucose levels. The insulin index and pancreatic insulin granules were decreased in diabetic rats with increased V-ATPase expression in islet cells, and treatment with bafilomycin B1 reversed these changes and increased the insulin secretion index. Hepatosteatosis in type 2 diabetic rats was ameliorated by bafilomycin treatment. As a consequence, treatment with bafilomycin B1 significantly decreased the plasma glucose level after 24 h of starvation in diabetic rats. In conclusion, a V-ATPase inhibitor improved plasma glucose levels in type 2 diabetes by inhibiting renal mitochondrial gluconeogenesis and improving insulin secretion. © 2020, The Author(s).</t>
  </si>
  <si>
    <t>Ammoniagenesis; Diabetes; Gluconeogenesis; H&lt;sup&gt;+&lt;/sup&gt;-ATPase; Insulin; Mitochondria</t>
  </si>
  <si>
    <t>Department of Nephrology and Hypertension, Dokkyo Medical University, Mibu, Tochigi, Japan</t>
  </si>
  <si>
    <t>Hirao J.; Tojo A.; Hatakeyama S.; Satonaka H.; Ishimitsu T.</t>
  </si>
  <si>
    <t>10.1038/s41440-020-0450-0</t>
  </si>
  <si>
    <t>1164</t>
  </si>
  <si>
    <t>939_Scopus</t>
  </si>
  <si>
    <t>Urinary Fetuin-A Is a Novel Marker for Diabetic Nephropathy in Type 2 Diabetes Identified by Lectin Microarray</t>
  </si>
  <si>
    <t>We analyzed the urine samples of patients with type 2 diabetes at various stages of diabetic nephropathy by lectin microarray to identify a biomarker to predict the progression of diabetic nephropathy. Japanese patients with type 2 diabetes at various stages of nephropathy were enrolled and we performed lectin microarray analyses (n = 17) and measured urinary excretion of fetuin-A (n = 85). The increased signals of urine samples were observed in Siaα2-6Gal/GalNAc-binding lectins (SNA, SSA, TJA-I) during the progression of diabetic nephropathy. We next isolated sialylated glycoproteins by using SSA-lectin affinity chromatography and identified fetuin-A by liquid chromatography-tandem mass spectrometer. Urinary excretion of fetuin-A significantly increased during the progression of albuminuria (A1, 0.40±0.43; A2, 0.60±0.53; A3 1.57±1.13 ng/gCr; p = 7.29×10-8) and of GFR stages (G1, 0.39±0.39; G2, 0.49±0.45; G3, 1.25±1.18; G4, 1.34±0.80 ng/gCr; p = 3.89×10-4). Multivariate logistic regression analysis was employed to assess fetuin-A as a risk for diabetic nephropathy with microalbuminuria or GFR&lt;60 mL/min. Fetuin-A is demonstrated as a risk factor for both microalbuminuria and reduction of GFR in diabetic nephropathy with the odds ratio of 4.721 (1.881-11.844) and 3.739 (1.785-7.841), respectively. Collectively, the glycan profiling analysis is useful method to identify the urine biomarkers and fetuin-A is a candidate to predict the progression of diabetic nephropathy. © 2013 Inoue et al.</t>
  </si>
  <si>
    <t>Department of Medicine and Clinical Science, Okayama University Graduate School of Medicine, Dentistry and Pharmaceutical Sciences, Kita-ku, Okayama, Japan; Department of Diabetic Nephropathy, Okayama University Graduate School of Medicine, Dentistry and Pharmaceutical Sciences, Kita-ku, Okayama, Japan; Department of General Medicine, Okayama University Graduate School of Medicine, Dentistry and Pharmaceutical Sciences, Kita-ku, Okayama, Japan; National Hospital Organization Okayama Medical Center, Department of Diabetes and Metabolism, Kita-ku, Okayama, Japan; GlycoTechnica Ltd., Aoba-ku, Yokohama, Japan; GP BioSciences Co., Ltd., Aoba-ku, Yokohama, Japan</t>
  </si>
  <si>
    <t>Inoue K.; Wada J.; Eguchi J.; Nakatsuka A.; Teshigawara S.; Murakami K.; Ogawa D.; Terami T.; Katayama A.; Tone A.; Iseda I.; Hida K.; Yamada M.; Ogawa T.; Makino H.</t>
  </si>
  <si>
    <t>10.1371/journal.pone.0077118</t>
  </si>
  <si>
    <t>1165</t>
  </si>
  <si>
    <t>358_Scopus</t>
  </si>
  <si>
    <t>Novel Plasma Metabolomic Markers Associated with Diabetes Progression in Older Puerto Ricans</t>
  </si>
  <si>
    <t>We assessed longitudinal associations between plasma metabolites, their network‐de-rived clusters, and type 2 diabetes (T2D) progression in Puerto Rican adults, a high‐risk Hispanic subgroup with established health disparities. We used data from 1221 participants free of T2D and aged 40–75 years at baseline in the Boston Puerto Rican Health and San Juan Overweight Adult Longitudinal Studies. We used multivariable Poisson regression models to examine associations between baseline concentrations of metabolites and incident T2D and prediabetes. Cohort‐specific estimates were combined using inverse‐variance weighted fixed‐effects meta‐analyses. A cluster of 13 metabolites of branched chain amino acids (BCAA), and aromatic amino acid metabolism (pooled IRR = 1.87, 95% CI: 1.28; 2.73), and a cell membrane component metabolite cluster (pooled IRR = 1.54, 95% CI: 1.04; 2.27) were associated with a higher risk of incident T2D. When the metabolites were tested individually, in combined analysis, 5 metabolites involved in BCAA metabolism were associated with incident T2D. These findings highlight potential prognostic biomarkers to identify Puerto Rican adults who may be at high risk for diabetes. Future studies should examine whether diet and lifestyle can modify the associations between these metabolites and progression to T2D. © 2022 by the authors. Licensee MDPI, Basel, Switzerland.</t>
  </si>
  <si>
    <t>biomarkers; diabetes; Hispanic; metabolites</t>
  </si>
  <si>
    <t>Office of the Assistant Dean of Research and Department of Surgical Sciences, School of Dental Medicine, University of Puerto Rico, San Juan, 00936, Puerto Rico; Department of Nutrition, Harvard T H Chan School of Public Health, Boston, 02115, MA, United States; Channing Division of Network Medicine, Brigham and Women’s Hospital, Harvard Medical School, Boston, 02115, MA, United States; Departments of Epidemiology and Biostatistics, Harvard T H Chan School of Public Health, Boston, 02115, MA, United States; Center for Population Health and Department of Biomedical and Nutritional Sciences, University of Massachusetts Lowell, Lowell, 01854, MA, United States; Center for Clinical Research and Health Promotion, School of Dental Medicine, University of Puerto Rico, San Juan, 00936, Puerto Rico; Department of Epidemiology, Harvard T H Chan School of Public Health, Boston, 02115, MA, United States</t>
  </si>
  <si>
    <t>Rivas‐tumanyan S.; Pacheco L.S.; Haslam D.E.; Liang L.; Tucker K.L.; Joshipura K.J.; Bhupathiraju S.N.</t>
  </si>
  <si>
    <t>10.3390/metabo12060513</t>
  </si>
  <si>
    <t>1166</t>
  </si>
  <si>
    <t>750_Scopus</t>
  </si>
  <si>
    <t>Enhanced differential expression statistics for data-independent acquisition proteomics</t>
  </si>
  <si>
    <t>We describe a new reproducibility-optimization method ROPECA for statistical analysis of proteomics data with a specific focus on the emerging data-independent acquisition (DIA) mass spectrometry technology. ROPECA optimizes the reproducibility of statistical testing on peptide-level and aggregates the peptide-level changes to determine differential protein-level expression. Using a 'gold standard' spike-in data and a hybrid proteome benchmark data we show the competitive performance of ROPECA over conventional protein-based analysis as well as state-of-the-art peptide-based tools especially in DIA data with consistent peptide measurements. Furthermore, we also demonstrate the improved accuracy of our method in clinical studies using proteomics data from a longitudinal human twin study. © 2017 The Author(s).</t>
  </si>
  <si>
    <t>Turku Centre for Biotechnology, University of Turku, Åbo Akademi University, Turku, FI-20520, Finland; Department of Future Technologies, University of Turku, Turku, FI-20014, Finland</t>
  </si>
  <si>
    <t>Suomi T.; Elo L.L.</t>
  </si>
  <si>
    <t>10.1038/s41598-017-05949-y</t>
  </si>
  <si>
    <t>1167</t>
  </si>
  <si>
    <t>584_Scopus</t>
  </si>
  <si>
    <t>PCNA and JNK1-Stat3 pathways respectively promotes and inhibits diabetes-associated centrosome amplification by targeting at the ROCK1/14-3-3σ complex in human colon cancer HCT116 cells</t>
  </si>
  <si>
    <t>We have recently reported that type 2 diabetes promotes centrosome amplification via enhancing the expression, biding, and centrosome translocation of rho-associated coiled-coil containing protein kinase 1 (ROCK1)/14-3-3σ complex in HCT116 cells. In the functional proteomic study, we further investigated the molecular pathways underlying the centrosome amplification using HCT116 cells. We found that treatment of HCT116 cells with high glucose, insulin, and palmitic acid triggered the centrosome amplification and increased the expressions of proliferating cell nuclear antigen (PCNA), nucleophosmin (NPM), and 14-3-3σ. Individual knockdown of PCNA, NPM, or 14-3-3σ inhibited the centrosome amplification. Knockdown of PCNA inhibited the treatment-increased expression of ROCK1, whereas knockdown of ROCK1 did not affect the PCNA expression. High glucose, insulin, and palmitic acid also increased the expressions of c-Jun N-terminal kinase-1 (JNK1) and signal transducer and activator of transcription 3 (Stat3), individual knockdown of which upregulated the treatment-increased expression of 14-3-3σ and promoted the centrosome amplification. In contrast, overexpression of JNK1 inhibited the centrosome amplification. Knockdown of Stat3 enhanced the centrosome translocation of 14-3-3σ. Moreover, we showed that knockdown of JNK1 inhibited the treatment-increased expression of Stat3. Knockdown of PCNA, JNK1, or Stat3 did not have an effect on NPM and vice versa. In conclusion, our results suggest that PCNA and JNK1-Stat3 pathways respectively promotes and feedback inhibits the centrosome amplification by targeting at the ROCK1/14-3-3σ complex, and NPM serves as an independent signal for the centrosome amplification. © 2018 The Authors. Journal of Cellular Physiology Published by Wiley Periodicals, Inc.</t>
  </si>
  <si>
    <t>centrosome amplification; diabetes; JNK1/Stat3; NPM; PCNA; ROCK1/14-3-3σ</t>
  </si>
  <si>
    <t>School of Life Sciences, Shanxi University, Taiyuan, Shanxi, China; Central Laboratory, Linyi People's Hospital, Linyi, Shandong, China; School of Acupuncture and Moxibustion, Shanxi University of Traditional Chinese Medicine, Taiyuan, Shanxi, China; Department of Medicine and Therapeutics, The Chinese University of Hong Kong, Shatin, Hong Kong; School of Life Sciences, Jiangsu Normal University, Xuzhou, Jiangsu, China</t>
  </si>
  <si>
    <t>Lu Y.C.; Wang P.; Wang J.; Ma R.; Lee S.C.</t>
  </si>
  <si>
    <t>10.1002/jcp.27813</t>
  </si>
  <si>
    <t>1168</t>
  </si>
  <si>
    <t>105_Scopus</t>
  </si>
  <si>
    <t>White adipose tissue (WAT) is important for metabolic homeostasis. We established the differential proteomic signatures of WAT in glucose-tolerant lean and obese individuals and patients with type 2 diabetes (T2D) and the response to 8 weeks of high-intensity interval training (HIIT). Using a high-throughput and reproducible mass spectrometry-based proteomics pipeline, we identified 3773 proteins and found that most regulated proteins displayed progression in markers of dysfunctional WAT from lean to obese to T2D individuals and were highly associated with clinical measures such as insulin sensitivity and HbA1c. We propose that these distinct markers could serve as potential clinical biomarkers. HIIT induced only minor changes in the WAT proteome. This included an increase in WAT ferritin levels independent of obesity and T2D, and WAT ferritin levels were strongly correlated with individual insulin sensitivity. Together, we report a proteomic signature of WAT related to obesity and T2D and highlight an unrecognized role of human WAT iron metabolism in exercise training adaptations. © 2023 American Association for the Advancement of Science. All rights reserved.</t>
  </si>
  <si>
    <t>Novo Nordisk Foundation Center for Basic Metabolic Research, University of Copenhagen, Copenhagen, Denmark; Steno Diabetes Center Odense, Odense University Hospital, Odense C, Denmark; Department of Clinical Research, University of Southern Denmark, Odense C, Denmark; Department of Sports Science and Clinical Biomechanics, University of Southern Denmark, Odense, Denmark</t>
  </si>
  <si>
    <t>Jorba G.G.; Petersen M.H.; de Almeida M.E.; Ørtenblad N.; Larsen J.K.; Kruse R.; Sahebekhtiari N.; Moreno-Justicia R.; Deshmukh A.S.; Højlund K.</t>
  </si>
  <si>
    <t>10.1126/SCIADV.ADI7548</t>
  </si>
  <si>
    <t>1169</t>
  </si>
  <si>
    <t>497_Scopus</t>
  </si>
  <si>
    <t>Deciphering the plasma proteome of type 2 diabetes</t>
  </si>
  <si>
    <t>With an estimated prevalence of 463 million affected, type 2 diabetes represents a major challenge to health care systems worldwide. Analyzing the plasma proteomes of individuals with type 2 diabetes may illuminate hitherto unknown functional mechanisms underlying disease pathology. We assessed the associations between type 2 diabetes and &gt;1,000 plasma proteins in the Cooperative Health Research in the Region of Augsburg (KORA) F4 cohort (n = 993, 110 cases), with subsequent replication in the third wave of the Nord-Trøndelag Health Study (HUNT3) cohort (n = 940, 149 cases). We computed logistic regression models adjusted for age, sex, BMI, smoking status, and hypertension. Addition-ally, we investigated associations with incident type 2 diabetes and performed two-sample bidirectional Mendelian randomization (MR) analysis to prioritize our results. Association analysis of prevalent type 2 diabetes revealed 24 replicated proteins, of which 8 are novel. Proteins showing association with incident type 2 diabetes were aminoacylase-1, growth hormone receptor, and insulin-like growth factor–binding protein 2. Aminoacylase-1 was associated with both prevalent and incident type 2 diabetes. MR analysis yielded nominally significant causal effects of type 2 diabetes on cathepsin Z and rennin, both known to have roles in the pathophysiological pathways of cardiovascular disease, and of sex hormone–binding globulin on type 2 diabetes. In conclusion, our high-throughput pro-teomics study replicated previously reported type 2 diabetes–protein associations and identified new candidate proteins possibly involved in the pathogenesis of type 2 diabetes. © 2020 by the American Diabetes Association.</t>
  </si>
  <si>
    <t>Research Unit of Molecular Epidemiology, Helmholtz Zentrum München, German Research Center for Environmental Health, Neuherberg, Germany; Institute of Epidemiology, Helmholtz Zentrum München, German Research Center for Environmental Health, Neuherberg, Germany; German Research Center for Cardiovascular Disease (DZHK), Partner Site Munich Heart Alliance, Munich, Germany; K.G. Jebsen Center for Genetic Epidemiology, Department of Public Health, Norwegian University of Science and Technology, Trondheim, Norway; HUNT Research Center, Department of Public Health, Norwegian University of Science and Technology, Levanger, Norway; German Center for Diabetes Research (DZD), München-Neuherberg, Germany; Biomolecular Mass Spectrometry, Max Planck Institute for Heart and Lung Research, Bad Nauheim, Germany; The German Centre for Cardiovascular Research (DZHK), Partner Site Rhine-Main, Max Planck Institute for Heart and Lung Research, Bad Nauheim, Germany; German Mouse Clinic, Institute of Experimental Genetics, Helmholtz Zentrum München, German Research Center for Environmental Health, Neuherberg, Germany; Institute of Biometrics and Epidemiology, German Diabetes Center, Leibniz Center for Diabetes Research at Heinrich Heine University Düsseldorf, Düsseldorf, Germany; Research Unit Protein Science, Helmholtz Zentrum München, German Research Center for Environmental Health, Neuherberg, Germany; Deutsches Herzzentrum München, Technische Universitat München, Munich, Germany; Institute of Epidemiology and Medical Biometry, University of Ulm, Ulm, Germany; Department of Medicine I, University Hospital Munich, Ludwig Maximilian University, Munich, Germany; Department of Internal Medicine and UNM Comprehensive Cancer Center, University of New Mexico School of Medicine, Albuquerque, NM, United States; Department of Rheumatology and Inflammation Research, Institute of Med-icine, Sahlgrenska Academy at University of Gothenburg, Gothenburg, Sweden; Novo Nordisk Foundation Center for Protein Research, Faculty of Health and Medical Sciences, University of Copenhagen, Copenhagen, Denmark; Department of Biophysics and Physiology, Weill Cornell Medicine-Qatar, Education City, Doha, Qatar; Institute of Medical Information Sciences, Biometry and Epidemiology, Ludwig Maximilian University, Munich, Germany</t>
  </si>
  <si>
    <t>Elhadad M.A.; Jonasson C.; Huth C.; Wilson R.; Gieger C.; Matias P.; Grallert H.; Graumann J.; Gailus-Durner V.; Rathmann W.; Toerne C.V.; Hauck S.M.; Koenig W.; Sinner M.F.; Oprea T.I.; Suhre K.; Thorand B.; Hveem K.; Peters A.; Waldenberger M.</t>
  </si>
  <si>
    <t>10.2337/db20-0296</t>
  </si>
  <si>
    <t>1170</t>
  </si>
  <si>
    <t>1063_Scopus</t>
  </si>
  <si>
    <t>EGFL6 is increasingly expressed in human obesity and promotes proliferation of adipose tissue-derived stromal vascular cells</t>
  </si>
  <si>
    <t>With increasing rates of obesity driving the incidence of type 2 diabetes and cardiovascular diseases to epidemic levels, understanding of the biology of adipose tissue expansion is a focus of current research. Identification and characterization of secreted proteins of the adipose tissue could provide further insights into the function of adipose tissue and might help to therapeutically influence the development of obesity and associated metabolic disorders. In the present study, we identified human epidermal growth factor-like domain multiple-6 (EGFL6) as an adipose tissue-secreted protein. EGFL6 expression in human subcutaneous adipose tissue significantly increased with obesity and decreased after weight loss. Further, expression and secretion of EGFL6 increased with in vitro differentiation of human preadipocytes, suggesting that mature adipocytes are the main source of EGFL6. Containing epidermal growth factor (EGF)-like repeats, an Arg-Gly-Asp (RGD) integrin binding motif and a mephrin, A5 protein and receptor protein-tyrosine phosphatase mu (MAM) domain, EGFL6 was suggested to be an extra-cellular matrix protein. Recombinant human EGFL6 protein mediated cell adhesion of human adipose tissue-derived stromal vascular cells (AD-SVC) in an RGD-dependent manner. FACS analyses revealed specific binding of the protein to the cell surface of AD-SVC with the binding being predominantly mediated by the EGF-like repeats. Recombinant EGFL6 enhanced proliferation of human AD-SVC as measured by MTS assay and [14C]-thymidine incorporation. These results indicate that human EGFL6 is a paracrine/autocrine growth factor of adipose tissue up-regulated in obesity and potentially involved in the process of adipose tissue expansion and the development of obesity. © 2010 Springer Science+Business Media, LLC.</t>
  </si>
  <si>
    <t>Adipose tissue; Obesity; Preadipocyte differentiation; Proliferation; Secreted protein</t>
  </si>
  <si>
    <t>Department of CardioMetabolic Diseases Research, Boehringer Ingelheim Pharma GmbH and Co KG, Biberach 88397, Birkendorfer Strasse 65, Germany; Department of Drug Discovery Support, Boehringer Ingelheim Pharma GmbH and Co KG, Biberach 88397, Germany; Department of CNS Diseases Research, Boehringer Ingelheim Pharma GmbH and Co KG, Biberach 88397, Germany</t>
  </si>
  <si>
    <t>Oberauer R.; Rist W.; Lenter M.C.; Hamilton B.S.; Neubauer H.</t>
  </si>
  <si>
    <t>10.1007/s11010-010-0521-7</t>
  </si>
  <si>
    <t>1171</t>
  </si>
  <si>
    <t>501_WOS</t>
  </si>
  <si>
    <t>Cerebrospinal Fluid and Blood-Based Biomarkers in Alzheimer's Disease and Type 2 Diabetes Spectrum Disorders</t>
  </si>
  <si>
    <t>Wake Forest University</t>
  </si>
  <si>
    <t>Brinkley, T; Craft, S</t>
  </si>
  <si>
    <t>TYPE 2 DIABETES AND DEMENTIA</t>
  </si>
  <si>
    <t>10.1016/B978-0-12-809454-9.00005-6</t>
  </si>
  <si>
    <t>WOS</t>
  </si>
  <si>
    <t>1172</t>
  </si>
  <si>
    <t>445_WOS</t>
  </si>
  <si>
    <t>Proteomic Profiling Identifies Metabolic and Extracellular Matrix Markers That Predict MACE in Individuals With Type 2 Diabetes: An EXSCEL Substudy</t>
  </si>
  <si>
    <t>Acute coronary syndromes; Proteomics; Machine Learning; Biomarkers</t>
  </si>
  <si>
    <t>Corey, KM; Nguyen, M; Ramaker, ME; Sourij, H; Felker, M; Sattar, N; Mentz, RJ; Hernandez, AF; Green, J; Holman, R; Shah, SH</t>
  </si>
  <si>
    <t>CIRCULATION</t>
  </si>
  <si>
    <t>10.1161/circ.148.suppl_1.15461</t>
  </si>
  <si>
    <t>1173</t>
  </si>
  <si>
    <t>331_WOS</t>
  </si>
  <si>
    <t>Oxidative inactivation of the endogenous antioxidant protein DJ-1 by the food contaminants 3-MCPD and 2-MCPD</t>
  </si>
  <si>
    <t>3-Chloro-1,2-propanediol (3-MCPD) and 2-chloro-1,3-propanediol (2-MCPD) are heat-induced food contaminants being present either as free substances or as fatty acid esters in numerous foods. 3-MCPD was classified to be possibly carcinogenic to humans (category 2B) with kidney and testis being the primary target organs according to animal studies. A previous 28-day oral feeding study with rats revealed that the endogenous antioxidant protein DJ-1 was strongly deregulated at the protein level in kidney, liver, and testis of the experimental animals that had been treated either with 3-MCPD, 2-MCPD or their dipalmitate esters. Here we show that this deregulation is due to the oxidation of a conserved, redox-active cysteine residue (Cys106) of DJ-1 to a cysteine sulfonic acid which is equivalent to loss of function of DJ-1. Irreversible oxidation of DJ-1 is associated with a number of oxidative stress-related diseases such as Parkinson, cancer, and type II diabetes. It is assumed that 3-MCPD or 2-MCPD do not directly oxidize DJ-1, but that these substances induce the formation of reactive oxygen species (ROS) which in turn trigger DJ-1 oxidation. The implications of 3-MCPD/2-MCPD-mediated ROS formation in vivo for the ongoing risk assessment of these compounds as well as the potential of oxidized DJ-1 to serve as a novel effect biomarker for 3-MCPD/2-MCPD toxicity are being discussed.</t>
  </si>
  <si>
    <t>2-MCPD; 3-MCPD; Cysteine oxidation; DJ-1; Oxidative stress</t>
  </si>
  <si>
    <t>Federal Institute for Risk Assessment; Leibniz Association; Leibniz Forschungsinstitut furr Molekulare Pharmakologie (FMP)</t>
  </si>
  <si>
    <t>Buhrke, T; Voss, L; Briese, A; Stephanowitz, H; Krause, E; Braeuning, A; Lampen, A</t>
  </si>
  <si>
    <t>ARCHIVES OF TOXICOLOGY</t>
  </si>
  <si>
    <t>10.1007/s00204-017-2027-5</t>
  </si>
  <si>
    <t>1174</t>
  </si>
  <si>
    <t>468_WOS</t>
  </si>
  <si>
    <t>Metabolomic Analysis of Biochemical Changes in the Plasma and Urine of First-Episode Neuroleptic-Naive Schizophrenia Patients after Treatment with Risperidone</t>
  </si>
  <si>
    <t>7Early findings propose that impaired neurotransmission in the brain plays a key role in the pathophysiology of schizophrenia. Recent advances in understanding its multiple etiologies and pathogenetic mechanisms provide more speculative hypotheses focused on even broader somatic systems. Using a targeted tandem mass spectrometry (MS/MS)-based metabolomic platform, we compared metabolic signatures consisting of monoamine and amino acid neurotransmitter (NT) metabolites in plasma/urine simultaneously between first-episode neuroleptic-naive schizophrenia patients (FENNS) and healthy controls before and after a 6-week risperidone monotherapy, which suggest that the patient NT profiles are restoring during treatment. To detect and identify potential biomarkers associated with schizophrenia and risperidone treatment, we also performed a combined ultraperformance liquid chromatography mass spectrometry (UPLC-MS) and H-1 nuclear magnetic resonance (NMR)-based metabolomic profiling of the same samples, indicating a further deviation of the patients' global metabolic profile from that of controls. The NTs and their metabolites together with the 32 identified biomarkers underpin that metabolic pathways including NT metabolism, amino acid metabolism, glucose metabolism, lipid metabolism, energy metabolism, antioxidant defense system, bowel microflora and endocrine system are disturbed in FENNS. Among them, pregnanediol, citrate and a-ketoglutarate (alpha-KG) were significantly associated with symptomatology of schizophrenia after Bonferroni correction and may be useful biomarkers for monitoring therapeutic efficacy. These findings promise to yield valuable insights into the pathophysiology of schizophrenia and may advance the approach to treatment, diagnosis and disease prevention of schizophrenia and related syndromes.</t>
  </si>
  <si>
    <t>schizophrenia; metabolomics; risperidone; biomarker; UPLC-MS/MS; NMR</t>
  </si>
  <si>
    <t>Central South University; Central South University; Central South University; Central South University</t>
  </si>
  <si>
    <t>Cai, HL; Li, HD; Yan, XZ; Sun, B; Zhang, Q; Yan, M; Zhang, WY; Jiang, P; Zhu, RH; Liu, YP; Fang, PF; Xu, P; Yuan, HY; Zhang, XH; Hu, L; Yang, W; Ye, HS</t>
  </si>
  <si>
    <t>JOURNAL OF PROTEOME RESEARCH</t>
  </si>
  <si>
    <t>10.1021/pr300459d</t>
  </si>
  <si>
    <t>1175</t>
  </si>
  <si>
    <t>431_WOS</t>
  </si>
  <si>
    <t>Rapid identification of erythrocyte phospholipids in Sprague-Dawley rats by ultra high performance liquid chromatography with electrospray ionization quadrupole time-of-flight tandem mass spectrometry</t>
  </si>
  <si>
    <t>A rapid, sensitive, and reliable approach for analyzing five kinds of erythrocyte phospholipids in Sprague-Dawley rats was provided by ultra high performance liquid chromatography coupled with electrospray ionization quadrupole time-of-flight tandem mass spectrometry with MassLynx (TM) MassFragment. Improving conventional high performance liquid chromatography techniques, ultra high performance liquid chromatography integrated with quadrupole time-of-flight tandem mass spectrometry offers high sensitivity and increased analytical speed by using columns packed with sub-2 mu m particles (1.7 mu m), which allows a faster separation to be achieved. Through this method, 83 phospholipids were tentatively characterized based on their mass spectra and tandem mass spectra, as well as by matching the in-house formula database within a mass error of 5 ppm, including 40 phosphatidylcholines, 24 phosphatidyl ethanolamines, three phosphatidylinositols, six phosphatidylserines, and ten sphingomyelins. Our present results proved that the established method could be used to qualitatively analyze complex erythrocyte phospholipids in Sprague-Dawley rats and provide a useful data base for pharmacology and phospholipidomics to seek potential biomarkers of disease prediction.</t>
  </si>
  <si>
    <t>Constituents; Erythrocyte phospholipids; Rapid identification</t>
  </si>
  <si>
    <t>Guangdong Pharmaceutical University</t>
  </si>
  <si>
    <t>Pi, JJ; Wu, X; Yang, ST; Zeng, PY; Feng, YF</t>
  </si>
  <si>
    <t>JOURNAL OF SEPARATION SCIENCE</t>
  </si>
  <si>
    <t>10.1002/jssc.201401120</t>
  </si>
  <si>
    <t>1176</t>
  </si>
  <si>
    <t>655_WOS</t>
  </si>
  <si>
    <t>Bioavailability and metabolism of chlorogenic acids (acyl-quinic acids) in humans</t>
  </si>
  <si>
    <t>Acyl-quinic acids (chlorogenic acids) are produced by many plants, including fruits, vegetables, and herbal remedies, with coffee and mate particularly rich dietary sources. Epidemiological and intervention studies suggest that they can reduce the risk of developing type 2 diabetes and cardiovascular disease. This review addresses their metabolic handling after oral consumption to provide a mechanistic basis to explain their possible effects on health. Intact acyl-quinic acids are absorbed only to a small extent in the small intestine, but the cinnamic acids are efficiently absorbed after hydrolysis by either digestive or microbial enzymes in the colon. Metabolism results in phenolic conjugates in the blood and urine, but varying dependent on the acyl-quinic acid, and subject to significant interperson variability. The balance between hydrogenation and complete beta-oxidation of the cinnamic acids, both by liver and gut microbiota, determines the profile of metabolites. Pharmacokinetic data suggest that some metabolites are bound to human serum albumin and/or sequestered in tissues, and some exhibit biological activity in vitro, consistent with proposed protective action in vivo. Significant gaps in the literature include lack of plasma and urinary data for free-living individuals, and pharmacokinetic data for groups who consume coffee or mate at regular short intervals. Data are required for cis isomers. There is a critical need for precise urinary biomarkers of consumption of acyl-quinic acids, accounting for variability in individual metabolism and in beverage composition, thus facilitating better translation of urinary metabolite measurements into accurate coffee consumption data to improve the outcomes of future epidemiological and intervention studies.</t>
  </si>
  <si>
    <t>absorption; acyl-quinic acids; chlorogenic acids; metabolism; pharmacokinetics</t>
  </si>
  <si>
    <t>University of Surrey; Monash University</t>
  </si>
  <si>
    <t>Clifford, MN; Kerimi, A; Williamson, G</t>
  </si>
  <si>
    <t>COMPREHENSIVE REVIEWS IN FOOD SCIENCE AND FOOD SAFETY</t>
  </si>
  <si>
    <t>10.1111/1541-4337.12518</t>
  </si>
  <si>
    <t>1177</t>
  </si>
  <si>
    <t>499_WOS</t>
  </si>
  <si>
    <t>Proteomics and metabolomics in ageing research: from biomarkers to systems biology</t>
  </si>
  <si>
    <t>Age is the single greatest risk factor for a wide range of diseases, and as the mean age of human populations grows steadily older, the impact of this risk factor grows as well. Laboratory studies on the basic biology of ageing have shed light on numerous genetic pathways that have strong effects on lifespan. However, we still do not know the degree to which the pathways that affect ageing in the lab also influence variation in rates of ageing and age-related disease in human populations. Similarly, despite considerable effort, we have yet to identify reliable and reproducible 'biomarkers', which are predictors of one's biological as opposed to chronological age. One challenge lies in the enormous mechanistic distance between genotype and downstream ageing phenotypes. Here, we consider the power of studying 'endophenotypes' in the context of ageing. Endophenotypes are the various molecular domains that exist at intermediate levels of organization between the genotype and phenotype. We focus our attention specifically on proteins and metabolites. Proteomic and metabolomic profiling has the potential to help identify the underlying causal mechanisms that link genotype to phenotype. We present a brief review of proteomics and metabolomics in ageing research with a focus on the potential of a systems biology and network-centric perspective in geroscience. While network analyses to study ageing utilizing proteomics and metabolomics are in their infancy, they may be the powerful model needed to discover underlying biological processes that influence natural variation in ageing, age-related disease, and longevity.</t>
  </si>
  <si>
    <t>University of Alabama System; University of Alabama Birmingham; University of Michigan System; University of Michigan; University of Michigan System; University of Michigan; University of Washington; University of Washington Seattle; University of Washington; University of Washington Seattle</t>
  </si>
  <si>
    <t>Hoffman, JM; Lyu, Y; Pletcher, SD; Promislow, DEL</t>
  </si>
  <si>
    <t>BIOLOGICAL MECHANISMS OF AGEING</t>
  </si>
  <si>
    <t>10.1042/EBC20160083</t>
  </si>
  <si>
    <t>1178</t>
  </si>
  <si>
    <t>400_WOS</t>
  </si>
  <si>
    <t>Glycosylation Biomarkers Associated with Age-Related Diseases and Current Methods for Glycan Analysis</t>
  </si>
  <si>
    <t>Ageing is a complex process which implies the accumulation of molecular, cellular and organ damage, leading to an increased vulnerability to disease. In Western societies, the increase in the elderly population, which is accompanied by ageing-associated pathologies such as cardiovascular and mental diseases, is becoming an increasing economic and social burden for governments. In order to prevent, treat and determine which subjects are more likely to develop these age-related diseases, predictive biomarkers are required. In this sense, some studies suggest that glycans have a potential role as disease biomarkers, as they modify the functions of proteins and take part in intra- and intercellular biological processes. As the glycome reflects the real-time status of these interactions, its characterisation can provide potential diagnostic and prognostic biomarkers for multifactorial diseases. This review gathers the alterations in protein glycosylation profiles that are associated with ageing and age-related diseases, such as cancer, type 2 diabetes mellitus, metabolic syndrome and several chronic inflammatory diseases. Furthermore, the review includes the available techniques for the determination and characterisation of glycans, such as liquid chromatography, electrophoresis, nuclear magnetic resonance and mass spectrometry.</t>
  </si>
  <si>
    <t>ageing; glycosylation; n-glycan; age-related disease; glycan analysis; mass spectrometry</t>
  </si>
  <si>
    <t>Universitat Rovira i Virgili</t>
  </si>
  <si>
    <t>Paton, B; Suarez, M; Herrero, P; Canela, N</t>
  </si>
  <si>
    <t>INTERNATIONAL JOURNAL OF MOLECULAR SCIENCES</t>
  </si>
  <si>
    <t>10.3390/ijms22115788</t>
  </si>
  <si>
    <t>1179</t>
  </si>
  <si>
    <t>399_WOS</t>
  </si>
  <si>
    <t>Plasma branched chain/aromatic amino acids, enriched Mediterranean diet and risk of type 2 diabetes: case-cohort study within the PREDIMED Trial</t>
  </si>
  <si>
    <t>Aims/hypothesis Branched-chain amino acids (BCAAs) and aromatic amino acids (AAAs) are associated with type 2 diabetes. However, repeated measurements of BCAA/AAA and their interactions with dietary interventions have not been evaluated. We investigated the associations between baseline and changes at 1 year in BCAA/AAA with type 2 diabetes in the context of a Mediterranean diet (MedDiet) trial. Methods We included 251 participants with incident type 2 diabetes and a random sample of 694 participants (641 participants without type 2 diabetes and 53 overlapping cases) in a case-cohort study nested within the PREvencin con DIeta MEDiterranea (PREDIMED) trial. Participants were randomised to a MedDiet+extra-virgin olive oil (n = 273), a MedDiet+nuts (n = 324) or a control diet (n = 295). We used LC-MS/MS to measure plasma levels of amino acids. Type 2 diabetes was a pre-specified secondary outcome of the PREDIMED trial. Results Elevated plasma levels of individual BCAAs/AAAs were associated with higher type 2 diabetes risk after a median follow-up of 3.8 years: multivariable HR for the highest vs lowest quartile ranged from 1.32 for phenylalanine ([95% CI 0.90, 1.92], p for trend = 0.015) to 3.29 for leucine ([95% CI 2.03, 5.34], p for trend&lt;0.001). Increases in BCAA score at 1 year were associated with higher type 2 diabetes risk in the control group with HR per SD = 1.61 (95% CI 1.02, 2.54), but not in the MedDiet groups (p for interaction &lt;0.001). The MedDiet+extra-virgin olive oil significantly reduced BCAA levels after 1 year of intervention (p = 0.005 vs the control group). Conclusions/interpretation Our results support that higher baseline BCAAs and their increases at 1 year were associated with higher type 2 diabetes risk. A Mediterranean diet rich in extra-virgin olive oil significantly reduced the levels of BCAA and attenuated the positive association between plasma BCAA levels and type 2 diabetes incidence.</t>
  </si>
  <si>
    <t>Aromatic amino acids; Branched chain amino acids; Mediterranean diet; Type 2 diabetes</t>
  </si>
  <si>
    <t>University of Navarra; Instituto de Salud Carlos III; CIBER - Centro de Investigacion Biomedica en Red; CIBEROBN; Harvard University; Harvard T.H. Chan School of Public Health; Universitat Rovira i Virgili; Harvard University; Harvard University Medical Affiliates; Brigham &amp; Women's Hospital; Harvard University; Harvard Medical School; Harvard University; Massachusetts Institute of Technology (MIT); Broad Institute; Harvard University; Harvard University; Harvard T.H. Chan School of Public Health; University of Valencia; University of Barcelona; Hospital Clinic de Barcelona; Hospital del Mar Research Institute; Hospital del Mar; Harvard University; Harvard T.H. Chan School of Public Health; Universidad de Malaga; University of Basque Country; Hospital Universitari Son Espases; Institut Investigacio Sanitaria Illes Balears (IdISBa); University of Barcelona; Hospital Clinic de Barcelona; IDIBAPS; Universidad de Las Palmas de Gran Canaria; Universidad de Las Palmas de Gran Canaria</t>
  </si>
  <si>
    <t>Ruiz-Canela, M; Guasch-Ferr?, M; Toledo, E; Clish, CB; Razquin, C; Liang, LM; Wang, DD; Corella, D; Estruch, R; Hern?ez, A; Yu, E; G?mez-Gracia, E; Zheng, Y; Ar?s, F; Romaguera, D; Dennis, C; Ros, E; Lapetra, J; Serra-Majem, L; Papandreou, C; Portoles, O; Fit?, M; Salas-Salvad?, J; Hu, FB; Mart?nez-Gonz?lez, MA</t>
  </si>
  <si>
    <t>DIABETOLOGIA</t>
  </si>
  <si>
    <t>10.1007/s00125-018-4611-5</t>
  </si>
  <si>
    <t>1180</t>
  </si>
  <si>
    <t>567_WOS</t>
  </si>
  <si>
    <t>Metabolite profiling in plasma and tissues of ob/ob and db/db mice identifies novel markers of obesity and type 2 diabetes</t>
  </si>
  <si>
    <t>Aims/hypothesis Metabolomics approaches in humans have identified around 40 plasma metabolites associated with insulin resistance (IR) and type 2 diabetes, which often coincide with those for obesity. We aimed to separate diabetes-associated from obesity-associated metabolite alterations in plasma and study the impact of metabolically important tissues on plasma metabolite concentrations. Methods Two obese mouse models were studied; one exclusively with obesity (ob/ob) and another with type 2 diabetes (db/db). Both models have impaired leptin signalling as a cause for obesity, but the different genetic backgrounds determine the susceptibility to diabetes. In these mice, we profiled plasma, liver, skeletal muscle and adipose tissue via semi-quantitative GC-MS and quantitative liquid chromatography (LC)-MS/MS for a wide range of metabolites. Results Metabolite profiling identified 24 metabolites specifically associated with diabetes but not with obesity. Among these are known markers such as 1,5-anhydro-d-sorbitol, 3-hydroxybutyrate and the recently reported marker glyoxylate. New metabolites in the diabetic model were lysine, O-phosphotyrosine and branched-chain fatty acids. We also identified 33 metabolites that were similarly altered in both models, represented by branched-chain amino acids (BCAA) as well as glycine, serine, trans-4-hydroxyproline, and various lipid species and derivatives. Correlation analyses showed stronger associations for plasma amino acids with adipose tissue metabolites in db/db mice compared with ob/ob mice, suggesting a prominent contribution of adipose tissue to changes in plasma in a diabetic state. Conclusions/interpretation By studying mice with metabolite signatures that resemble obesity and diabetes in humans, we have found new metabolite entities for validation in appropriate human cohorts and revealed their possible tissue of origin.</t>
  </si>
  <si>
    <t>Adipose tissue; Branched-chain amino acids; Insulin resistance; Liver; Metabolomics; Muscle</t>
  </si>
  <si>
    <t>Technical University of Munich</t>
  </si>
  <si>
    <t>Giesbertz, P; Padberg, I; Rein, D; Ecker, J; H?fle, A; Spanier, B; Daniel, H</t>
  </si>
  <si>
    <t>10.1007/s00125-015-3656-y</t>
  </si>
  <si>
    <t>1181</t>
  </si>
  <si>
    <t>441_WOS</t>
  </si>
  <si>
    <t>Decreased plasma n6: n3 polyunsaturated fatty acids ratio interacting with high C-peptide promotes non-alcoholic fatty liver disease in type 2 diabetes patients</t>
  </si>
  <si>
    <t>Aims/Introduction To explore relationships between polyunsaturated fatty acids (PUFA) and non-alcoholic fatty liver disease (NAFLD) in patients with type 2 diabetes, and whether insulin action has an interactive effect with PUFA on NAFLD progression. Materials and Methods We extracted clinical and omics data of 482 type 2 diabetes patients from a tertiary hospital consecutively from April 2018 to April 2019. NAFLD was estimated by ultrasound at admission. Plasma fasting n3 and n6 fatty acids were quantified by liquid chromatography-tandem mass spectrometry analysis. Restricted cubic spline nested in binary logistic regression was used to select the cut-off point, and estimate odds ratios and 95% confidence intervals. Additive interactions of the n6 : n3 ratio with insulin action for NAFLD were estimated using relative excess risk due to interaction, attributable proportion due to interaction and synergy index. Relative excess risk due to interaction &gt;0, attributable proportion due to interaction &gt;0 or synergy index &gt;1 indicates biological interaction. Spearman correlation analysis was used to obtain partial correlation coefficients between PUFA and hallmarks of NAFLD. Results Of 482 patients, 313 were with and 169 were without NAFLD. N3 &gt;= 800 and n6 PUFA &gt;= 8,100 mu mol/L were independently associated with increased NAFLD risk; n6 : n3 ratio &lt;= 10 was associated with NAFLD (odds ratio 1.80, 95% confidence interval 1.20-2.71), and the effect size was amplified by high C-peptide (odds ratio 8.89, 95% confidence interval 4.48-17.7) with significant interaction. The additive interaction of the n6 : n3 ratio and fasting insulin was not significant. Conclusion Decreased n6 : n3 ratio was associated with increased NAFLD risk in type 2 diabetes patients, and the effect was only significant and amplified when there was the co-presence of high C-peptide.</t>
  </si>
  <si>
    <t>Non? alcoholic fatty liver disease; Polyunsaturated fatty acids; Type 2 diabetes</t>
  </si>
  <si>
    <t>Dalian Medical University; Tianjin Medical University; Chinese Academy of Sciences; Dalian Institute of Chemical Physics, CAS; Tianjin Medical University</t>
  </si>
  <si>
    <t>Luo, HH; Zhao, MD; Feng, XF; Gao, XQ; Hong, M; Liu, ML; Li, YP; Liu, WQ; Liu, YM; Yu, CC; Cao, YF; Yang, XL; Fang, ZZ; Zhang, P</t>
  </si>
  <si>
    <t>JOURNAL OF DIABETES INVESTIGATION</t>
  </si>
  <si>
    <t>10.1111/jdi.13469</t>
  </si>
  <si>
    <t>1182</t>
  </si>
  <si>
    <t>497_WOS</t>
  </si>
  <si>
    <t>Urinary afamin levels are associated with the progression of diabetic nephropathy</t>
  </si>
  <si>
    <t>Aims: In this study, we applied quantitative proteomic analysis to identify urinary proteins associated with diabetic nephropathy (DN). Methods: Two-dimensional image-converted analysis of liquid chromatography and mass spectrometry detected the proteins differentially excreted between normoalbuminuric and macroalbuminuric patients with type 2 diabetes mellitus (T2DM) (n = 6 each). Urinary levels of excreted proteins were measured by multiple reaction monitoring (MRM) analysis using an independent sample set (n = 77). Urinary afamin levels were measured by ELISA in T2DM and DN patients enrolled in this cohort study (n = 203). Results: One-hundred-four proteins displayed significant alterations in excretion. Nine of these candidates were validated by MRM analysis. Among them, the levels of afamin, CD44 antigen, and lysosome-associated membrane glycoprotein 2, which have not previously been implicated in DN, were significantly associated with both the urinary albumin to creatinine ratio (ACR) and eGFR. We further measured afamin levels in urine collected from T2DM patients who did not yet have significant kidney disease (ACR &lt; 300 mg/g or eGFR change rate &lt;= 3.3%/year). The urinary afamin to creatinine ratio (Afa/Cre) was significantly higher in patients who progressed to a more severe DN stage or had early renal decline than in patients who did not. Conclusions: Afa/Cre was significantly increased in T2DM patients who subsequently developed DN. Afa/Cre may be useful to predict patients with T2DM at high risk of nephropathy before the development of macroalbuminuria or reduced kidney function, although further validation studies in a larger population are needed. (C) 2018 Elsevier B.V. All rights reserved.</t>
  </si>
  <si>
    <t>Diabetic nephropathy; Afamin; 2DICAL; MRM</t>
  </si>
  <si>
    <t>National Center for Global Health &amp; Medicine - Japan; National Center for Global Health &amp; Medicine - Japan; Toranomon Hospital; Toranomon Hospital; National Center for Global Health &amp; Medicine - Japan; National Cancer Center - Japan; University of Toyama; National Center for Global Health &amp; Medicine - Japan; Saitama Medical University; Tokyo Women's Medical University; Aichi Medical University</t>
  </si>
  <si>
    <t>Kaburagi, Y; Takahashi, E; Kajio, H; Yamashita, S; Yamamoto-Honda, R; Shiga, T; Okumura, A; Goto, A; Fukazawa, Y; Seki, N; Tobe, K; Matsumoto, M; Noda, M; Unoki-Kubota, H</t>
  </si>
  <si>
    <t>DIABETES RESEARCH AND CLINICAL PRACTICE</t>
  </si>
  <si>
    <t>10.1016/j.diabres.2018.02.034</t>
  </si>
  <si>
    <t>1183</t>
  </si>
  <si>
    <t>561_WOS</t>
  </si>
  <si>
    <t>Optimization of kidney dysfunction prediction in diabetic kidney disease using targeted metabolomics</t>
  </si>
  <si>
    <t>AimsMetabolomics have been used to evaluate the role of small molecules in human disease. However, the cost and complexity of the methodology and interpretation of findings have limited the transference of knowledge to clinical practice. Here, we apply a targeted metabolomics approach using samples blotted in filter paper to develop clinical-metabolomics models to detect kidney dysfunction in diabetic kidney disease (DKD).MethodsWe included healthy controls and subjects with type 2 diabetes (T2D) with and without DKD and investigated the association between metabolite concentrations in blood and urine with eGFR and albuminuria. We also evaluated performance of clinical, biochemical and metabolomic models to improve kidney dysfunction prediction in DKD.ResultsUsing clinical-metabolomics models, we identified associations of decreased eGFR with body mass index (BMI), uric acid and C10:2 levels; albuminuria was associated to years of T2D duration, A1C, uric acid, creatinine, protein intake and serum C0, C10:2 and urinary C12:1 levels. DKD was associated with age, A1C, uric acid, BMI, serum C0, C10:2, C8:1 and urinary C12:1. Inclusion of metabolomics increased the predictive and informative capacity of models composed of clinical variables by decreasing Akaike's information criterion, and was replicated both in training and validation datasets.ConclusionsTargeted metabolomics using blotted samples in filter paper is a simple, low-cost approach to identify outcomes associated with DKD; the inclusion of metabolomics improves predictive capacity of clinical models to identify kidney dysfunction and DKD-related outcomes.</t>
  </si>
  <si>
    <t>Metabolomics; Type 2 diabetes; Diabetic kidney disease; Filter paper; Amino acids; Acylcarnitines</t>
  </si>
  <si>
    <t>Universidad Nacional Autonoma de Mexico; Instituto Nacional de Ciencias Medicas y Nutricion Salvador Zubiran - Mexico; Instituto Nacional de Ciencias Medicas y Nutricion Salvador Zubiran - Mexico; Tecnologico de Monterrey; Universidad Nacional Autonoma de Mexico; Instituto Nacional de Medicina Genomica</t>
  </si>
  <si>
    <t>Ibarra-Gonz?lez, I; Cruz-Bautista, I; Bello-Chavolla, OY; Vela-Amieva, M; Pallares-M?ndez, R; Nevarez, DRDY; Salas-Tapia, MF; Rosas-Flota, X; Gonz?lez-Acevedo, M; Palacios-Pe?aloza, A; Morales-Esponda, M; Aguilar-Salinas, CA; del Bosque-Plata, L</t>
  </si>
  <si>
    <t>ACTA DIABETOLOGICA</t>
  </si>
  <si>
    <t>10.1007/s00592-018-1213-0</t>
  </si>
  <si>
    <t>1184</t>
  </si>
  <si>
    <t>562_WOS</t>
  </si>
  <si>
    <t>LRG1 Promotes Diabetic Kidney Disease Progression by Enhancing TGF-?-Induced Angiogenesis</t>
  </si>
  <si>
    <t>Background Glomerular endothelial dysfunction and neoangiogenesis have long been implicated in the pathogenesis of diabetic kidney disease (DKD). However, the specific molecular pathways contributing to these processes in the early stages of DKD are not well understood. Our recent transcriptomic profiling of glomerular endothelial cells identified a number of proangiogenic genes that were upregulated in diabetic mice, including leucine-rich alpha-2-glycoprotein 1 (LRG1). LRG1 was previously shown to promote neovascularization in mouse models of ocular disease by potentiating endothelial TGF-beta/activin receptor-like kinase 1 (ALK1) signaling. However, LRG1's role in the kidney, particularly in the setting of DKD, has been unclear. Methods We analyzed expression of LRG1 mRNA in glomeruli of diabetic kidneys and assessed its localization by RNA in situ hybridization. We examined the effects of genetic ablation of Lrg1 on DKD progression in unilaterally nephrectomized, streptozotocin-induced diabetic mice at 12 and 20 weeks after diabetes induction. We also assessed whether plasma LRG1 was associated with renal outcome in patients with type 2 diabetes. Results LRG1 localized predominantly to glomerular endothelial cells, and its expression was elevated in the diabetic kidneys. LRG1 ablation markedly attenuated diabetes-induced glomerular angiogenesis, podocyte loss, and the development of diabetic glomerulopathy. These improvements were associated with reduced ALK1-Smad1/5/8 activation in glomeruli of diabetic mice. Moreover, increased plasma LRG1 was associated with worse renal outcome in patients with type 2 diabetes. Conclusions These findings identify LRG1 as a potential novel pathogenic mediator of diabetic glomerular neoangiogenesis and a risk factor in DKD progression.</t>
  </si>
  <si>
    <t>glomerular endothelial cells; TGF-beta; diabetic nephropathy; proteinuria</t>
  </si>
  <si>
    <t>Icahn School of Medicine at Mount Sinai; Chinese People's Liberation Army General Hospital; Xiamen University; University of Michigan System; University of Michigan; Columbia University; US Department of Veterans Affairs; Veterans Health Administration (VHA); James J. Peters VA Medical Center</t>
  </si>
  <si>
    <t>Hong, Q; Zhang, L; Fu, J; Verghese, DA; Chauhan, K; Nadkarni, GN; Li, ZZ; Ju, WJ; Kretzler, M; Cai, GY; Chen, XM; D'Agati, VD; Coca, SG; Schlondorff, D; He, JC; Lee, K</t>
  </si>
  <si>
    <t>JOURNAL OF THE AMERICAN SOCIETY OF NEPHROLOGY</t>
  </si>
  <si>
    <t>10.1681/ASN.2018060599</t>
  </si>
  <si>
    <t>1185</t>
  </si>
  <si>
    <t>402_WOS</t>
  </si>
  <si>
    <t>Comparison of 8-hydroxy-2?-deoxyguanosine (8-OHdG) levels using mass spectrometer and urine albumin creatinine ratio as a predictor of development of diabetic nephropathy</t>
  </si>
  <si>
    <t>Background. Measurement of urinary 8-hydroxy-2'-deoxyguanosine (8-OHdG) has recently become more popular as a means of assessing oxidative stress in the human body. The aim of this study is to compare the levels of urine 8-OHdG in patients with type 2 diabetes with and without nephropathy and to evaluate its role as a biochemical marker for distinguishing these patients from healthy and patients without complications. Methods. For this purpose, 52 patients with type 2 diabetes mellitus (32 with nephropathy (DMN), 20 without nephropathy (DM)) and 20 healthy control subjects (C) were included in this study. The urine concentrations of 8-OHdG were measured by modified LC-MS/MS method and compared with the first morning voiding urine albumin/creatinine ratio (UACR) and HbA1c values of the same patients. Results. The concentrations of urine 8-OHdG in DMN and DM patients were higher than those of the control subjects (3.47 +/- 0.94, 2.92 +/- 1.73, 2.1 +/- 0.93 nmol/mol creatinine, respectively). But there was no statistical difference between DMN and DM (p = 0.115). There is significant correlation between urinary 8-OHdG and UACR (r = 0.501, p &lt;= 0.001). According to ROC analysis, the AUC value of HbA1c was higher than the value of the AUC of 8-OHdG (0.882 and 0.771, respectively). Conclusions. This study shows that the urine 8-OHdG levels increase in diabetic patients. However, urinary 8-OHdG is not a useful clinical marker, compared with UACR, to predict the development of diabetic nephropathy in diabetic patients.</t>
  </si>
  <si>
    <t>8-hydroxy-2 '-deoxyguanosine; diabetic nephropathy; urine albumin creatinine ratio (UACR); LC-MS/MS</t>
  </si>
  <si>
    <t>Gulhane Military Medical Academy; Ankara Kecioren Training &amp; Research Hospital</t>
  </si>
  <si>
    <t>Serdar, M; Sertoglu, E; Uyanik, M; Tapan, S; Akin, K; Bilgi, C; Kurt, I</t>
  </si>
  <si>
    <t>FREE RADICAL RESEARCH</t>
  </si>
  <si>
    <t>10.3109/10715762.2012.710902</t>
  </si>
  <si>
    <t>1186</t>
  </si>
  <si>
    <t>448_WOS</t>
  </si>
  <si>
    <t>Development and Application of Mass Spectroscopy Assays for N?-(1-Carboxymethyl)-L-Lysine and Pentosidine in Renal Failure and Diabetes</t>
  </si>
  <si>
    <t>Background: Advanced glycation end products (AGEs) are formed via the nonenzymatic glycation of sugars with amino acids. Two AGEs, Ne-(1-carboxymethyl)-L-Lysine (CML) and pentosidine, have been observed to be elevated in subjects suffering from a multitude of chronic disease states, and accumulation of these compounds may be related to the pathophysiology of disease progression and aging. Methods: We describe here the development and validation of a specific and reproducible LC-MS/MS method to quantify CML and pentosidine in human serum with lower limits of quantitation of 75 ng/mL and 5 ng/mL, respectively. The analyte calibration curve exhibited excellent linearity at a range of 0-10 900 ng/mL for CML and 0800 ng/mL for pentosidine. High-low linearity of 5 serum pairs was assessed, with a mean recovery of 103% (range 94-116%) for CML, and 104% (range 97-116%) for pentosidine. Results: Serum concentrations of CML and pentosidine were quantified in 30 control and 30 subjects with chronic renal insufficiency. A significant increase in both analytes was observed in renal failure compared to control subjects (2.1-fold and 8.4-fold, respectively; P&lt;0.001 for both). In a separate cohort of 49 control versus 95 subjects with type 2 diabetes mellitus (T2DM), serum CML but not serum pentosidine, was significantly elevated in the T2DM patients, and CML was also correlated with glycemic control, as assessed by hemoglobin A1c (r = 0.34, P&lt;0.001). Conclusions: These mass spectroscopy-based assays for serum CML and pentosidine should be useful in accurately evaluating circulating levels of these key AGEs in various disease states.</t>
  </si>
  <si>
    <t>Mayo Clinic</t>
  </si>
  <si>
    <t>O'Grady, KL; Khosla, S; Farr, JN; Bondar, OP; Atkinson, EJ; Achenbach, SJ; Eckhardt, BA; Thicke, BS; Tweed, AJ; Volkman, TL; Drake, MT; Hines, JM; Singh, RJ</t>
  </si>
  <si>
    <t>JOURNAL OF APPLIED LABORATORY MEDICINE</t>
  </si>
  <si>
    <t>10.1093/jalm/jfaa023</t>
  </si>
  <si>
    <t>1187</t>
  </si>
  <si>
    <t>483_WOS</t>
  </si>
  <si>
    <t>Serum high mobility group box 1 as a potential biomarker for the progression of kidney disease in patients with type 2 diabetes</t>
  </si>
  <si>
    <t>Background: As a damage-associated molecular pattern protein, high mobility group box 1 (HMGB1) is associated with kidney and systemic inflammation. The predictive and therapeutic value of HMGB1 as a biomarker has been confirmed in various diseases. However, its value in diabetic kidney disease (DKD) remains unclear. Therefore, this study aimed to investigate the correlation between serum and urine HMGB1 levels and DKD progression. Methods: We recruited 196 patients with type 2 diabetes mellitus (T2DM), including 109 with DKD and 87 T2DM patients without DKD. Additionally, 60 healthy participants without T2DM were also recruited as controls. Serum and urine samples were collected for HMGB1 analysis. Simultaneously, tumor necrosis factor receptor superfamily member 1A (TNFR-1) in serum and kidney injury molecule (KIM-1) in urine samples were evaluated for comparison. Results: Serum and urine HMGB1 levels were significantly higher in patients with DKD than in patients with T2DM and healthy controls. Additionally, serum HMGB1 levels significantly and positively correlated with serum TNFR-1 (R-2 = 0.567, p&lt;0.001) and urine KIM-1 levels (R-2 = 0.440, p&lt;0.001), and urine HMGB1 has a similar correlation. In the population with T2DM, the risk of DKD progression increased with an increase in serum HMGB1 levels. Multivariate logistic regression analysis showed that elevated serum HMGB1 level was an independent risk factor for renal function progression in patients with DKD, and regression analysis did not change in the model corrected for multiple variables. The restricted cubic spline depicted a nonlinear relationship between serum HMGB1 and renal function progression in patients with DKD (p-nonlinear=0.007, p&lt;0.001), and this positive effect remained consistent across subgroups. Conclusion: Serum HMGB1 was significantly correlated with DKD and disease severity. When the HMGB1 level was &gt;= 27 ng/ml, the risk of renal progression increased sharply, indicating that serum HMGB1 can be used as a potential biomarker for the diagnosis of DKD progression.</t>
  </si>
  <si>
    <t>HMGB1; biomarker; diabetic kidney disease; progression; T2DM</t>
  </si>
  <si>
    <t>Guang'anmen Hospital, CACMS; China Academy of Chinese Medical Sciences; China-Japan Friendship Hospital; Beijing University of Chinese Medicine</t>
  </si>
  <si>
    <t>Liu, TT; Zhao, HL; Wang, Y; Qu, P; Wang, YM; Wu, XI; Zhao, TT; Yang, LP; Mao, HM; Peng, L; Zhan, YL; Li, P</t>
  </si>
  <si>
    <t>FRONTIERS IN IMMUNOLOGY</t>
  </si>
  <si>
    <t>10.3389/fimmu.2024.1334109</t>
  </si>
  <si>
    <t>1188</t>
  </si>
  <si>
    <t>553_WOS</t>
  </si>
  <si>
    <t>The Combination Effect of Voluntary Exercise and Crocin on Angiogenic miRNAs in High-Fat Diet/Low-Dose STZ-Induced Type2 Diabetes in Rats: miR-126 and miR-210</t>
  </si>
  <si>
    <t>Background: As one of the major complications of diabetes, cardiovascular disease might result in early death in people with diabetes. miR-126 and 210 expressions undergo alterations in cardiac disease and cause heart failure. Methods: Animals were divided into the 5 groups of control (Con), diabetes (Dia), diabeticcrocin (Dia-Cro), diabetic-voluntary exercise (Dia-Exe), and diabetic-crocin-voluntary exercise (Dia-Cro-Exe). Type 2 diabetes was induced by the use of a high-fat diet (4 weeks) and injection of streptozotocin (STZ) (i.p, 35 mg/kg). Animals received crocin orally (50 mg/kg), and voluntary exercise was performed alone or together for 8 weeks. QRT-PCR method was used to determine the levels of miR-210 and miR-126 in cardiac tissue. Results: The levels of miR-210 and miR-126 in the cardiac tissue augmented in both the crocin and voluntary exercise groups in comparison with the non-treated group (p&lt;0.001). The use of combination therapy with exercise and crocin magnified their effects on miR-210 and miR-126 levels (p&lt;0.001). Moreover, MiR-210 levels were lower in the crocin group compared to the exercise group (p&lt;0.001). Conclusion: The results indicated that voluntary exercise combined with crocin might provide a novel therapeutic plan for cardiovascular disease through increasing miR-210 and miR-126 expression.</t>
  </si>
  <si>
    <t>miR-126; miR-210; Type 2 diabetes; Crocin; Voluntary exercise</t>
  </si>
  <si>
    <t>Lorestan University of Medical Sciences; Lorestan University of Medical Sciences; Urmia University of Medical Sciences; Urmia University of Medical Sciences</t>
  </si>
  <si>
    <t>Dariushnejad, H; Chodari, L; Ghorbanzadeh, V</t>
  </si>
  <si>
    <t>PHARMACEUTICAL SCIENCES</t>
  </si>
  <si>
    <t>10.34172/PS.2020.47</t>
  </si>
  <si>
    <t>1189</t>
  </si>
  <si>
    <t>45_WOS</t>
  </si>
  <si>
    <t>Uncovering Suitable Reference Proteins for Expression Studies in Human Adipose Tissue with Relevance to Obesity</t>
  </si>
  <si>
    <t>Background: Protein expression studies based on the two major intra-abdominal human fat depots, the subcutaneous and the omental fat, can shed light into the mechanisms involved in obesity and its co-morbidities. Here we address, for the first time, the identification and validation of reference proteins for data standardization, which are essential for accurate comparison of protein levels in expression studies based on fat from obese and non-obese individuals. Methodology and Findings: To uncover adipose tissue proteins equally expressed either in omental and subcutaneous fat depots (study 1) or in omental fat from non-obese and obese individuals (study 2), we have reanalyzed our previously published data based on two-dimensional fluorescence difference gel electrophoresis. Twenty-four proteins (12 in study 1 and 12 in study 2) with similar expression levels in all conditions tested were selected and identified by mass spectrometry. Immunoblotting analysis was used to confirm in adipose tissue the expression pattern of the potential reference proteins and three proteins were validated: PARK7, ENOA and FAA. Western Blot analysis was also used to test customary loading control proteins. ENOA, PARK7 and the customary loading control protein Beta-actin showed steady expression profiles in fat from non-obese and obese individuals, whilst FAA maintained steady expression levels across paired omental and subcutaneous fat samples. Conclusions: ENOA, PARK7 and Beta-actin are proper reference standards in obesity studies based on omental fat, whilst FAA is the best loading control for the comparative analysis of omental and subcutaneous adipose tissues either in obese and non-obese subjects. Neither customary loading control proteins GAPDH and TBB5 nor CALX are adequate standards in differential expression studies on adipose tissue. The use of the proposed reference proteins will facilitate the adequate analysis of proteins differentially expressed in the context of obesity, an aim difficult to achieve before this study.</t>
  </si>
  <si>
    <t>Consejo Superior de Investigaciones Cientificas (CSIC); CSIC - Instituto de Investigaciones Biomedicas Alberto Sols (IIBM); Autonomous University of Madrid; CIBER - Centro de Investigacion Biomedica en Red; CIBEROBN; Instituto de Salud Carlos III; Centro Nacional de Investigaciones Cardiovasculares (CNIC); Universitat de Girona; Girona University Hospital Dr. Josep Trueta</t>
  </si>
  <si>
    <t>P?rez-P?rez, R; L?pez, JA; Garc?a-Santos, E; Camafeita, E; G?mez-Serrano, M; Ortega-Delgado, FJ; Ricart, W; Fern?ndez-Real, JM; Peral, B</t>
  </si>
  <si>
    <t>PLOS ONE</t>
  </si>
  <si>
    <t>10.1371/journal.pone.0030326</t>
  </si>
  <si>
    <t>1190</t>
  </si>
  <si>
    <t>191_WOS</t>
  </si>
  <si>
    <t>Expression of proteins associated with adipocyte lipolysis was significantly changed in the adipose tissues of the obese spontaneously hypertensive/NDmcr-cp rat</t>
  </si>
  <si>
    <t>Background: The etiology of the metabolic syndrome is complex, and is determined by the interplay of both genetic and environmental factors. The present study was designed to identify genes and proteins in the adipose tissues with altered expression in the spontaneously hypertensive/NIH -corpulent rat, SHR/NDmcr-cp (CP) and to find possible molecular targets associated with the pathogenesis or progression of obesity related to the metabolic syndrome. Methods: We extracted RNAs and proteins from the epididymal adipose tissues in CP, SHR/Lean (Lean), and Wistar Kyoto (WKY) rats and performed microarray analysis and two-dimensional difference in gel electrophoresis (2D-DIGE) linked to a matrix-assisted laser desorption ionization time-of-flight tandem mass spectrometry (MALDI-TOF/TOF MS). Results: The results showed different mRNA and protein expression levels in the adipose tissue: oligo DNA microarray identified 33 genes that were significantly (P &lt; 0.01) up-regulated and 17 genes significantly down-regulated in CP compared with WKY and Lean rats at both 6 and 25 weeks of age. The affected genes-proteins were associated with lipolytic enzymes stimulated by peroxisome proliferator-activated receptor (PPAR) signaling. Further analysis using the 2D-DIGE connected with MALDI-TOF/TOF analysis, the expression of monoglyceride lipase (MGLL) was significantly up-regulated and that of carboxylesterase 3 (CES3) was significantly down-regulated in 6- and 25-week-old CP compared with age-matched control (WKY and Lean rats). Conclusions: Our results suggest the possible involvement of proteins associated with adipocyte lipolysis in obesity related to the metabolic syndrome.</t>
  </si>
  <si>
    <t>Metabolic syndrome; Adipose tissue; DNA microarray; Proteomics; Lipolysis</t>
  </si>
  <si>
    <t>Mie University; Nagoya University; Mie University; National Institute of Advanced Industrial Science &amp; Technology (AIST); Nagoya Institute of Technology; Mie University; Mie University</t>
  </si>
  <si>
    <t>Chang, J; Oikawa, S; Iwahashi, H; Kitagawa, E; Takeuchi, I; Yuda, M; Aoki, C; Yamada, Y; Ichihara, G; Kato, M; Ichihara, S</t>
  </si>
  <si>
    <t>DIABETOLOGY &amp; METABOLIC SYNDROME</t>
  </si>
  <si>
    <t>10.1186/1758-5996-6-8</t>
  </si>
  <si>
    <t>1191</t>
  </si>
  <si>
    <t>412_WOS</t>
  </si>
  <si>
    <t>Characterization of low molecular weight urinary proteins at varying time intervals in type 2 diabetes mellitus and diabetic nephropathy patients</t>
  </si>
  <si>
    <t>Background: To identify low molecular weight urinary proteins capable of detecting diabetic nephropathy patients which may predict renal alterations at early stages and prevent it from worsening further. Method: Three hundred ninety (390) age-matched subjects were divided into 8 groups depending upon duration of diabetes and the severity of renal damage. Urinary proteome profile of all subjects was determined with the help of microfluidic array. Participants with similar profile were further selected to study proteome map of urinary low molecular weight proteins with the help of 2 dimensional gel electrophoresis. Results: Out of 390 total patients 268 patients showed a similar one dimensional proteomic pattern. Further, two-dimensional urinary proteomic pattern of these patients with molecular weight&lt;50kDa was studied. Eight proteins with molecular weight 11, 15, 17, 23, 34, 38 and 46kDa were identified with MALDI-QTOF. These low molecular weight proteins showed gradual increase in urinary excretion along with the duration of diabetes and severity of renal damage. Conclusion: The study concludes that proteomic analysis might be a useful tool for detecting some novel markers capable of detecting patients susceptible to diabetic nephropathy in the early phase.</t>
  </si>
  <si>
    <t>Urinary 2DE; Urinary proteomics; Diabetic nephropathy; Diabetic kidney disease</t>
  </si>
  <si>
    <t>Charotar University of Science &amp; Technology - Charusat</t>
  </si>
  <si>
    <t>Patel, DN; Kalia, K</t>
  </si>
  <si>
    <t>10.1186/s13098-019-0430-1</t>
  </si>
  <si>
    <t>1192</t>
  </si>
  <si>
    <t>635_WOS</t>
  </si>
  <si>
    <t>Tricarboxylic acid cycle related-metabolites and risk of atrial fibrillation and heart failure?</t>
  </si>
  <si>
    <t>Background: Tricarboxylic acid (TCA) cycle deregulation may predispose to cardiovascular diseases, but the role of TCA cycle-related metabolites in the development of atrial fibrillation (AF) and heart failure (HF) remains unexplored. This study sought to investigate the association of TCA cycle-related metabolites with risk of AF and HF. Methods: We used two nested case-control studies within the PREDIMED study. During a mean follow-up for about 10 years, 512 AF and 334 HF incident cases matched by age (+/- 5 years), sex and recruitment center to 616 controls and 433 controls, respectively, were included in this study. Baseline plasma levels of citrate, aconitate, isocitrate, succinate, malate and D/L-2-hydroxyglutarate were measured with liquid chromatography-tandem mass spectrometry. Multivariable conditional logistic regression models were fitted to estimate odds ratios (OR) and 95% confidence intervals (95% CI) for metabolites and the risk of AF or HF. Potential confounders included smoking, family history of premature coronary heart disease, physical activity, alcohol intake, body mass index, intervention groups, dyslipidemia, hypertension, type 2 diabetes and medication use. Results: Comparing extreme quartiles of metabolites, elevated levels of succinate, malate, citrate and D/L-2hydroxyglutarate were associated with a higher risk of AF [ORQ4 vs. Q1 (95% CI): 1.80 (1.21-2.67), 2.13 (1.45-3.13), 1.87 (1.25-2.81) and 1.95 (1.31-2.90), respectively]. One SD increase in aconitate was directly associated with AF risk [OR (95% CI): 1.16 (1.01-1.34)]. The corresponding ORs (95% CI) for HF comparing extreme quartiles of malate,</t>
  </si>
  <si>
    <t>Tricarboxylic acid cycle metabolites; Hydroxyglutarate; Atrial fibrillation; Heart failure; PREDIMED</t>
  </si>
  <si>
    <t>Universitat Rovira i Virgili; Universitat Rovira i Virgili; Institut d'Investigacio Sanitaria Pere Virgili (IISPV); CIBER - Centro de Investigacion Biomedica en Red; CIBEROBN; Instituto de Salud Carlos III; University of Navarra; Harvard University; Harvard T.H. Chan School of Public Health; Harvard University; Harvard University Medical Affiliates; Brigham &amp; Women's Hospital; Harvard University; Harvard Medical School; Harvard University; Massachusetts Institute of Technology (MIT); Broad Institute; Harvard University; University of Valencia; University of Barcelona; Hospital Clinic de Barcelona; University of Barcelona; Hospital Clinic de Barcelona; Autonomous University of Barcelona; Hospital Universitari Vall d'Hebron; Vall d'Hebron Institut de Recerca (VHIR); Hospital del Mar Research Institute; Hospital del Mar; Harvard University; Harvard T.H. Chan School of Public Health; Universitat de les Illes Balears; IUNICS; Hospital Universitari Son Espases; Harvard University; Harvard T.H. Chan School of Public Health; Harvard University; Harvard T.H. Chan School of Public Health</t>
  </si>
  <si>
    <t>Bull?, M; Papandreou, C; Garc?a-Gavil?n, J; Ruiz-Canela, M; Li, J; Guasch-Ferr?, M; Toledo, E; Clish, C; Corella, D; Estruch, R; Ros, E; Fit?, M; Lee, CH; Pierce, K; Razquin, C; Ar?s, F; Serra-Majem, L; Liang, LM; Mart?nez-Gonz?lez, MA; Hu, FB; Salas-Salvad?, J</t>
  </si>
  <si>
    <t>METABOLISM-CLINICAL AND EXPERIMENTAL</t>
  </si>
  <si>
    <t>10.1016/j.metabol.2021.154915</t>
  </si>
  <si>
    <t>1193</t>
  </si>
  <si>
    <t>252_WOS</t>
  </si>
  <si>
    <t>Quantification of Specific Glycation Sites in Human Serum Albumin as Prospective Type 2 Diabetes Mellitus Biomarkers</t>
  </si>
  <si>
    <t>Background: Type 2 diabetes mellitus (T2DM) is the most common lifestyle disease affecting all countries. Due to its asymptomatic onset, it is often diagnosed after irreversible vascular complications have been initiated. Therefore, specific markers characteristic for very early disease stages and suitable for early diagnostics are required. Glycation of plasma proteins, such as human serum albumin (HSA), has been often suggested as marker. However, the total glycation degree of HSA does not provide sufficient information about short-term fluctuations of blood glucose concentrations due to the large number of glycation sites. Analysis of individual modification sites might be more informative, but methods for reliable quantifications are still missing. Objective: The main objective of this study was to establish and qualify a method of analysis applicable to sensitive and precise quantification of glycations sites in plasma proteins. Methods: Plasma samples obtained from diabetic patients and non-diseased individuals were separated from low-molecular weight compounds, digested with trypsin, enriched for glycated peptides by boronic acid affinity chromatography (BAC), desalted by solid phase extraction (SPE), and separated by RP-HPLC coupled online to ESI-QqQ-MS. Quantification relied on multiple reaction monitoring (MRM) of multiple glycation sites identified in plasma proteins using a stable isotope dilution approach or internal standardization. Results: The data presented here suggests high selectivity and precision (relative standard deviations below 10%) of the overall approach appearing to be well suited for the identification of prospective biomarkers. Six glycated peptides corresponding to different glycation sites of HSA were present in plasma samples obtained from T2DM patients at significantly higher levels than in non-diabetic men matched for age. Additionally, each of the studied glycation site of HSA appeared to be affected at different degrees. Conclusion: The presented approach enables the sensitive and robust quantification of prospective T2D biomarkers promising for clinical diagnostics.</t>
  </si>
  <si>
    <t>Quantification; biomarker; glycation; multiple reaction monitoring (MRM); stable isotope dilution; type 2 diabetes mellitus (T2DM)</t>
  </si>
  <si>
    <t>Leipzig University; Leipzig University</t>
  </si>
  <si>
    <t>Spiller, S; Frolov, A; Hoffmann, R</t>
  </si>
  <si>
    <t>PROTEIN AND PEPTIDE LETTERS</t>
  </si>
  <si>
    <t>10.2174/0929866524666170202124120</t>
  </si>
  <si>
    <t>1194</t>
  </si>
  <si>
    <t>486_WOS</t>
  </si>
  <si>
    <t>Expression and clinical association of MFG-E8 and TAM receptors in diabetic patients with different stages of microvascular complication: An experimental study</t>
  </si>
  <si>
    <t>Background:Diabetic nephropathy (DN) is a major microvascular complication of diabetes mellitus that leads to end-stage renal disease. Hyperglycemia triggers apoptosis and kidney damage. Milk fat globule-epidermal growth factor 8 (MFG-E8) and TAM receptor tyrosine kinases, Tyro3, Axl, and Mer, are phagocytic receptors that mediate the clearance of apoptotic cells. This study aimed to identify the role of MFG-E8 and TAM receptors in the development of DN.Methods:A total of 146 patients with type 2 diabetes mellitus (T2DM), early stage DN, clinical DN and 48 healthy controls were employed to analyze the serum levels of MFG-E8, soluble Tyro3, Axl, Mer, and RAGE by enzyme-linked immunosorbent assay. The serum levels of CREA, hsCRP, CysC, and beta 2-microglobulin were measured by spectrophotometric analysis using a biochemical analyzer (AU5800).Results:Our results showed that the serum levels of MFG-E8 were elevated in patients with T2DM compared with healthy controls; however, it decreased gradually in patients with DN with the severity of kidney injury, especially in the clinical DN group. Moreover, the levels of sTyro3, sAxl, and sMer were reduced in patients with T2DM and DN compared to healthy controls, particularly in patients with DN. The levels of MFG-E8, sTyro3, sAxl, and sMer were negatively correlated with UAER at 24 hours, CREA, hsCRP, CysC, beta 2-microglobulin, and RAGE, respectively. In addition, TAM receptors had significantly higher predictive and diagnostic values for early stage DN from T2DM than hsCRP, beta 2-microglobulin, and CysC, which are also predictive biomarkers of early stage DN from clinical DN.Conclusions:Decreased MFG-E8 and TAM receptor expression is associated with an increased risk of microvascular complications in patients with T2DM, which plays a critical role in the diagnosis of diabetic patients with microvascular complications, especially early stage DN, and in monitoring the development of DN.</t>
  </si>
  <si>
    <t>Axl; diabetic nephropathy; Mer; MFG-E8; Tyro3</t>
  </si>
  <si>
    <t>Wuhan University of Science &amp; Technology</t>
  </si>
  <si>
    <t>Xiong, Y; Wang, BB; Jiao, JY; Tang, M; Li, K; Jiang, R; Huang, W</t>
  </si>
  <si>
    <t>MEDICINE</t>
  </si>
  <si>
    <t>10.1097/MD.0000000000035788</t>
  </si>
  <si>
    <t>1195</t>
  </si>
  <si>
    <t>571_WOS</t>
  </si>
  <si>
    <t>Plasma metabolite profile of legume consumption and future risk of type 2 diabetes and cardiovascular disease</t>
  </si>
  <si>
    <t>BackgroundLegume consumption has been linked to a reduced risk of type 2 diabetes (T2D) and cardiovascular disease (CVD), while the potential association between plasma metabolites associated with legume consumption and the risk of cardiometabolic diseases has never been explored. Therefore, we aimed to identify a metabolite signature of legume consumption, and subsequently investigate its potential association with the incidence of T2D and CVD.MethodsThe current cross-sectional and longitudinal analysis was conducted in 1833 PREDIMED study participants (mean age 67 years, 57.6% women) with available baseline metabolomic data. A subset of these participants with 1-year follow-up metabolomics data (n = 1522) was used for internal validation. Plasma metabolites were assessed through liquid chromatography-tandem mass spectrometry. Cross-sectional associations between 382 different known metabolites and legume consumption were performed using elastic net regression. Associations between the identified metabolite profile and incident T2D and CVD were estimated using multivariable Cox regression models.ResultsSpecific metabolic signatures of legume consumption were identified, these included amino acids, cortisol, and various classes of lipid metabolites including diacylglycerols, triacylglycerols, plasmalogens, sphingomyelins and other metabolites. Among these identified metabolites, 22 were negatively and 18 were positively associated with legume consumption. After adjustment for recognized risk factors and legume consumption, the identified legume metabolite profile was inversely associated with T2D incidence (hazard ratio (HR) per 1 SD: 0.75, 95% CI 0.61-0.94; p = 0.017), but not with CVD incidence risk (1.01, 95% CI 0.86-1.19; p = 0.817) over the follow-up period.ConclusionsThis study identified a set of 40 metabolites associated with legume consumption and with a reduced risk of T2D development in a Mediterranean population at high risk of cardiovascular disease.Trial registration: ISRCTN35739639.ConclusionsThis study identified a set of 40 metabolites associated with legume consumption and with a reduced risk of T2D development in a Mediterranean population at high risk of cardiovascular disease.Trial registration: ISRCTN35739639.</t>
  </si>
  <si>
    <t>Metabolomics; Plasma; Cardiovascular disease; Type 2 diabetes; Legumes</t>
  </si>
  <si>
    <t>Universitat Rovira i Virgili; Universitat Rovira i Virgili; Institut d'Investigacio Sanitaria Pere Virgili (IISPV); CIBER - Centro de Investigacion Biomedica en Red; CIBEROBN; Instituto de Salud Carlos III; University of Navarra; Harvard University; Harvard T.H. Chan School of Public Health; Harvard University; Harvard T.H. Chan School of Public Health; Harvard University; Harvard University Medical Affiliates; Brigham &amp; Women's Hospital; Harvard University; Harvard Medical School; Harvard University; Massachusetts Institute of Technology (MIT); Broad Institute; University of Valencia; University of Barcelona; Hospital Clinic de Barcelona; IDIBAPS; University of Barcelona; Hospital Clinic de Barcelona; IDIBAPS; Instituto de Salud Carlos III; Hospital del Mar Research Institute; Hospital del Mar; Institut Investigacio Sanitaria Illes Balears (IdISBa); Hospital Universitari Son Espases; University of Copenhagen; University of Copenhagen; Universidad de Malaga; Instituto de Investigacion Biomedica de Malaga y Plataforma en Nanomedicina (IBIMA)</t>
  </si>
  <si>
    <t>Margara-Escudero, HJ; Paz-Graniel, I; Garc?a-Gavil?n, J; Ruiz-Canela, M; Sun, Q; Clish, CB; Toledo, E; Corella, D; Estruch, R; Ros, E; Casta?er, O; Ar?s, F; Fiol, M; Guasch-Ferr?, M; Lapetra, J; Razquin, C; Dennis, C; Deik, A; Li, J; G?mez-Gracia, E; Babio, N; Mart?nez-Gonz?lez, MA; Hu, FB; Salas-Salvad?, J</t>
  </si>
  <si>
    <t>CARDIOVASCULAR DIABETOLOGY</t>
  </si>
  <si>
    <t>10.1186/s12933-023-02111-z</t>
  </si>
  <si>
    <t>1196</t>
  </si>
  <si>
    <t>317_WOS</t>
  </si>
  <si>
    <t>The group VIA calcium-independent phospholipase A2 participates in ER stress-induced INS-1 insulinoma cell apoptosis by promoting ceramide generation via hydrolysis of sphingomyelins by neutral Sphingomyelinase</t>
  </si>
  <si>
    <t>beta-Cell mass is regulated by a balance between beta-cell growth and beta-cell death, due to apoptosis. We previously reported that apoptosis of INS-1 insulinoma cells due to thapsigargin-induced ER stress was suppressed by inhibition of the group VIA Ca2+-independent phospholipase A(2) (iPLA(2)beta), associated with an increased level of ceramide generation, and that the effects of ER stress were amplified in INS-1 cells in which iPLA(2)beta was overexpressed (OE INS-1 cells). These findings suggested that iPLA(2)beta and ceramides participate in ER stress-induced INS-1 cell apoptosis. Here, we address this possibility and also the source of the ceramides by examining the effects of ER stress in empty vector (V)-transfected and iPLA(2)beta-OE INS-1 cells using apoptosis assays and immunoblotting, quantitative PCR, and mass spectrometry analyses. ER stress induced expression of ER stress factors GRP78 and CHOP, cleavage of apoptotic factor PARP, and apoptosis in V and OE INS-1 cells. Accumulation of ceramide during ER stress was not associated with changes in mRNA levels of serine palmitoyltransferase (SPT), the rate-limiting enzyme in de novo synthesis of ceramides, but both message and protein levels of neutral sphingomyelinase (NSMase), which hydrolyzes sphingomyelins to generate ceramides, were temporally increased in the INS-1 cells. The increases in the level of NSMase expression in the ER-stressed INS-1 cells were associated with corresponding temporal elevations in ER-associated iPLA(2)beta protein and catalytic activity. Pretreatment with BEL inactivated iPLA(2)beta and prevented induction of NSMase message and protein in ER-stressed INS-1 cells. Relative to that in V INS-1 cells, the effects of ER stress were accelerated and/or amplified in the OE INS-1 cells. However, inhibition of iPLA(2)beta or NSMase (chemically or with siRNA) suppressed induction of NSMase message, ceramide generation, sphingomyelin hydrolysis, and apoptosis in both V and OE INS-1 cells during ER stress. In contrast, inhibition of SPT did not suppress ceramide generation or apoptosis in either V or OE INS-1 cells. These findings indicate that iPLA(2)beta activation participates in ER stress-induced INS-1 cell apoptosis by promoting ceramide generation via NSMase-catalyzed hydrolysis of sphingomyelins, raising the possibility that this pathway contributes to beta-cell apoptosis due to ER stress.</t>
  </si>
  <si>
    <t>Washington University (WUSTL); Washington University (WUSTL)</t>
  </si>
  <si>
    <t>Lei, XY; Zhang, S; Bohrer, A; Bao, SZ; Song, HW; Ramanadham, S</t>
  </si>
  <si>
    <t>BIOCHEMISTRY</t>
  </si>
  <si>
    <t>10.1021/bi700017z</t>
  </si>
  <si>
    <t>1197</t>
  </si>
  <si>
    <t>484_WOS</t>
  </si>
  <si>
    <t>Proteomic Biomarkers in the Cardiorenal Syndrome: Toward Deciphering Molecular Pathophysiology</t>
  </si>
  <si>
    <t>Cardiorenal syndrome (CRS) is defined by coexisting heart and renal dysfunctions. Malfunction of 1 organ may cause dysfunction of the other with variable causative disease that defines the type of CRS (1-5). Numerous studies showed that the prevalence of cardiovascular disease is increased in patients with chronic kidney disease (CKD). Similarly, CKD affects a large proportion of patients with heart failure. This overlap between primary heart or primary kidney disease blurs cause-effect inferences of the initiator/target organ. The classical subdivision of CRS in 5 categories does not provide pathophysiological suggestions for targeted intervention. It seems timely to revisit the value of CRS biomarkers in a pathophysiology-centered approach. We systematically reviewed the literature in CRS, which revealed 53 clinical studies describing the use of 44 biomarkers and 4 proteomic panels. All biomarkers are involved in at least one of the CRS comorbidities. Among the pathways affected, inflammation, aberrant glucose metabolism, neurohormonal activation, and oxidative stress are well described. There is growing evidence that fibrosis may be the cornerstone that unifies most of the pathways leading to CRS. Formation of excess fibrous connective tissue antedates CRS in many cases. This review highlights that biomarkers reflecting fibrosis may be of substantial clinical value in the early detection, prognostication, and guiding treatment of CRS. Biomarkers detecting changes in collagen turnover in the extracellular matrix of heart and kidney appear able to depict subclinical changes in the fibrotic remodeling of tissues and constitute a promising approach toward personalized intervention in CRS.</t>
  </si>
  <si>
    <t>biomarker; blood pressure; cardiorenal syndrome; hypertension; precision medicine; proteome</t>
  </si>
  <si>
    <t>Modular Open Systems Approach (MOSA) Solutions; RWTH Aachen University; RWTH Aachen University Hospital; KU Leuven; Martin Luther University Halle Wittenberg</t>
  </si>
  <si>
    <t>He, TL; Zhang, ZY; Staessen, JA; Mischak, H; Latosinska, A; Beige, J</t>
  </si>
  <si>
    <t>AMERICAN JOURNAL OF HYPERTENSION</t>
  </si>
  <si>
    <t>10.1093/ajh/hpaa201</t>
  </si>
  <si>
    <t>1198</t>
  </si>
  <si>
    <t>466_WOS</t>
  </si>
  <si>
    <t>Proteomics in cardiovascular diseases: Unveiling sex and gender differences in the era of precision medicine (Reprinted from Journal of Proteomics, vol 173, pg 62-76, 2018)</t>
  </si>
  <si>
    <t>Cardiovascular diseases (CVDs) represent the most important cause of mortality in women and in men. Contrary to the long-standing notion that the effects of the major risk factors on CVD outcomes are the same in both sexes, recent evidence recognizes new, potentially independent, sex/gender-related risk factors for CVDs, and sex/gender-differences in the clinical presentation of CVDs have been demonstrated. Furthermore, some therapeutic options may not be equally effective and safe in men and women. In this context, proteomics offers an extremely useful and versatile analytical platform for biomedical researches that expand from the screening of early diagnostic and prognostic biomarkers to the investigation of the molecular mechanisms underlying CDVs. In this review, we summarized the current applications of proteomics in the cardiovascular field, with emphasis on sex and gender-related differences in CVDs. Significance: Increasing evidence supports the profound effect of sex and gender on cardiovascular physio-pathology and the response to drugs. A clear understanding of the mechanisms underlying sexual dimorphisms in CVDs would not only improve our knowledge of the etiology of these diseases, but could also inform health policy makers and guideline committees in tailoring specific interventions for the prevention, treatment and management of CVDs in both men and women.</t>
  </si>
  <si>
    <t>Sex differences; Gender; Cardiovascular disease; Risk factors; Oxidative stress; Proteomics</t>
  </si>
  <si>
    <t>IRCCS Centro Cardiologico Monzino; Aston University</t>
  </si>
  <si>
    <t>Baetta, R; Pontremoli, M; Fernandez, AM; Spickett, CM; Banfi, C</t>
  </si>
  <si>
    <t>JOURNAL OF PROTEOMICS</t>
  </si>
  <si>
    <t>10.1016/j.jprot.2018.03.017</t>
  </si>
  <si>
    <t>1199</t>
  </si>
  <si>
    <t>491_WOS</t>
  </si>
  <si>
    <t>Proteomics in cardiovascular diseases: Unveiling sex and gender differences in the era of precision medicine</t>
  </si>
  <si>
    <t>10.1016/j.jprot.2017.11.012</t>
  </si>
  <si>
    <t>1200</t>
  </si>
  <si>
    <t>702_WOS</t>
  </si>
  <si>
    <t>Choriocapillaris Flow Deficit as a Biomarker Macular Edema: 3-Year Longitudinal Cohort</t>
  </si>
  <si>
    <t>center dot PURPOSE: To investigate the relationship between choriocapillaris flow deficit percentage (CC FD%) by swept-source optical coherence tomography angiography (SS-OCTA) and 3-year risk of diabetic retinopathy (DR) progression and diabetic macular edema (DME) develop-ment.center dot DESIGN: Prospective, observational cohort study.center dot METHODS: A total of 903 participants with type 2 dia-betes mellitus (T2DM) without DR or with mild nonpro-liferative DR (NPDR) free of DME at baseline were fol-lowed up annually for 3 years. All participants underwent standard 7-field fundus photography and spectral-domain OCT. SS-OCTA was used for retinal and choriocapillaris imaging and 3 x 3-mm2 macular CC FD% was quantified. Univariate and multivariate logistic models were used to evaluate the association between CC FD% and 2 or more steps of DR progression and DME development. The ad-ditional predictive value of CC FD% for outcome events was assessed using C statistic, net reclassification index (NRI), and integrated discrimination improvement index (IDI).center dot RESULTS: Over 3 years, 295 of 1805 eyes (16.34%) developed DR progression, and 118 eyes (6.54%) devel-oped DME. A higher average CC FD% was correlated with DR progression (odds ratio [OR], 3.41 per SD in-crease, 95% CI: 2.65-4.39, P &lt; .001) and DME devel-opment (OR, 1.37 per SD increase, 95% CI: 1.06-1.77, P = .016) after adjusting for confounders. In the ET -DRS regions, increased CC FD% in all fields was associ-ated with DR progression; however, increased CC FD% in the inferior field was associated with DME develop-ment. Compared with the models based on established risk factors, the addition of average CC FD% significantly improved the C statistics for DR progression (0.712 to 0.777, P &lt; .001) and DME occurrence (0.743 to 0.773, P = .044). The estimated NRIs and IDIs (all &gt; 0) indi-cated that the addition of CC FD% led to a significant improvement in the discriminative performance for end points.center dot CONCLUSION: CC FD% is independently associated with DR progression and DME development in the Chi-nese T2DM population and provides incremental predic-tive value beyond traditional risk factors and retinal mi-crovascular parameters. Further inclusion of CC FD% in DR prediction models helps guide population-based screening and personalized management. (Am J Oph-thalmol 2023;248: 76-86. (c) 2022 Elsevier Inc. All rights reserved.)</t>
  </si>
  <si>
    <t>Sun Yat Sen University; Centre for Eye Research Australia; Royal Victorian Eye &amp; Ear Hospital; University of Oxford; Oxford University Hospitals NHS Foundation Trust; University of Melbourne; Florey Institute of Neuroscience &amp; Mental Health</t>
  </si>
  <si>
    <t>Chen, YP; Zhu, ZT; Cheng, WJ; Bulloch, G; Chen, YF; Liao, H; Li, YT; Liang, XL; Huang, WY; He, MG; Wang, W</t>
  </si>
  <si>
    <t>AMERICAN JOURNAL OF OPHTHALMOLOGY</t>
  </si>
  <si>
    <t>10.1016/j.ajo.2022.11.018</t>
  </si>
  <si>
    <t>1201</t>
  </si>
  <si>
    <t>457_WOS</t>
  </si>
  <si>
    <t>Proteomic and metabolomic approaches in the search for biomarkers in chronic kidney disease</t>
  </si>
  <si>
    <t>Chronic kidney disease (CKD) is an aging-related disorder that represents a major global public health burden. Current biochemical biomarkers, such as serum creatinine and urinary albumin, have important limitations when used to identify the earliest indication of CKD or in tracking the progression to more advanced CKD. These issues underline the importance of finding and testing new molecular biomarkers that are capable of successfully meeting this clinical need. The measurement of changes in nature and/or levels of proteins and metabolites in biological samples from patients provide insights into pathophysiological processes. Proteomic and metabolomic techniques provide opportunities to record dynamic chemical signatures in patients over time. This review article presents an overview of the recent developments in the fields of metabolomics and proteomics in relation to CKD. Among the many different proteomic biomarkers proposed, there is particular interest in the CKD273 classifier, a urinary proteome biomarker reported to predict CKD progression and with implementation potential. Other individual non-invasive peptidomic biomarkers that are potentially relevant for CKD detection include type 1 collagen, uromodulin and mucin-1. Despite the limited sample sizes and variability of the metabolomics studies, some metabolites such as trimethylamine N-oxide, kynurenine and citrulline stand out as potential biomarkers in CKD.</t>
  </si>
  <si>
    <t>Proteomics; Metabolomics; Chronic kidney disease; Diabetic kidney disease</t>
  </si>
  <si>
    <t>Queens University Belfast; Belfast City Hospital; Belfast City Hospital</t>
  </si>
  <si>
    <t>Ca?adas-Garre, M; Anderson, K; McGoldrick, J; Maxwell, AP; McKnight, AJ</t>
  </si>
  <si>
    <t>10.1016/j.jprot.2018.09.020</t>
  </si>
  <si>
    <t>1202</t>
  </si>
  <si>
    <t>374_WOS</t>
  </si>
  <si>
    <t>Serum Lipids in Association With Type 2 Diabetes Risk and Prevalence in a Chinese Population</t>
  </si>
  <si>
    <t>Context: We previously reported an association between lysophosphatidylinositol (LPI) (16: 1) and risk for type 2 diabetes in a Chinese population using an untargeted analysis. Objective: To examine the overall associations of LPIs and their related metabolites, such as nonesterified fatty acids (NEFAs) and acylcarnitines, with incident and prevalent type 2 diabetes using a targeted approach. Design and Setting: A case-control study was nested within the Singapore Chinese Health Study. Cases and controls were individually matched by age, sex, and date of blood collection. We used both liquid and gas chromatography tandem mass spectrometry to measure serum metabolite levels at baseline, including 8 LPIs, 19 NEFAs, and 34 acylcarnitines. Conditional logistic regression models were used to estimate the associations between metabolites and diabetes risk. Participants: Participants included 160 incident and 144 prevalent cases with type 2 diabetes and 304 controls. Main Outcome Measure: Incident and prevalent type 2 diabetes. Results: On the basis of a false discovery rate,0.1, we identified 37 metabolites associated with prevalent type 2 diabetes, including 7 LPIs, 18 NEFAs, and 12 acylcarnitines, and 11 metabolites associated with incident type 2 diabetes, including 2 LPIs and 9 NEFAs. Two metabolites, LPI (16: 1) and dihomo-g-linolenic acid, showed independent associations with incident type 2 diabetes and significantly enhanced the risk prediction. Conclusions: We found several LPIs and NEFAs that were associated with risk for type 2 diabetes and may improve our understanding of the pathogenesis. The findings suggest that lipid profiles could aid in diabetes risk assessment in Chinese populations.</t>
  </si>
  <si>
    <t>National University of Singapore; National University of Singapore; Pennsylvania Commonwealth System of Higher Education (PCSHE); University of Pittsburgh; Pennsylvania Commonwealth System of Higher Education (PCSHE); University of Pittsburgh; National University of Singapore; Huazhong University of Science &amp; Technology; Huazhong University of Science &amp; Technology; Huazhong University of Science &amp; Technology</t>
  </si>
  <si>
    <t>Lu, YH; Wang, YL; Zou, L; Liang, X; Ong, CN; Tavintharan, S; Yuan, JM; Koh, WP; Pan, A</t>
  </si>
  <si>
    <t>JOURNAL OF CLINICAL ENDOCRINOLOGY &amp; METABOLISM</t>
  </si>
  <si>
    <t>10.1210/jc.2017-02176</t>
  </si>
  <si>
    <t>1203</t>
  </si>
  <si>
    <t>195_WOS</t>
  </si>
  <si>
    <t>Defective insulin secretion from pancreatic islet beta-cells is a sine quo non of Type II (non-insulin-dependent) diabetes. Digital imaging analysis of the nanomechanics of individual exocytotic events, achieved using total internal reflection fluorescence microscopy, has allowed us to demonstrate that insulin is released via transient or 'cavicapture' events whereby the vesicle and plasma membranes fuse transiently and reversibly. Such studies reveal that an increase in the number of abortive fusion events contributes to defective insulin secretion in in vitro models of Type II diabetes. Complementary analyses of genome-wide changes in beta-cell gene expression, at both the mRNA and protein levels, are now facilitating the identification of key molecular players whose altered expression may contribute to the secretory defects in the diabetic beta-cell.</t>
  </si>
  <si>
    <t>beta-cell; genomics; glucose; insulin secretion; Type II (non-insulin-dependent); diabetes; vesicle dynamics</t>
  </si>
  <si>
    <t>University of Bristol; University of Bristol; University of West England</t>
  </si>
  <si>
    <t>Rutter, GA; Varadi, A; Tsuboi, T; Parton, L; Ravier, M</t>
  </si>
  <si>
    <t>BIOCHEMICAL SOCIETY TRANSACTIONS</t>
  </si>
  <si>
    <t>10.1042/BST0340247</t>
  </si>
  <si>
    <t>1204</t>
  </si>
  <si>
    <t>505_WOS</t>
  </si>
  <si>
    <t>Targeted metabolome profiling by dual-probe microdialysis sampling and treatment using Gardenia jasminoides for rats with type 2 diabetes</t>
  </si>
  <si>
    <t>Diabetes causes a variety of end-stage organ complications, including diabetic nephropathy. Metabolomics offers an approach for characterizing biofluid metabolic changes, but studies focusing on diabetic nephropathy are limited due to the loss of tissue-specific metabolic information. A microdialysis application for the sampling of intact endogenous metabolites has been developed, utilizing two probes simultaneously inserted into the kidney tissues and jugular vein of rats with type 2 diabetes. The comprehensive and quantitative analysis of 20 diagnostic biomarkers closely realated to type 2 diabetes and its complications were performed. Results indicated that amino acid and nucleotide levels were lower in diabetic rats, revealing that the metabolic pathways of amino acid, as well as purine and pyrimidine, were disturbed. Targeted metabolomics using mass spectrometry was performed to find potential therapeutic biomarkers and related metabolic pathways of Gardenia jasminoides (G. jasminoides) for treating diabetes. Results suggested that seven biomarkers in the kidney and five biomarkers in the blood were related to G. jasminoides. In addition, the marked perturbations of pathways were regulated after treatment with G. jasminoides, including amino acid metabolism and purine metabolism. These biomarkers and metabolic pathways provided new understanding for molecular mechanisms of G. jasminoides for treating diabetes and its complications.</t>
  </si>
  <si>
    <t>Chinese Academy of Sciences; Changchun Institute of Applied Chemistry, CAS; Chinese Academy of Sciences; University of Chinese Academy of Sciences, CAS</t>
  </si>
  <si>
    <t>Wang, L; Pi, ZF; Liu, S; Liu, ZQ; Song, FR</t>
  </si>
  <si>
    <t>SCIENTIFIC REPORTS</t>
  </si>
  <si>
    <t>10.1038/s41598-017-10172-w</t>
  </si>
  <si>
    <t>1205</t>
  </si>
  <si>
    <t>700_WOS</t>
  </si>
  <si>
    <t>Camel whey protein improves diabetic liver injury by targeting ACMSD and promoting de novo NAD+ synthesis</t>
  </si>
  <si>
    <t>Diabetic liver injury is a complication of diabetes without any specific medicine approved for its effective treatment or prevention. In this research, the effect of camel whey protein (CWP) on diabetic liver injury in T2DM rats (T2DM induced by a high-fat diet) and streptozotocin along with its possible mechanism were investigated by means of transcriptome and proteomics. The results demonstrated that CWP lowered fasting blood glucose and improved abnormal blood lipid profiles in T2DM rats. CWP reduced lipid accumulation, diminished oxidative stress, and effectively improved the pathological changes in the liver of T2DM rats. Further experiments indicated that CWP intake had adjusted mitochondrial dysfunction in the livers of T2DM rats and L -O2 cells induced by high glucose (HG)/palmitic acid (PA) by inhibiting alpha-amino-beta-carboxymuconate-epsilon-semi-aldehyde decarboxylase (ACMSD) expression. In conclusion, CWP can ameliorate diabetic liver injury in T2DM rats by inhibiting the expression of ACMSD, promote de novo NAD+ synthesis and enhance mitochondrial function.</t>
  </si>
  <si>
    <t>Camel whey protein (CWP); Diabetic liver injury; ACMSD; NAD plus; Mitochondrial</t>
  </si>
  <si>
    <t>Xinjiang University; Nankai University</t>
  </si>
  <si>
    <t>Dou, ZH; Yao, HB; Xie, YT; Liu, Y; Gao, Y; Yang, J</t>
  </si>
  <si>
    <t>JOURNAL OF FUNCTIONAL FOODS</t>
  </si>
  <si>
    <t>10.1016/j.jff.2023.105835</t>
  </si>
  <si>
    <t>1206</t>
  </si>
  <si>
    <t>524_WOS</t>
  </si>
  <si>
    <t>Biomarkers for early diagnosis of type 2 diabetic nephropathy: a study based on an integrated biomarker system</t>
  </si>
  <si>
    <t>Diabetic nephropathy is a devastating disease that affects a growing number of diabetic patients. A complete cure is very hard to achieve once the disease has been diagnosed, therefore the diagnosis of early stages in diabetic nephropathy has become a hot area. Numbers of molecules have been proposed to be potential biomarkers for this purpose. However, some problems still remain, such as discovering effective biomarkers to diagnose the disease before obvious clinical evidence appears. Thus, the main purpose of this study was to find plasma biomarkers for early diagnosis of type 2 diabetic nephropathy stage 1 and stage 2, as well as separating them from diabetes. 182 subjects (Chinese) were recruited for this study, including 50 healthy controls, 33 type 2 diabetic patients and 99 type 2 diabetic nephropathy patients (33 of these were stage 3). Important clinical indicators including proteinuria, serum creatinine, and urea nitrogen were measured and the glomerular filtration rate was estimated to assess kidney function; fasting blood glucose, postprandial blood glucose and glycated hemoglobin were measured to assess the blood glucose control. Key metabolites and genes in plasma samples were identified and determined using -omic and quantitative techniques. The potential biomarkers were then combined and carefully screened to determine the most informative ones for early diagnosis of type 2 diabetic nephropathy. An integrated biomarker system (IBS) incorporating 6 clinical indicators, 40 metabolites and 5 genes was established. Correlation analysis results revealed that most of the potential biomarkers significantly correlated with the 6 clinical indicators. Discriminant analysis results showed that the developed IBS gave the highest total predictive accuracy (98.9%). Significant test and receiver operating characteristic analysis results indicated that inosine had the highest sensitivity (0.889), specificity (1.000), positive predictive rate (1.000) and negative predictive rate (0.900) amongst the 48 potential biomarkers when separating patients with diabetes from patients with diabetic nephropathy stage 3. Finally, inosine with a cutoff of 0.086 mg L-1 was combined with estimated GFR to differentiate between diabetic nephropathy stages 1 and 2 from diabetes. The results demonstrate that IBS combined with a proper statistical analysis technique is a powerful tool for biomarker screening.</t>
  </si>
  <si>
    <t>Tsinghua University; East China University of Science &amp; Technology; Chinese Academy of Sciences; Center for Excellence in Molecular Cell Science, CAS; China-Japan Friendship Hospital; East China University of Science &amp; Technology</t>
  </si>
  <si>
    <t>Huang, M; Liang, QL; Li, P; Xia, JF; Wang, Y; Hu, P; Jiang, ZT; He, YX; Pang, LQ; Han, LD; Wang, YM; Luo, GA</t>
  </si>
  <si>
    <t>MOLECULAR BIOSYSTEMS</t>
  </si>
  <si>
    <t>10.1039/c3mb25543c</t>
  </si>
  <si>
    <t>1207</t>
  </si>
  <si>
    <t>133_WOS</t>
  </si>
  <si>
    <t>Verification of Multimarkers for Detection of Early Stage Diabetic Retinopathy Using Multiple Reaction Monitoring</t>
  </si>
  <si>
    <t>Diabetic retinopathy (DR) is a complication of diabetes and 80% of diabetes mellitus (DM) patients whose DM duration is over 10 years can be expected to suffer with DR The diagnosis of DR depends on an ophthalmological examination, and no molecular methods of screening DR status exist. Nonproliferative diabetic retinopathy (NPDR) is the early DR which is hard to be noticed in early NPDR, showing significant cause of adult blindness in type 2 diabetes patients. Protein biomarkers have been valuable in the diagnosis of disease and the use of multiple biomarkers has been suggested to overcome the low specificity of single ones. For biomarker development, multiple reaction monitoring (MRM) has been spotlighted as an alternative method to quantify target proteins with no need for immunoassay. In this study, 54 candidate DR marker proteins from a previous study were verified by MRM in plasma samples from NPDR patients in 3 stages (mild, moderate and severe; 15 cases each) and diabetic patients without retinopathy (15 cases) as a control. Notably, 27 candidate markers distinguished moderate NPDR from type 2 diabetic patients with no diabetic retinopathy, generating AUC values (&gt;0.7). Specifically, 28 candidate proteins underwent changes in expression as type 2 diabetic patients with no diabetic retinopathy progressed to mild and moderate NPDR Further, a combination of 4 markers from these 28 candidates had the improved specificity in distinguishing moderate NPDR from type 2 diabetic patients with no diabetic retinopathy, yielding a merged AUC value of nearly 1.0. We concluded that MRM is a fast, robust approach of multimarker panel determination and an assay platform that provides improved specificity compared with single biomarker assay systems.</t>
  </si>
  <si>
    <t>MRM; diabetic retinopathy; multimarker panel; biomarker; type 2 diabetes</t>
  </si>
  <si>
    <t>Seoul National University (SNU); Seoul National University (SNU); Seoul National University (SNU); Seoul National University (SNU)</t>
  </si>
  <si>
    <t>Kim, K; Kim, SJ; Han, D; Jin, J; Yu, J; Park, KS; Yu, HG; Kim, Y</t>
  </si>
  <si>
    <t>10.1021/pr3012073</t>
  </si>
  <si>
    <t>1208</t>
  </si>
  <si>
    <t>430_WOS</t>
  </si>
  <si>
    <t>Evaluation of salivary glycopatterns based diagnostic models for prediction of diabetic vascular complications</t>
  </si>
  <si>
    <t>Diabetic vascular complications (DVC) are the main cause of death in diabetic patients. However, there is a lack of effective biomarkers or convenient methods for early diagnosis of DVC. In this study, the salivary glycopatterns from 130 of healthy volunteers (HV), 139 patients with type 2 diabetes mellitus (T2DM) and 167 patients with DVC were case-by-case analyzed by using lectin microarrays. Subsequently, diagnostic models were developed using logistic regression and machine learning algorithms based on the data of lectin microarrays in training set. The performance of diagnostic models was evaluated in an independent blind cohort. The results of lectin microarrays indicated that the glycopatterns identified by 16 lectins (e.g. BS-I, PWM and EEL) were significantly altered in DVC patients compared with patients with T2DM, which suggested the alterations in salivary glycopatterns could reflect onset of DVC. Notably, K-Nearest Neighbor (KNN) model exhibited better performance for distinguishing DVC (accuracy: 0.939) than other models in blind cohort. The integrated classifier, which combined three machine learning models, exhibited a higher overall accuracy (&gt;= 0.933) than other models in blind cohort. Our study provided a cost-effective and non-invasive method for auxiliary diagnosis DVC based on the combination of salivary glycopatterns and machine learning algorithms.</t>
  </si>
  <si>
    <t>Diabetic vascular complications; Salivary glycopatterns; Machine learning algorithms</t>
  </si>
  <si>
    <t>Northwest University Xi'an; Northwest University Xi'an</t>
  </si>
  <si>
    <t>Yu, HJ; Li, X; Shu, J; Wu, X; Wang, YZ; Zhang, C; Wang, JH; Li, Z</t>
  </si>
  <si>
    <t>INTERNATIONAL JOURNAL OF BIOLOGICAL MACROMOLECULES</t>
  </si>
  <si>
    <t>10.1016/j.ijbiomac.2024.129763</t>
  </si>
  <si>
    <t>1209</t>
  </si>
  <si>
    <t>394_WOS</t>
  </si>
  <si>
    <t>An introduction to biomarkers: applications to chronic kidney disease</t>
  </si>
  <si>
    <t>Diagnosis and management of chronic kidney disease (CKD) will be characterized in the future by an increasing use of biomarkers-quantitative indicators of biologic or pathologic processes that vary continuously with progression of the process. Classical biomarkers of CKD progression include quantitative proteinuria, the percentage of sclerotic glomeruli or fractional interstitial fibrosis. New candidate biomarkers (e.g., urinary proteomic patterns) are being developed based on both mechanistic and shotgun approaches. Validation of potential biomarkers in prospective studies as surrogate endpoints for hard clinical outcomes is often complicated by the long lag time to the ultimate clinical outcome (e.g., end-stage renal disease). The very dense data sets that result from shotgun approaches on small numbers of patients carry a significant risk of model overfitting, leading to spurious associations. New analytic methods can help to decrease this risk. It is likely that clinical practice will come to depend increasingly on multiplex (vector) biomarkers used in conjunction with risk markers in early diagnosis as well as to guide therapy.</t>
  </si>
  <si>
    <t>CKD; surrogate endpoint; cross validation; proteomics; ROC curve</t>
  </si>
  <si>
    <t>Children's Hospital Los Angeles</t>
  </si>
  <si>
    <t>Lemley, KV</t>
  </si>
  <si>
    <t>PEDIATRIC NEPHROLOGY</t>
  </si>
  <si>
    <t>10.1007/s00467-007-0455-9</t>
  </si>
  <si>
    <t>1210</t>
  </si>
  <si>
    <t>110_WOS</t>
  </si>
  <si>
    <t>Study on the mechanism of Gegen Qinlian Decoction for treating type II diabetes mellitus by integrating network pharmacology and pharmacological evaluation</t>
  </si>
  <si>
    <t>Ethnopharmacological relevance: Gegen Qinlian Decoction (GQD) is a classic traditional Chinese medicine pre-scription that is widely used to clinically treat diabetes mellitus. It is composed of Pueraria lobata (Willd.) Ohwi (ge gen), Scutellaria baicalensis Georgi (huang qin), Coptidis chinensis Franch. (huang lian), and Glycyrrhiza uralensis Fisch. (gan cao). However, the active ingredients in GQD and their mechanism of action are unclear. Aim of the study: In this study, we aimed to verify the efficacy of GQD in improving insulin resistance (IR) in diabetic mice and used network pharmacology to identify potential targets and pathways underlying its mech-anism of action. Materials and methods: A mouse model of diabetes was created by feeding mice a high-fat diet followed by an intraperitoneal injection of streptozotocin. These type II diabetic mice were administered either a clinical dose or a high dose of GQD, after which blood glucose and serum insulin levels were measured to assess its effects on IR. Network pharmacology was used to construct a 'component-pathway-target' network to elucidate the likely targets and pathways modulated in common by GQD components. Furthermore, mRNA transcript levels and protein expression levels of oestrogen receptor alpha (ESR1) were determined. Results: The in vivo experiment showed that GQD markedly decreased blood glucose and increased serum insulin levels in type II diabetic mice. Network pharmacology and bioinformatics analysis indicated that GQD regulated 82 corresponding proteins and 59 relevant biological pathways associated with diabetes. One such target was ESR1, which was significantly decreased at both the mRNA and protein levels in diabetic mice, but whose levels were significantly increased by GQD treatment. Conclusions: This project provides a scientific basis for understanding the effectiveness of multi-component, multi-target compound formulas, as well as a new strategy for investigating therapeutic drugs for type II dia-betes and other diseases.</t>
  </si>
  <si>
    <t>Gegen qinlian decoction; Type II diabetes; Network pharmacology; ESR1; Active ingredients</t>
  </si>
  <si>
    <t>Harbin Medical University; Heilongjiang University of Chinese Medicine</t>
  </si>
  <si>
    <t>Xu, XY; Niu, LL; Liu, Y; Pang, ML; Lu, WY; Xia, C; Zhu, YX; Yang, BY; Wang, Q</t>
  </si>
  <si>
    <t>JOURNAL OF ETHNOPHARMACOLOGY</t>
  </si>
  <si>
    <t>10.1016/j.jep.2020.113129</t>
  </si>
  <si>
    <t>1211</t>
  </si>
  <si>
    <t>121_WOS</t>
  </si>
  <si>
    <t>Mitochondrial protein patterns correlating with impaired insulin secretion from INS-1E cells exposed to elevated glucose concentrations</t>
  </si>
  <si>
    <t>Extended hyperglycaemia leads to impaired glucose-stimulated insulin secretion (GSIS) and eventually P-cell apoptosis in individuals with type 2 diabetes mellitus. In an attempt to dissect mechanisms behind the detrimental effects of glucose, we focused on measuring changes in expression patterns of mitochondrial proteins. Impaired GSIS was observed from INS-1E cells cultured for 5 days at 20 or 27 mM glucose compared to cells cultured at 5.5 or 11 mM glucose. After culture, mitochondria were isolated from the INS-1E cells by differential centrifugation. Proteins of the mitochondrial fraction were bound to a strong anionic surface (SAX2) protein array and mass spectra generated by SELDI-TOF-MS. Analysis of the spectra revealed proteins with expression levels that correlated with the glucose concentration of the culture medium. Indeed, such differentially expressed proteins created patterns of protein changes, which correlated with impairment of GSIS. In conclusion, the study reveals the first glucose-induced differentially expressed patterns of P-cell mitochondrial proteins obtained by SELDI-TOF-MS.</t>
  </si>
  <si>
    <t>diabetes; glucose; insulin secretion; mitochondria; SELDI-TOF-MS</t>
  </si>
  <si>
    <t>Uppsala University; University of Oxford</t>
  </si>
  <si>
    <t>Nyblom, HK; Thorn, K; Ahmed, M; Bergsten, P</t>
  </si>
  <si>
    <t>PROTEOMICS</t>
  </si>
  <si>
    <t>10.1002/pmic.200600137</t>
  </si>
  <si>
    <t>1212</t>
  </si>
  <si>
    <t>251_WOS</t>
  </si>
  <si>
    <t>Analysis of liposoluble carboxylic acids metabolome in human serum by stable isotope labeling coupled with liquid chromatography-mass spectrometry</t>
  </si>
  <si>
    <t>Fatty acids (FAs) are groups of liposoluble carboxylic acids (LCAs) and play important roles in various physiological processes. Abnormal contents or changes of FAs are associated with a series of diseases. Here we developed a strategy with stable isotope labeling combined with liquid chromatography-tandem mass spectrometry (IL-LC-MS) analysis for comprehensive profiling and relative quantitation of LCAs in human serum. In this strategy, a pair of isotope labeling reagents (2-dimethylaminoethylamine (DMED)) and d(4)-2-dimethylaminoethylamine (d(4)-DMED) were employed to selectively label carboxyl groups of LCAs. The DMED and d(4)-DMED labeled products can lose four characteristic neutral fragments of 45 and 49 Da or 63 and 67 Da in collision-induced dissociation. Therefore, quadruple neutral loss scan (QNLS) mode was established and used for non-targeted profiling of LCAs. The peak pairs of DMED and d(4)-DMED labeling with the same retention time, intensity and characteristic mass differences were extracted from the two NLS spectra respectively, and assigned as potential LCA candidates. Using this strategy, 241 LCA candidates were discovered in the human serum; 156 carboxylic acid compounds could be determined by searching HMDB and METLIN databases (FAs are over 90%) and 21 of these LCAs were successfully identified by standards. Subsequently, a modified pseudo-targeted method with multiple reaction monitoring (MRM) detection mode was developed and used for relative quantification of LCAs in human serum from type 2 diabetes mellitus (T2DM) patients and healthy controls. As a result, 81 LCAs were found to have significant difference between T2DM patients and healthy controls. Taken together, the isotope labeling combined with tandem mass spectrometry analysis demonstrated to be a powerful strategy for identification and quantification of LCA compounds in serum samples. (C) 2016 Elsevier B.V. All rights reserved.</t>
  </si>
  <si>
    <t>Isotope labeling; Quadruple neutral loss scan; Multiple reaction monitoring; Mass spectrometry; Fatty acid; Type 2 diabetes mellitus</t>
  </si>
  <si>
    <t>Wuhan University; Wuhan University</t>
  </si>
  <si>
    <t>Zhu, QF; Zhang, Z; Liu, P; Zheng, SJ; Peng, K; Deng, QY; Zheng, F; Yuan, BF; Feng, YQ</t>
  </si>
  <si>
    <t>JOURNAL OF CHROMATOGRAPHY A</t>
  </si>
  <si>
    <t>10.1016/j.chroma.2016.07.017</t>
  </si>
  <si>
    <t>1213</t>
  </si>
  <si>
    <t>437_WOS</t>
  </si>
  <si>
    <t>Protein oxidation-Formation mechanisms, detection and relevance as biomarkers in human diseases</t>
  </si>
  <si>
    <t>Generation of reactive oxygen species and related oxidants is an inevitable consequence of life. Proteins are major targets for oxidation reactions, because of their rapid reaction rates with oxidants and their high abundance in cells, extracellular tissues, and body fluids. Additionally, oxidative stress is able to degrade lipids and carbohydrates to highly reactive intermediates, which eventually attack proteins at various functional sites. Consequently, a wide variety of distinct posttranslational protein modifications is formed by protein oxidation, glycoxidation, and lipoxidation. Reversible modifications are relevant in physiological processes and constitute signaling mechanisms (?redox signaling?), while non-reversible modifications may contribute to pathological situations and several diseases. A rising number of publications provide evidence for their involvement in the onset and progression of diseases as well as aging processes. Certain protein oxidation products are chemically stable and formed in large quantity, which makes them promising candidates to become biomarkers of oxidative damage. Moreover, progress in the development of detection and quantification methods facilitates analysis time and effort and contributes to their future applicability in clinical routine. The present review outlines the most important classes and selected examples of oxidative protein modifications, elucidates the chemistry beyond their formation and discusses available methods for detection and analysis. Furthermore, the relevance and potential of protein modifications as biomarkers in the context of disease and aging is summarized.</t>
  </si>
  <si>
    <t>Protein oxidation; Protein modification; Biomarker; Aging; Oxidative stress</t>
  </si>
  <si>
    <t>Leibniz Association; Deutsches Institut fur Ernahrungsforschung Potsdam-Rehbrucke (DIfE)</t>
  </si>
  <si>
    <t>Kehm, R; Baldensperger, T; Raupbach, J; H?hn, A</t>
  </si>
  <si>
    <t>REDOX BIOLOGY</t>
  </si>
  <si>
    <t>10.1016/j.redox.2021.101901</t>
  </si>
  <si>
    <t>1214</t>
  </si>
  <si>
    <t>423_WOS</t>
  </si>
  <si>
    <t>Proteomics of skeletal muscle glycolysis</t>
  </si>
  <si>
    <t>Glycolysis represents one of the best-understood and most ancient metabolic pathways. In skeletal muscle fibres, energy for contraction is supplied by adenosine triphosphate via anaerobic glycolysis, the phosphocreatine shuttle and oxidative phosphorylation. In this respect, the anaerobic glycolytic pathway supports short duration performances of contractile tissues of high intensity. The catalytic elements associated with glycolysis are altered during development, muscle differentiation, physiological adaptations and many pathological mechanisms, such as muscular dystrophy, diabetes mellitus and age-related muscle weakness. Although gel electrophoresis-based proteomics is afflicted with various biological and technical problems, it is an ideal analytical tool for studying the abundant and mostly soluble enzymes that constitute the glycolytic system. This review critically examines the proteomic findings of recent large-scale studies of glycolytic enzymes and associated components in normal, transforming and degenerating muscle tissues. In the long term, proteins belonging to the glycolytic pathway may be useful as biomarkers of muscle adaptations and pathophysiological mechanisms and can be employed to improve diagnostics and in the identification of novel therapeutic targets in neuromuscular disorders. (C) 2010 Published by Elsevier B.V.</t>
  </si>
  <si>
    <t>Glycolysis; Muscle metabolism; Muscle degeneration; Muscle proteomics; Proteomics; Skeletal muscle</t>
  </si>
  <si>
    <t>Maynooth University</t>
  </si>
  <si>
    <t>Ohlendieck, K</t>
  </si>
  <si>
    <t>BIOCHIMICA ET BIOPHYSICA ACTA-PROTEINS AND PROTEOMICS</t>
  </si>
  <si>
    <t>10.1016/j.bbapap.2010.08.001</t>
  </si>
  <si>
    <t>1215</t>
  </si>
  <si>
    <t>320_WOS</t>
  </si>
  <si>
    <t>Integrated glycomics strategy for the evaluation of glycosylation alterations in salivary proteins associated with type 2 diabetes mellitus</t>
  </si>
  <si>
    <t>Glycosylation is involved in several biological processes, and its alterations can reflect the process of certain diseases. Type 2 diabetes mellitus (T2DM) has attained the status of a global pandemic; however, the difference in salivary protein glycosylation between healthy subjects and patients with T2DM has not been fully understood. In the present study, salivary specimens from patients with T2DM (n = 72) and healthy volunteers (HVs, n = 80) were enrolled and divided into discovery and validation cohorts. A method combining the lectin microarray and lectin blotting was employed to investigate and confirm the altered glycopatterns in salivary glycoproteins. Then, lectin-mediated affinity capture of glycoproteins and MALDI-TOF/TOF-MS were performed to obtain the precise structural information of the altered glycans. As a result, the glycopatterns recognized by 5 lectins (LEL, VVA, Jacalin, RCA120 and DSA) showed significant alteration in the saliva of T2DM patients. Notably, the glycopattern of Gal beta-1,4GlcNAc (LacNAc) recognized by LEL exhibited a significant increase in T2DM patients compared to HVs in both discovery and validation cohorts. The MALDI-TOF/TOF-MS results indicated that there were 10 and 7 LacNAc-containing N/O-glycans (e.g. m/z 1647.586, 11 688.613 and 1562.470) that were identified only in T2DM patients. Besides, the relative abundance of 3 LacNAc-containing N-glycans and 10 LacNAc-containing O-glycans showed an increase in the glycopattern in T2DM patients. These results indicated that the glycopattern of LacNAc is increased in salivary glycoproteins from T2DM patients, and an increase in LacNAc-containing N/O-glycans may contribute to this alteration. Our findings provide useful information to understand the complex physiological changes in the T2DM patients.</t>
  </si>
  <si>
    <t>Northwest University Xi'an; Xi'an Jiaotong University; Soochow University - China</t>
  </si>
  <si>
    <t>Yu, HJ; Wang, JH; Tang, Z; Li, X; Yin, MQ; Zhang, F; Shu, J; Chen, WT; Yang, S; Li, Z</t>
  </si>
  <si>
    <t>RSC ADVANCES</t>
  </si>
  <si>
    <t>10.1039/d0ra05466f</t>
  </si>
  <si>
    <t>1216</t>
  </si>
  <si>
    <t>453_WOS</t>
  </si>
  <si>
    <t>Hypertensive patients exhibit an altered metabolism. A specific metabolite signature in urine is able to predict albuminuria progression</t>
  </si>
  <si>
    <t>Hypertension (HTN) is increasing in prevalence, and albuminuria is a strong indicator of cardiovascular risk and renal damage progression. Despite blood pressure control with chronic treatment, a relevant subgroup of patients develop albuminuria. However, the biological factors responsible for albuminuria development and progression are underexplored. We aimed to identify key metabolic targets and biological pathways involved in the negative progression of cardiovascular and renal damage in hypertensives undergoing chronic treatment. A series of 1533 patients were followed for 5 years to investigate the evolution of albuminuria. Patients were classified as: (1) patients with persistent normoalbuminuria; (2) patients developing de novo albuminuria; and (3) patients with maintained albuminuria. At the end of follow-up, urine from 30 nonhypertensive subjects (control group) and a representative cohort of 118 patients was collected for metabolomic analysis. Metabolic patterns of interest were identified in a first discovery phase by nuclear magnetic resonance and further confirmed by liquid chromatography-mass spectrometry. Metabolites corresponding to HTN or albuminuria were measured in a prospective study carried out in 35 individuals still in normoalbuminuria, to evaluate their potential as predictors of albuminuria development. Nine metabolites were significantly altered, linking beta-alanine metabolism, arginine and proline metabolism, and tricarboxylic acid cycle. The prospective study revealed a panel composed of guanidinoacetate, glutamate, and pantothenate, which was able to predict development of albuminuria. These metabolic signatures open new possibilities in hypertensive therapy and cardiovascular risk control, providing prompt and more efficient intervention, particularly in patients with worse cardiovascular prognosis.</t>
  </si>
  <si>
    <t>Autonomous University of Madrid; Fundacion Jimenez Diaz; Hospital Nacional de Paraplejicos; Hospital Universitario 12 de Octubre; Complutense University of Madrid; Complutense University of Madrid</t>
  </si>
  <si>
    <t>Gonzalez-Calero, L; Martin-Lorenzo, M; Mart?nez, PJ; Baldan-Martin, M; Ruiz-Hurtado, G; Segura, J; De La Cuesta, F; Barderas, MG; Ruilope, LM; Vivanco, F; Alvarez-Llamas, G</t>
  </si>
  <si>
    <t>TRANSLATIONAL RESEARCH</t>
  </si>
  <si>
    <t>10.1016/j.trsl.2016.07.003</t>
  </si>
  <si>
    <t>1217</t>
  </si>
  <si>
    <t>15_WOS</t>
  </si>
  <si>
    <t>ATP synthase subunit-? down-regulation aggravates diabetic nephropathy</t>
  </si>
  <si>
    <t>In this study, we investigated the role of ATP synthase subunit-beta (ATP5b) in diabetic nephropathy. Histopathological changes, fibrosis, and protein expressions of alpha-smooth muscle actin (alpha-SMA), advanced glycation end-products (AGEs), and ATP5b were obviously observed in the kidneys of db/db diabetic mice as compared with the control db/m(+) mice. The increased ATP5b expression was majorly observed in diabetic renal tubules and was notably observed to locate in cytoplasm of tubule cells, but no significant increase of ATP5b in diabetic glomeruli. AGEs significantly increased protein expression of ATP5b and fibrotic factors and decreased ATP content in cultured renal tubular cells via an AGEs-receptor for AGEs (RAGE) axis pathway. Oxidative stress was also induced in diabetic kidneys and AGEs-treated renal tubular cells. The increase of ATP5b and CTGF protein expression in AGEs-treated renal tubular cells was reversed by antioxidant N-acetylcysteine. ATP5b-siRNA transfection augmented the increased protein expression of alpha-SMA and CTGF and CTGF promoter activity in AGEs-treated renal tubular cells. The in vivo ATP5b-siRNA delivery significantly enhanced renal fibrosis and serum creatinine in db/db mice with ATP5b down-regulation. These findings suggest that increased ATP5b plays an important adaptive or protective role in decreasing the rate of AGEs-induced renal fibrosis during diabetic condition.</t>
  </si>
  <si>
    <t>National Taiwan University; National Chung Hsing University; National Taiwan University; National Taiwan University Hospital; National Taiwan University; National Taiwan University Hospital; National Taiwan University; China Medical University Taiwan; China Medical University Hospital - Taiwan; National Taiwan University; National Taiwan University Hospital</t>
  </si>
  <si>
    <t>Guan, SS; Sheu, ML; Wu, CT; Chiang, CK; Liu, SH</t>
  </si>
  <si>
    <t>10.1038/srep14561</t>
  </si>
  <si>
    <t>1218</t>
  </si>
  <si>
    <t>395_WOS</t>
  </si>
  <si>
    <t>Identifying network-based biomarkers of complex diseases from high-throughput data</t>
  </si>
  <si>
    <t>In this work, we review the main available computational methods of identifying biomarkers of complex diseases from high-throughput data. The emerging omics techniques provide powerful alternatives to measure thousands of molecules in cells in parallel manners. The generated genomic, transcriptomic, proteomic, metabolomic and phenomic data provide comprehensive molecular and cellular information for detecting critical signals served as biomarkers by classifying disease phenotypic states. Networks are often employed to organize these profiles in the identification of biomarkers to deal with complex diseases in diagnosis, prognosis and therapy as well as mechanism deciphering from systematic perspectives. Here, we summarize some representative network-based bioinformatics methods in order to highlight the importance of computational strategies in biomarker discovery.</t>
  </si>
  <si>
    <t>bioinformatics; complex disease; high-throughput data; network biomarker</t>
  </si>
  <si>
    <t>Shandong University</t>
  </si>
  <si>
    <t>Liu, ZP</t>
  </si>
  <si>
    <t>BIOMARKERS IN MEDICINE</t>
  </si>
  <si>
    <t>10.2217/bmm-2015-0035</t>
  </si>
  <si>
    <t>1219</t>
  </si>
  <si>
    <t>84_WOS</t>
  </si>
  <si>
    <t>Global O-GIcNAc levels modulate transcription of the adipocyte secretome during chronic insulin resistance</t>
  </si>
  <si>
    <t>Increased flux through the hexosamine biosynthetic pathway and the corresponding increase in intracellular glycosylation of proteins via O-linked beta-N-acetylglucosamine (O-GIcNAc) is sufficient to induce insulin resistance (IR) in multiple systems. Previously, our group used shotgun proteomics to identify multiple rodent adipocytokines and secreted proteins whose levels are modulated upon the induction of IR by indirectly and directly modulating O-GIcNAc levels. We have validated the relative levels of several of these factors using immunoblotting. Since adipocytokines levels are regulated primarily at the level of transcription and O-GIcNAc alters the function of many transcription factors, we hypothesized that elevated O-GIcNAc levels on key transcription factors are modulating secreted protein expression. Here, we show that upon the elevation of O-GIcNAc levels and the induction of IR in mature 3T3-F442a adipocytes, the transcript levels of multiple secreted proteins reflect the modulation observed at the protein level. We validate the transcript levels in male mouse models of diabetes. Using inguinal fat pads from the severely IR db/db mouse model and the mildly IR diet-induced mouse model, we have confirmed that the secreted proteins regulated by O-GIcNAc modulation in cell culture are likewise modulated in the whole animal upon a shift to IR. By comparing the promoters of similarly regulated genes, we determine that Spl is a common cis-acting element. Furthermore, we show that the LPL and SPARC promoters are enriched for Spl and O-GIcNAc modified proteins during insulin resistance in adipocytes. Thus, the O-GIcNAc modification of proteins bound to promoters, including Spl, is linked to adipocytokine transcription during insulin resistance.</t>
  </si>
  <si>
    <t>O-GIcNAc; insulin resistance; adipose tissue; adipocytokines; transcription</t>
  </si>
  <si>
    <t>University System of Georgia; University of Georgia; University System of Georgia; University of Georgia; University System of Georgia; Augusta University</t>
  </si>
  <si>
    <t>Wollaston-Hayden, EE; Harris, RBS; Liu, BQ; Bridger, R; Xu, Y; Wells, L</t>
  </si>
  <si>
    <t>FRONTIERS IN ENDOCRINOLOGY</t>
  </si>
  <si>
    <t>10.3389/fendo.2014.00223</t>
  </si>
  <si>
    <t>1220</t>
  </si>
  <si>
    <t>656_WOS</t>
  </si>
  <si>
    <t>Frailty phenotype in heart failure: A condition that transcends age</t>
  </si>
  <si>
    <t>Introduction and objectives: Studies on younger frail and pre-frail subjects suffering from heart failure (HF) are scarce, except for those focusing on the critically ill. This work aims to describe differences between younger (&lt;65 years) and older (&gt;= 65 years) pre-frail and frail HF outpatients regarding their nutritional, functional and clinical statuses.Methods: In this cross-sectional study, a sample of 99 HF frail and pre-frail patients (aged 24-81 years, 38.4% women, 21.2% frail, 59.6% &lt;65 years) was recruited from an HF outpatients' clinic in northern Portugal. Muscle mass was estimated from mid-upper arm muscle circumference. Weight status was assessed using body mass index. Hand grip strength and gait speed were measured. Medical records were reviewed. Associations between participants' characteristics and age were calculated using binary logistic regression.Results: Age was associated with hand grip strength (OR=0.90), gait speed (OR=0.01) and dia-betes (OR=4.95). Obesity, muscle mass or heart failure functional classes were not associated with age categories.Conclusion: There is an overall lack of differentiation between younger and older HF patients with the frailty phenotype. Therefore, frailty phenotype should be assessed in all patients, regardless of age. Hand grip strength seems to be a good predictor for older age and more studies are needed to define age-specific hand grip strength cut-offs for HF populations. (c) 2023 Sociedade Portuguesa de Cardiologia. Published by Elsevier Espan similar to a, S.L.U. This is an open access article under the CC BY-NC-ND license (http://creativecommons.org/licenses/by-nc-nd/4.0/).</t>
  </si>
  <si>
    <t>Heart failure; Frailty phenotype; Hand grip strength; Gait speed; Type 2 diabetes; mellitus</t>
  </si>
  <si>
    <t>Universidade do Porto; Universidade do Porto; Universidade do Porto; Universidade do Porto; Universidade do Porto</t>
  </si>
  <si>
    <t>Valdiviesso, R; Moreira, E; Martins, S; Azevedo, LF; Ata?de, R; Fernandes, L; Silva-Cardoso, J; Borges, N</t>
  </si>
  <si>
    <t>REVISTA PORTUGUESA DE CARDIOLOGIA</t>
  </si>
  <si>
    <t>10.1016/j.repc.2022.02.009</t>
  </si>
  <si>
    <t>1221</t>
  </si>
  <si>
    <t>494_WOS</t>
  </si>
  <si>
    <t>Association of Diabetic Kidney Disease Markers and Urinary Beta-crossLaps in Type 2 Diabetes</t>
  </si>
  <si>
    <t>Introduction: Diabetic Kidney Disease (DKD) is a chronic complication in Type 2 diabetes. The Chronic Kidney Disease (CKD273) peptide classifier has been found to predict development of DKD even before microalbuminuria develops. Seventy four percent of peptides in the CKD273 classifier are Collagen degradation fragments. The Beta-CrossLaps (beta-CTx) Enzyme Llinked Immunosorbent Assay (ELISA) assay detects the specific collagen degradation product, C terminal telopeptide of Type 1 collagen. In light of the Capillary Electrophoresis/Mass Spectrometry (CE-MS) findings, linking collagen degradation fragments excretion to early detection of DKD, the significance of urinary beta-CTx levels as a DKD biomarker needs to be evaluated. Aim: To study the urinary excretion of beta-CTx in type 2 diabetes patients and to evaluate its relation to Microalbuminuria status and estimated Glomerular Filtration Rate (eGFR) of the patients. Materials and Methods: This descriptive cross-sectional study was undertaken at a tertiary care hospital, with enrollment of 82 type 2 diabetes patients from the diabetes Out Patient Department (OPD) Participants were divided into groups based on their Urinary Albumin Creatinine Ratio (UACR) and eGFR levels. The study participants were tested for Urinary beta-CTx level, UACR and eGFR. Mean or median was calculated for the parameters with normal and non-normal distribution, respectively. All statistical testing was performed on online calculators available at the site; https://www.socscistatistics.com/. Results: The median urinary beta-CTx level observed was 100.6 ng/mmol of creatinine. Among the 82 participants, 15 participants had urinary beta-CTx level 15pg/mL, the sensitivity of the kit. Among the remaining 67 participants, the minimum Urinary Beta-CrossLaps: Creatinine ratio observed was 2.6 ng/mmol and the maximum value observed was 2071 ng/mmol (i.e., 2.1 mu g/mmol). The median urinary beta-CTx level was highest (100.6 ng/mmol creatinine) in the patient group with eGFR in the normal range. The urinary beta-CTx level was found to decline with decline in eGFR, with median urinary beta-CTx 65.5 ng/mmol creatinine in the patient group with mildly decreased eGFR and 7.2 ng/mmol creatinine in the patient group with moderately decreased eGFR. Conclusion: The Urinary beta-CTx concentration in type 2 diabetes patients is dispersed over a wide range. The Urinary beta-CTx concentration correlates with the eGFR of the patient and is not influenced by age, gender or duration of diabetes. This parameter is a potential early DKD biomarker.</t>
  </si>
  <si>
    <t>Collagen degradation products; Diabetic Nephropathy; Urinary biomarker</t>
  </si>
  <si>
    <t>Arumugasamy, L; Patel, HG</t>
  </si>
  <si>
    <t>JOURNAL OF CLINICAL AND DIAGNOSTIC RESEARCH</t>
  </si>
  <si>
    <t>10.7860/JCDR/2021/48085.15100</t>
  </si>
  <si>
    <t>1222</t>
  </si>
  <si>
    <t>262_WOS</t>
  </si>
  <si>
    <t>Proteomic profiling of muscle fibre type shifting in neuromuscular diseases</t>
  </si>
  <si>
    <t>Introduction: Mature skeletal muscles are composed of a complex assembly of slow-twitching, fast-twitching and hybrid fibres. Since muscle fibres exhibit a high degree of cellular plasticity, changed physiological conditions or pathophysiological disturbances have generally a substantial impact on fibre specification.Areas covered: This article reviews the findings from comparative proteomic profiling studies that have focused on neuromuscular diseases and discusses the identified protein changes of fibre type shifting. The reviewed literature on weight loss, obesity, diabetes, cancer cachexia, disuse atrophy, motor neuron disease, myotonia, inflammatory myopathies, myofibrillar myopathies, muscular dystrophies and sarcopenia of old age suggests that proteome-wide alterations occur in the expression of distinct protein families, encompassing especially contractile and regulatory proteins of the acto-myosin apparatus.Expert commentary: The systematic determination of proteome-wide changes in neuromuscular disorders can now be used to design novel diagnostic and therapy-monitoring tools for evaluating fibre transitions in pathological muscles.</t>
  </si>
  <si>
    <t>Muscle plasticity; disuse atrophy; cancer cachexia; motor neuron disease; myotonia; type 2 diabetes; muscle inflammation; myofibrillar myopathy; muscular dystrophy; sarcopenia of old age</t>
  </si>
  <si>
    <t>Dowling, P; Murphy, S; Ohlendieck, K</t>
  </si>
  <si>
    <t>EXPERT REVIEW OF PROTEOMICS</t>
  </si>
  <si>
    <t>10.1080/14789450.2016.1209416</t>
  </si>
  <si>
    <t>1223</t>
  </si>
  <si>
    <t>436_WOS</t>
  </si>
  <si>
    <t>Post-translational quantitation by SRM/MRM: applications in cardiology</t>
  </si>
  <si>
    <t>Introduction: Post-translational modifications (PTMs) have an important role in the regulation of protein function, localization, and interaction with other molecules. PTMs apply a dynamic control of proteins in both physiological and pathological conditions. The study of disease-specific PTMs allows identifying potential biomarkers and developing effective drugs. Enrichment techniques combined with high-resolution mass spectrometry (MS)/MS analysis provide attractive results on PTM characterization. Selected reaction monitoring/multiple reaction monitoring (SRM/MRM) is a powerful targeted assay for the quantitation and validation of PTMs in complex biological samples.Areas covered: The most frequent PTMs are described in terms of biological role and analytical methods commonly used to detect them. The applications of SRM/MRM for the absolute quantitation of PTMs are reported, and a specific section is focused on PTM detection in proteins that are involved in the cardiovascular system and heart diseases.Expert commentary: PTM characterization in relation to disease pathology is still in progress, but targeted proteomics by LC-MS/MS has significantly upgraded our knowledge in the last few years. Advances in enrichment strategies and software tools will facilitate the interpretation of high PTM complexity. Promising studies confirm the great potential of SRM/MRM to study PTMs in the cardiovascular field, and PTMomics could be very useful in the clinical perspective.</t>
  </si>
  <si>
    <t>Biomarkers; cardiovascular proteomics; mass spectrometry; multiple reaction monitoring; post-translational modifications; protein function; selected reaction monitoring; targeted proteomics</t>
  </si>
  <si>
    <t>IRCCS Centro Cardiologico Monzino</t>
  </si>
  <si>
    <t>Gianazza, E; Banfi, C</t>
  </si>
  <si>
    <t>10.1080/14789450.2018.1484283</t>
  </si>
  <si>
    <t>1224</t>
  </si>
  <si>
    <t>168_WOS</t>
  </si>
  <si>
    <t>The future of protein biomarker research in type 2 diabetes mellitus</t>
  </si>
  <si>
    <t>Introduction: The onset of type 2 diabetes mellitus (T2DM) is strongly associated with obesity and subsequent perturbations in immuno-metabolic responses. To understand the complexity of these systemic changes and better monitor the health status of people at risk, validated clinical biomarkers are needed. Omics technologies are increasingly applied to measure the interplay of genes, proteins and metabolites in biological systems, which is imperative in understanding molecular mechanisms of disease and selecting the best possible molecular biomarkers for clinical use. Areas covered: This review describes the complex onset of T2DM, the contribution of obesity and adipose tissue inflammation to the T2DM disease mechanism, and the output of current biomarker strategies. A new biomarker approach is described that combines published and new self-generated data to merge multiple -omes (i.e. genome, proteome, metabolome etc.) toward understanding of mechanism of disease on the individual level and design multiparameter biomarker panels that drive significant impacts on personalized healthcare. Expert commentary: We here propose an approach to use cross-omics analyses to contextualize published biomarker data and better understand molecular mechanisms of health and disease. This will improve the current and future innovation gaps in translation of discovered putative biomarkers to clinically applicable biomarker tests.</t>
  </si>
  <si>
    <t>Biomarker innovation gaps; type 2 diabetes mellitus; translational medicine</t>
  </si>
  <si>
    <t>Radboud University Nijmegen; Radboud University Nijmegen; Netherlands Organization Applied Science Research; University of Groningen; Radboud University Nijmegen</t>
  </si>
  <si>
    <t>Tans, R; Verschuren, L; Wessels, HJCT; Bakker, SJL; Tack, CJ; Gloerich, J; van Gool, AJ</t>
  </si>
  <si>
    <t>10.1080/14789450.2018.1551134</t>
  </si>
  <si>
    <t>1225</t>
  </si>
  <si>
    <t>686_WOS</t>
  </si>
  <si>
    <t>Classification of Predictors of Rapid Development of Kidney Failure and Short-Term Changes in Concentration of Circulating Proteins</t>
  </si>
  <si>
    <t>Key PointsShort-term changes (deltas) in concentrations of 40 circulating proteins were good predictors of fast development of ESKD in diabetes.Comparing deltas and baseline concentrations of circulating proteins predicting ESKD, we distinguished biomarkers of initiation, progression, or both.Biomarkers of initiation and progression predominantly included proteins flagging apoptosis processes and TNF receptor signaling pathways. BackgroundLimited knowledge exists regarding short-term changes/increases in concentrations of circulating proteins (referred here as deltas) and rapid development of kidney failure (rapid KF) in diabetes mellitus.MethodsConcentrations of 452 circulating proteins were measured using the OLINK proteomics platform at baseline and after a median interval of 3-4 years in 106 individuals with type 1 and 77 with type 2 diabetes in two case-control studies. During 10-year follow-up, 31 and 26 individuals, respectively, developed rapid KF.ResultsDeltas for 40 proteins predicted rapid KF in both studies. All were better predictors than delta urine albumin-creatinine ratio, and half were better than delta glomerular filtration rate. Comparing the delta proteins with 46 circulating proteins of which elevated baseline concentrations were predictors of rapid KF risk in our previous study, 61 unique proteins were identified. Among these proteins, 21 were good predictors of rapid KF only when measured at baseline (predictors of initiation), 15 were good predictors when measured as deltas (predictors of progression), and 25 were good predictors when both baseline and delta concentrations were used (predictors of initiation and progression). An index score, developed for the latter 25 proteins, provided superior prediction of rapid KF. A subset of these latter proteins was associated with apoptotic processes/TNF receptor signaling pathways.ConclusionsDevelopment of rapid KF in diabetes was preceded by elevated concentrations of multiple circulating proteins both at baseline and during short-term follow-up. Comparing baseline and short-term changes in concentrations of circulating proteins classified predictors of rapid KF risk into those associated with initiation, progression, or both. Predictors of both initiation and progression flagged apoptosis processes and TNF receptor signaling pathways. Multiprotein prognostic algorithms using proteins associated with both initiation and progression improved prediction of rapid KF risk beyond clinical variables.</t>
  </si>
  <si>
    <t>apoptosis; chronic diabetic complications; CKD; chronic nephropathy; diabetic nephropathy; ESKD; proteinuria; diabetic kidney disease</t>
  </si>
  <si>
    <t>Harvard University; Harvard University Medical Affiliates; Joslin Diabetes Center, Inc.; Harvard University; Harvard Medical School; Nihon University; National Institutes of Health (NIH) - USA; NIH National Institute of Diabetes &amp; Digestive &amp; Kidney Diseases (NIDDK); Eli Lilly; Lilly Research Laboratories</t>
  </si>
  <si>
    <t>Kobayashi, H; Looker, HC; Ihara, K; Dom, ZIM; Satake, E; Tye, SC; Duffin, KL; Doria, A; Nelson, RG; Krolewski, AS</t>
  </si>
  <si>
    <t>CLINICAL JOURNAL OF THE AMERICAN SOCIETY OF NEPHROLOGY</t>
  </si>
  <si>
    <t>10.2215/CJN.0000000603</t>
  </si>
  <si>
    <t>1226</t>
  </si>
  <si>
    <t>618_WOS</t>
  </si>
  <si>
    <t>Modulation of transforming growth factor-?-binduced kidney fibrosis by leucine-rich ?-2 glycoprotein-1</t>
  </si>
  <si>
    <t>Kidney fibrosis is considered the final convergent pathway for progressive chronic kidney diseases, but there is still a paucity of success in clinical application for effective therapy. We recently demonstrated that the expression of secreted leucine-rich alpha-2 glycoprotein-1 (LRG1) is associated with worsened kidney outcomes in patients with type 2 diabetes and that LRG1 enhances endothelial transforming growth factor-beta signaling to promote diabetic kidney disease progression. While the increased expression of LRG1 was most prominent in the glomerular endothelial cells in diabetic kidneys, its increase was also observed in the tubulointerstitial compartment. Here, we explored the potential role of LRG1 in kidney epithelial cells and TGF-beta- mediated tubulointerstitial fibrosis independent of diabetes. LRG1 expression was induced by tumor necrosis factor-a in cultured kidney epithelial cells and potentiated TGF-beta/Smad3 signal transduction. Global Lrg1 loss in mice led to marked attenuation of tubulointerstitial fibrosis in models of unilateral ureteral obstruction and aristolochic acid fibrosis associated with concomitant decreases in Smad3 phosphorylation in tubule epithelial cells. In mice with kidney epithelial cell-specific LRG1 overexpression, while no significant phenotypes were observed at baseline, marked exacerbation of tubulointerstitial fibrosis was observed in the obstructed kidneys. This was associated with enhanced Smad3 phosphorylation in both kidney epithelial cells and asmooth muscle actin-positive interstitial cells. Co-culture of kidney epithelial cells with primary kidney fibroblasts confirmed the potentiation of TGF-beta-mediated Smad3 activation in kidney fibroblasts through epithelial-derived LRG1. Thus, our results indicate that enhanced LRG1 expression-induced epithelial injury is an amplifier of TGF-beta signaling in autocrine and paracrine manners promoting tubulointerstitial fibrosis. Hence, therapeutic targeting of LRG1 may be an effective means to curtail kidney fibrosis progression in chronic kidney disease.</t>
  </si>
  <si>
    <t>kidney fibrosis; renal tubular epithelial cells; Smad3; TGF-beta</t>
  </si>
  <si>
    <t>Icahn School of Medicine at Mount Sinai; Chinese People's Liberation Army General Hospital; Shanghai Jiao Tong University; Xiamen University; US Department of Veterans Affairs; Veterans Health Administration (VHA); James J. Peters VA Medical Center</t>
  </si>
  <si>
    <t>Hong, Q; Cai, H; Zhang, L; Li, ZZ; Zhong, F; Ni, ZH; Cai, GY; Chen, XM; He, JC; Lee, K</t>
  </si>
  <si>
    <t>KIDNEY INTERNATIONAL</t>
  </si>
  <si>
    <t>10.1016/j.kint.2021.10.023</t>
  </si>
  <si>
    <t>1227</t>
  </si>
  <si>
    <t>279_WOS</t>
  </si>
  <si>
    <t>A Review of Lactoferrin Inflammatory Role in Type 2 Diabetes Mellitus with Neutrophil Dysfunction</t>
  </si>
  <si>
    <t>Lactoferrin (LF) is a protein that plays important roles in many diseases including diabetes mellitus (DM). DM is one of the most challenging health concerns of the 21st century. At least 30% of the diabetic population is undiagnosed at any one time, so effective and early diagnosis is of critical concern. Several of the body's chemicals, such as enzymes, electrolytes, and proteins, have been used as biomarkers in the diagnosis of diabetic diseases. Detection of LF is considered an important sign of type 2 diabetes (T2DM), due to its activity as an anti-inflammatory agent and in the down-regulation of pro-inflammation. LF is produced by glandular epithelial cells and neutrophils, and a decrease in its concentration is linked with the dysfunction of neutrophils in many diseases. Neutrophils are the first line of defence against pathogens that invade the human body during inflammation. Therefore, the health of neutrophils can be employed as a biomarker in the diagnosis of diseases such as diabetes. A decrease in LF concentrations in T2DM could result in increased levels of inflammatory markers that are associated with the inflammation activity. Increased understanding of the link between LF concentration and development of T2DM should improve early diagnosis and treatment outcomes. LF is identified through use of various techniques such as immunoassay, proteomics, and spectrometry. The aim of this review is to summarise each pathway and some of the most relevant LF biomarkers that may be used to monitor the development or progression of diabetes and its complications, and the link between levels of LF and neutrophil dysfunction in T2DM. Moreover, the objective of this review is to show the most common LF analysis that may be useful in the clinical diagnosis of T2DM and discuss to what extent this analysis method can be a tool for prognostic and diagnostic work.</t>
  </si>
  <si>
    <t>Lactoferrin; Type 2 diabetes mellitus; inflammation; neutrophils; biomarkers; ELISA</t>
  </si>
  <si>
    <t>King Saud Bin Abdulaziz University for Health Sciences</t>
  </si>
  <si>
    <t>Alhalwani, AY</t>
  </si>
  <si>
    <t>JOURNAL OF PHARMACEUTICAL RESEARCH INTERNATIONAL</t>
  </si>
  <si>
    <t>10.9734/JPRI/2021/v33i58A34129</t>
  </si>
  <si>
    <t>1228</t>
  </si>
  <si>
    <t>438_WOS</t>
  </si>
  <si>
    <t>Metabolite Signature of Physical Activity and the Risk of Type 2 Diabetes in 7271 Men</t>
  </si>
  <si>
    <t>Large population-based studies investigating the association of physical activity (PA) with the metabolite signature contribute significantly to the understanding of the effects of PA on metabolic pathways associated with the risk of type 2 diabetes. Our study included 8749 Finnish men without diabetes at baseline recruited from the Metabolic Syndrome in Men (METSIM) cohort. We used a questionnaire to measure leisure-time PA. Metabolites were measured in 7271 men as a part of Metabolon's untargeted Discovery HD4 platform using ultrahigh-performance liquid chromatography-tandem mass spectrometry. We found 198 metabolites significantly associated with PA. Several of these metabolites were novel including especially steroids, amino acids, imidazoles, carboxylic acids, and hydroxy acids. Increased PA was significantly associated with high levels of choline plasmalogens, lysophosphatidylcholines, polyunsaturated fatty acids, carotenoids, long chain acylcarnitines, imidazoles, bilirubins, aryl sulfates, hydroxy acids, indolepropionate, and indolelactate. Several of these metabolites have been previously associated with a decreased risk of type 2 diabetes and with a healthy diet. Our population-based study shows that the metabolite signature of increased PA includes multiple metabolic pathways and is associated with better adherence to a healthy lifestyle.</t>
  </si>
  <si>
    <t>physical activity; type 2 diabetes; insulin sensitivity; insulin secretion; metabolites; healthy diet</t>
  </si>
  <si>
    <t>University of Eastern Finland; University of Eastern Finland; Kuopio University Hospital; University of Eastern Finland; University of Eastern Finland Hospital; University of Eastern Finland; University of Eastern Finland Hospital; Kuopio University Hospital</t>
  </si>
  <si>
    <t>Kemppainen, SM; Fernandes Silva, L; Lankinen, MA; Schwab, U; Laakso, M</t>
  </si>
  <si>
    <t>METABOLITES</t>
  </si>
  <si>
    <t>10.3390/metabo12010069</t>
  </si>
  <si>
    <t>1229</t>
  </si>
  <si>
    <t>338_WOS</t>
  </si>
  <si>
    <t>Ceramide and polyunsaturated phospholipids are strongly reduced in human hepatocellular carcinoma</t>
  </si>
  <si>
    <t>Lipid composition affects membrane function, cell proliferation and cell death and is changed in cancer tissues. Hepatocellular carcinoma (HCC) is an aggressive cancer and this study aimed at a comprehensive characterization of hepatic and serum lipids in human HCC. Cholesteryl ester were higher in tumorous tissues (TT) compared to adjacent non-tumorous tissues (NT). Free cholesterol exerting cytotoxic effects was not changed. Phosphatidylethanolamine, -serine (PS) and -inositol but not phosphatidylcholine (PC) and lysophosphatidylcholine (LPC) were reduced in HCC tissues. Saturated species mostly increased and polyunsaturated species were diminished in all of these phospholipids. Ceramide (Cer) was markedly reduced in HCC tissues and higher levels of sphingomyelin suggest impaired sphingomyelinase activity as one of the underlying mechanisms. Importantly, ceramide in NT increased in HCC stage T3. Ceramide released from hepatocytes attracts immune cells and a positive association of the macrophage specific receptor CD163 with NT ceramide was identified. HCC associated lipid changes did not differ in patients suffering from type 2 diabetes. Protein levels of p53 were induced in TT and negatively correlated with Cer d18:1/16:0 and PS 36:1. Of the lipid species changed in HCC tissues only TT Cer d18:1/16:0, Cer d18:1/24:1, PC 38:6 and LPC 22:6 correlated with the respective serum levels. Our study demonstrates a considerably altered hepatic lipidome in HCC tissues. Ceramide was markedly reduced in HCC tissues, and therefore, raising ceramide levels specifically in the tumor represents a reasonable therapeutic approach for the treatment of this malignancy. (C) 2016 Elsevier B.V. All rights reserved.</t>
  </si>
  <si>
    <t>Saturated phospholipids; Cholesterol; Sphingomyelin; CD163; p53</t>
  </si>
  <si>
    <t>University of Regensburg; University of Regensburg; University of Regensburg</t>
  </si>
  <si>
    <t>Krautbauer, S; Meier, EM; Rein-Fischboeck, L; Pohl, R; Weiss, TS; Sigruener, A; Aslanidis, C; Liebisch, G; Buechler, C</t>
  </si>
  <si>
    <t>BIOCHIMICA ET BIOPHYSICA ACTA-MOLECULAR AND CELL BIOLOGY OF LIPIDS</t>
  </si>
  <si>
    <t>10.1016/j.bbalip.2016.08.014</t>
  </si>
  <si>
    <t>1230</t>
  </si>
  <si>
    <t>407_WOS</t>
  </si>
  <si>
    <t>Unveiling the future of metabolic medicine: omics technologies driving personalized solutions for precision treatment of metabolic disorders</t>
  </si>
  <si>
    <t>Metabolic disorders are increasingly prevalent worldwide, leading to high rates of morbidity and mortality. The variety of metabolic illnesses can be addressed through personalized medicine. The goal of personalized medicine is to give doctors the ability to anticipate the best course of treatment for patients with metabolic problems. By analyzing a patient's metabolomic, proteomic, genetic profile, and clinical data, physicians can identify relevant diagnostic, and predictive biomarkers and develop treatment plans and therapy for acute and chronic metabolic diseases. To achieve this goal, real-time modeling of clinical data and multiple omics is essential to pinpoint underlying biological mechanisms, risk factors, and possibly useful data to promote early diagnosis and prevention of complex diseases. Incorporating cutting-edge technologies like artificial intelligence and machine learning is crucial for consolidating diverse forms of data, examining multiple variables, establishing databases of clinical indicators to aid decision-making, and formulating ethical protocols to address concerns. This review article aims to explore the potential of personalized medicine utilizing omics approaches for the treatment of metabolic disorders. It focuses on the recent advancements in genomics, epigenomics, proteomics, metabolomics, and nutrigenomics, emphasizing their role in revolutionizing personalized medicine.</t>
  </si>
  <si>
    <t>Personalized medicine; Precision medicine; Metabolic disorders; Omics technologies; Artificial intelligence; Gut microbiome; Pharmacogenomics; Pharmacomicrobiomics</t>
  </si>
  <si>
    <t>Indian Council of Medical Research (ICMR); ICMR - National Institute for Research in Environmental Health (NIREH); Sanjay Gandhi Postgraduate Institute of Medical Sciences; State University System of Florida; Florida State University</t>
  </si>
  <si>
    <t>Singh, S; Sarma, DK; Verma, V; Nagpal, R; Kumar, M</t>
  </si>
  <si>
    <t>BIOCHEMICAL AND BIOPHYSICAL RESEARCH COMMUNICATIONS</t>
  </si>
  <si>
    <t>10.1016/j.bbrc.2023.09.064</t>
  </si>
  <si>
    <t>1231</t>
  </si>
  <si>
    <t>479_WOS</t>
  </si>
  <si>
    <t>Precision medicine and metabolic syndrome</t>
  </si>
  <si>
    <t>Metabolic syndrome (MetS) is one of the most important health issues around the world and a major risk factor for both type 2 diabetes mellitus (T2DM) and cardiovascular diseases. The etiology of MetS is determined by the interaction between genetic and environmental factors. Effective prevention and treatment of MetS notably decreases the risk of its complications such as diabetes, obesity, hypertension, and dyslipidemia. According to recent genome-wide association studies, multiple genes are involved in the incidence and development of MetS. The presence of particular genes which are responsible for obesity and lipid metabolism, affecting insulin sensitivity and blood pressure, as well as genes associated with inflammation, can increase the risk of MetS. These molecular markers, together with clinical data and findings from proteomic, metabolomic, pharmacokinetic, and other methods, would clarify the etiology and pathophysiology of MetS and facilitate the development of personalized approaches to the management of MetS. The application of personalized medicinebased on susceptibility identified genomes would help physicians recommend healthier lifestyles and prescribe medications to improve various aspects of health in patients with MetS. In recent years, personalized medicine by genetic testing has helped physicians determine genetic predisposition to MetS, prevent the disease by behavioral, lifestyle-related, or therapeutic interventions, and detect, diagnose, treat, and manage the disease. Clinically, personalized medicine is providing effective strategies for the prevention and treatment of MetS by reducing the time, cost, and failure rate of pharmaceutical clinical trials. It is also eliminating trial-and-error inefficiencies that inflate health care costs and undermine patient care.</t>
  </si>
  <si>
    <t>Metabolic Syndrome; Personalized Medicine; Genomics; Proteomics; Metabolomics</t>
  </si>
  <si>
    <t>Isfahan University of Medical Sciences; Isfahan University of Medical Sciences; Isfahan University of Medical Sciences; Central Michigan University</t>
  </si>
  <si>
    <t>Gharipour, M; Nezafati, P; Sadeghian, L; Eftekhari, A; Rothenberg, I; Jahanfar, S</t>
  </si>
  <si>
    <t>ARYA ATHEROSCLEROSIS</t>
  </si>
  <si>
    <t>10.22122/arya.v18i0.2475</t>
  </si>
  <si>
    <t>1232</t>
  </si>
  <si>
    <t>677_WOS</t>
  </si>
  <si>
    <t>Molecular Mechanism Underlying the Regulatory Effect of Vine Tea on Metabolic Syndrome by Targeting Redox Balance and Gut Microbiota</t>
  </si>
  <si>
    <t>Metabolic syndrome (MS) is a metabolic disorder that arises from the increasing prevalence of obesity. The pathophysiology seems to be largely attributable to the imbalance of lipid and glucose metabolism, redox signaling pathways, and gut microbiota. The increased syndromes, such as type 2 diabetes and cardiovascular disease demands natural therapeutic attention for those at high risk. Vine tea, as a traditional medicinal and edible resource rich in flavonoids, especially for dihydromyricetin (DHM), exhibits promising health benefits on the intervention of MS, but the specific molecular mechanism has not been systematically elucidated. The present article aims to summarize the regulatory effects and biological targets of vine tea or DHM on MS, and analyze the underlying potential molecular mechanisms in cells, animals, and humans, mainly by regulating the redox associated signaling pathways, such as Nrf2, NF-kappa B, PI3K/IRS2/AKT, AMPK-PGC1 alpha-SIRT1, SIRT3 pathways, and the crosstalk among them, and by targeting several key biomarkers. Moreover, vine tea extract or DHM has a positive impact on the modulation of intestinal microecology by upregulating the ratio of Firmicutes/Bacteroidetes (F/B) and increasing the relative abundance of Akkermansia muciniphila. Therefore, this review updated the latest important theoretical basis and molecular evidence for the development and application of vine tea in dietary functional products or drugs against MS and also imputed the future perspectives to clarify the deep mechanism among vine tea or DHM, redox associated signaling pathways, and gut microbiota.</t>
  </si>
  <si>
    <t>dihydromyricetin; metabolic syndrome; redox signaling pathway; gut microbiota; biotransformation</t>
  </si>
  <si>
    <t>Hunan Agricultural University; Hunan Agricultural University</t>
  </si>
  <si>
    <t>Zhou, XX; Song, Y; Zeng, CX; Zhang, HW; Lv, CH; Shi, M; Qin, S</t>
  </si>
  <si>
    <t>FRONTIERS IN NUTRITION</t>
  </si>
  <si>
    <t>10.3389/fnut.2022.802015</t>
  </si>
  <si>
    <t>1233</t>
  </si>
  <si>
    <t>675_WOS</t>
  </si>
  <si>
    <t>A multi-omics investigation of the molecular characteristics and classification of six metabolic syndrome relevant diseases</t>
  </si>
  <si>
    <t>Metabolic syndrome (MTS) is a cluster of concurrent metabolic abnormal conditions. MTS and its component metabolic diseases are heterogeneous and closely related, making their relationships complicated, thus hindering precision treatment. Methods: We collected seven groups of samples (group a: healthy individuals; group b: obesity; group c: MTS; group d: hyperglycemia, group e: hypertension, group f: hyperlipidemia; group g: type II diabetes, n=7 for each group). We examined the molecular characteristics of each sample by metabolomic, proteomic and peptidomic profiling analysis. The differential molecules (including metabolites, proteins and peptides) between each disease group and the healthy group were recognized by statistical analyses. Furthermore, a two-step clustering workflow which combines multi-omics and clinical information was used to redefine molecularly and clinically differential groups. Meanwhile, molecular, clinical, network and pathway based analyses were used to identify the group-specific biological features. Results: Both shared and disease-specific molecular profiles among the six types of diseases were identified. Meanwhile, the patients were stratified into three distinct groups which were different from original disease definitions but presented significant differences in glucose and lipid metabolism (Group 1: relatively favorable metabolic conditions; Group 2: severe dyslipidemia; Group 3: dysregulated insulin and glucose). Group specific biological signatures were also systematically described. The dyslipidemia group showed higher levels in multiple lipid metabolites like phosphatidylserine and phosphatidylcholine, and showed significant up-regulations in lipid and amino acid metabolism pathways. The glucose dysregulated group showed higher levels in many polypeptides from proteins contributing to immune response. The another group, with better glucose/lipid metabolism ability, showed higher levels in lipid regulating enzymes like the lecithin cholesterol acyltransferase and proteins involved in complement and coagulation cascades. Conclusions: This multi-omics based study provides a general view of the complex relationships and an alternative classification for various metabolic diseases where the cross-talk or compensatory mechanism between the immune and metabolism systems plays a critical role.</t>
  </si>
  <si>
    <t>metabolic syndrome; metabolic diseases; multi-omics data; lipid and glucose metabolism; disease subtype identification</t>
  </si>
  <si>
    <t>Chinese Academy of Sciences; Dalian Institute of Chemical Physics, CAS; Chinese Academy of Sciences; Dalian Institute of Chemical Physics, CAS; Chinese Academy of Sciences; University of Chinese Academy of Sciences, CAS; Chinese Academy of Sciences; University of Chinese Academy of Sciences, CAS; Center for Excellence in Molecular Cell Science, CAS; Shanghai Jiao Tong University</t>
  </si>
  <si>
    <t>Chen, D; Zhao, XJ; Sui, ZG; Niu, H; Chen, LN; Hu, C; Xuan, QH; Hou, XH; Zhang, R; Zhou, LN; Li, YL; Yuan, HM; Zhang, YK; Wu, JR; Zhang, LH; Wu, RA; Piao, HL; Xu, GW; Jia, WP</t>
  </si>
  <si>
    <t>THERANOSTICS</t>
  </si>
  <si>
    <t>10.7150/thno.41106</t>
  </si>
  <si>
    <t>1234</t>
  </si>
  <si>
    <t>644_WOS</t>
  </si>
  <si>
    <t>Derivatization of N-Acyl Glycines by 3-Nitrophenylhydrazine for Targeted Metabolomics Analysis and Their Application to the Study of Diabetes Progression in Mice</t>
  </si>
  <si>
    <t>N-Acyl glycines (NAGlys) are an important class of metabolites in the detoxification system of the human body. They have been used in the diagnosis of several metabolic diseases. Liquid chromatography-mass spectrometry (LC-MS) is the most frequently used NAGlys detection platform. Here, we describe a simple and sensitive method of NAGlys detection by LC-MS in plasma and urine samples. This approach is based on the use of a derivatization reagent, 3-nitrophenylhydrazine. The reaction is quick in aqueous solution, and no quenching step is needed. To expand the coverage of NAGlys when standards are not available, NAGlys were first identified based on high-resolution LC-MS. Quantification was subsequently carried out on triple quadrupole LC-MS. This approach allowed a much broader measurement of NAGlys (41 NAGlys in total), especially when authentic standards are unavailable. Comprehensive analysis of NAGlys with this new method was applied in plasma and urine samples of db/db diabetic and non-diabetic db/m+ control mice. The majority of detected NAGlys were altered with high differentiation ability in plasma and urine samples from diabetic and non-diabetic mice. These identified NAGlys hold the potential to be diagnostic biomarkers for type II diabetes and diabetic complications.</t>
  </si>
  <si>
    <t>Hong Kong Baptist University; City University of Hong Kong</t>
  </si>
  <si>
    <t>Xiang, L; Ru, Y; Shi, JC; Zhao, HZ; Huang, Y; Cai, ZW; Wang, L</t>
  </si>
  <si>
    <t>ANALYTICAL CHEMISTRY</t>
  </si>
  <si>
    <t>10.1021/acs.analchem.2c02507</t>
  </si>
  <si>
    <t>1235</t>
  </si>
  <si>
    <t>465_WOS</t>
  </si>
  <si>
    <t>Canine models of spine disorders</t>
  </si>
  <si>
    <t>Neck and low back pain are common among the adult human population and impose large social and economic burdens on health care and quality of life. Spine-related disorders are also significant health concerns for canine companions with etiopathogeneses, clinical presentations, and diagnostic and therapeutic options that are very similar to their human counterparts. Historically, induced and spontaneous pathology in laboratory rodents, dogs, sheep, goats, pigs, and nonhuman primates have been used for study of human spine disorders. While each of these can serve as useful preclinical models, they all have inherent limitations. Spontaneously occurring spine disorders in dogs provide highly translatable data that overcome many of the limitations of other models and have the added benefit of contributing to veterinary healthcare as well. For this scoping review, peer-reviewed manuscripts were selected from PubMed and Google Scholar searches using keywords: intervertebral disc, intervertebral disc degeneration, biomarkers, histopathology, canine, and mechanism. Additional keywords such as injury, induced model, and nucleus degeneration were used to further narrow inclusion. The objectives of this review were to (a) outline similarities in key features of spine disorders between dogs and humans; (b) describe relevant canine models; and (c) highlight the applicability of these models for advancing translational research and clinical application for mechanisms of disease, diagnosis, prognosis, prevention, and treatment, with a focus on intervertebral disc degeneration. Best current evidence suggests that dogs share important anatomical, physiological, histological, and molecular components of spinal disorders in humans, such that induced and spontaneous canine models can be very effective for translational research. Taken together, the peer-reviewed literature supports numerous advantages for use of canine models for study of disorders of the spine when the potential limitations and challenges are addressed.</t>
  </si>
  <si>
    <t>canine research models; intervertebral disc degeneration; spine pathology; spine-related disorders</t>
  </si>
  <si>
    <t>University of Missouri System; University of Missouri Columbia; University of Missouri System; University of Missouri Columbia; University of Missouri System; University of Missouri Columbia</t>
  </si>
  <si>
    <t>Lee, NAN; Kramer, JS; Stoker, AM; Bozynski, CC; Cook, CR; Stannard, JT; Choma, TJ; Cook, JL</t>
  </si>
  <si>
    <t>JOR SPINE</t>
  </si>
  <si>
    <t>10.1002/jsp2.1109</t>
  </si>
  <si>
    <t>1236</t>
  </si>
  <si>
    <t>361_WOS</t>
  </si>
  <si>
    <t>Plasma biomarkers of mouse aging</t>
  </si>
  <si>
    <t>Normal aging is accompanied by a series of physiological changes such as gray hair, cataracts, reduced immunity, and increased susceptibility to disease. To identify novel biomarkers of normal aging, we analyzed plasma proteins of male mice longitudinally from 2 to 19 months of age. Plasma proteins were analyzed by two-dimensional gel electrophoresis and identified using mass spectrometry (MS), MS/MS and liquid chromatography MS/MS. We found that many plasma proteins exist as multiple isoforms with different masses and/or charges. Thirty-nine protein spots (corresponding to six distinct proteins) have been identified, 13 of which exhibited significant changes with age. For example, several proteins increased significantly during aging including one isoform of transthyretin, two isoforms of haptoglobin, and three isoforms of immunoglobulin kappa chain. Conversely, several proteins decreased significantly during aging including peroxiredoxin-2, serum amyloid protein A-1, and five isoforms of albumin. Identification of these proteins provides new biomarkers of normal aging in mice. If validated in humans, these biomarkers may facilitate therapeutic interventions to identify premature aging, delay aging, and/or improve healthspan of the elderly.</t>
  </si>
  <si>
    <t>Mouse aging; Biomarkers; Proteomics; Two-dimensional gel electrophoresis; Plasma</t>
  </si>
  <si>
    <t>University System of Ohio; Ohio University; University System of Ohio; Ohio University</t>
  </si>
  <si>
    <t>Ding, J; Kopchick, JJ</t>
  </si>
  <si>
    <t>AGE</t>
  </si>
  <si>
    <t>10.1007/s11357-010-9179-z</t>
  </si>
  <si>
    <t>1237</t>
  </si>
  <si>
    <t>527_WOS</t>
  </si>
  <si>
    <t>Prediction of diabetic nephropathy using urine proteomic profiling 10 years prior to development of nephropathy</t>
  </si>
  <si>
    <t>OBJECTIVE - We examined whether proteomic technologies identify novel urine proteins associated with subsequent development of diabetic nephropathy in subjects with type 2 diabetes before evidence of microalbuminuria. RESEACH DESIGN AND METHODS - in a nested case-control study of Pima Indians with type 2 diabetes, baseline (serum creatinine &lt; 1.2 mg/dl and urine albumin excretion &lt; 30 mg/g) and 10-year urine samples were examined. Case subjects (n = 31) developed diabetic nephropathy (urinary albumin-to-creatinine ratio &gt; 300 mg/g) over 10 years. Control subjects (n = 3 1) were matched to case subjects (1: 1) according to diabetes duration, age, sex, and BMI but remained normoalbuminuric (albumin-to-creatinine ratio &lt; 30 mg/g) over the same 10 years. Surface-enhanced laser desorption/ionization time-of-flight mass spectrometry (SELDI-TOF MS) was performed on baseline urine samples, and training (14 cases:14 controls) and validation (17:17) sets were tested. RESULTS - At baseline, A1C levels differed between case and control subjects. SELDI-TOF MS detected 714 unique urine protein peaks. Of these, a 12-peak proteomic signature correctly predicted 89% of cases of diabetic nepropathy (93% sensitivity, 86% specificity) in the training set. Applying this same signature to the independent validation set yielded an accuracy rate of 74% (71% sensitivity, 76% specificity). In multivariate analyses, the 12-peak signature was independently associated with subsequent diabetic nephropathy when applied to the validation set (odds ratio [OR] 7.9 [95% CI 1.5-43.5], P = 0.017) and the entire dataset (14.5 [3.7-55.6], P = 0.001), and A1C levels were no longer significant. CONCLUSIONS - Urine proteomic, profiling identifies normoalbuminuric subjects with type 2 diabetes who subsequently develop diabetic nephropathy. Further studies are needed to characterize the specific proteins involved in this early prediction.</t>
  </si>
  <si>
    <t>Harvard University; Harvard Medical School; Harvard University Medical Affiliates; Massachusetts General Hospital; Harvard University; Harvard Medical School; Harvard University Medical Affiliates; Massachusetts General Hospital; Harvard University; Harvard University Medical Affiliates; Beth Israel Deaconess Medical Center; Harvard Medical School; Harvard University; Harvard University Medical Affiliates; Beth Israel Deaconess Medical Center; Harvard Medical School; Yeditepe University; National Institutes of Health (NIH) - USA; NIH National Institute of Diabetes &amp; Digestive &amp; Kidney Diseases (NIDDK); Harvard University; Harvard University Medical Affiliates; Beth Israel Deaconess Medical Center</t>
  </si>
  <si>
    <t>Otu, HH; Can, H; Spentzos, D; Nelson, RG; Hanson, RL; Looker, HC; Knowler, WC; Monroy, M; Libermann, TA; Karumanchi, SA; Thadhani, R</t>
  </si>
  <si>
    <t>DIABETES CARE</t>
  </si>
  <si>
    <t>10.2337/dc06-1656</t>
  </si>
  <si>
    <t>1238</t>
  </si>
  <si>
    <t>681_WOS</t>
  </si>
  <si>
    <t>Intrahepatic levels of microbiome-derived hippurate associates with improved metabolic dysfunction-associated steatotic liver disease</t>
  </si>
  <si>
    <t>Objective: Metabolic dysfunction-associated steatotic liver disease (MASLD) is characterised by lipid accumulation in the liver and is often associated with obesity and type 2 diabetes. The gut microbiome recently emerged as a significant player in liver metabolism and health. Hippurate, a host-microbial co-metabolite has been associated with human gut microbial gene richness and with metabolic health. However, its role on liver metabolism and homeostasis is poorly understood. Methods: We characterised liver biospies from 318 patients with obesity using RNAseq and metabolomics in liver and plasma to derive associations among hepatic hippurate, hepatic gene expression and MASLD and phenotypes. To test a potential beneficial role for hippurate in hepatic insulin resistance, we profile the metabolome of (IHH) using ultra-high-performance liquid chromatography coupled to high-resolution tandem mass spectrometry (UHPLC-MS/MS), and characterised intracellular triglyceride accumulation and glucose internalisation after a 24 h insulin exposure. Results: We first report significant associations among MASLD traits, plasma and hepatic hippurate. Further analysis of the hepatic transcriptome shows that liver and plasma hippurate are inversely associated with MASLD, implicating lipid metabolism and regulation of inflammatory responses pathways. Hippurate treatment inhibits lipid accumulation and rescues insulin resistance induced by 24-hour chronic insulin in IHH. Hippurate also improves hepatocyte metabolic profiles by increasing the abundance of metabolites involved in energy homeostasis that are depleted by chronic insulin treatment while decreasing those involved in inflammation. Conclusions: Altogether, our results further highlight hippurate as a mechanistic marker of metabolic health, by its ability to improve metabolic homeostasis as a postbiotic candidate. (c) 2025 The Authors. Published by Elsevier GmbH. This is an open access article under the CC BY license (http://creativecommons.org/licenses/by/4.0/).</t>
  </si>
  <si>
    <t>MASLD; Metabolic diseases; Metabolome; Microbiome; Hepatocyte; RNAseq</t>
  </si>
  <si>
    <t>Universite de Lille; CHU Lille; Universite de Lille; Centre National de la Recherche Scientifique (CNRS); CNRS - National Institute for Biology (INSB); Pasteur Network; Institut Pasteur Lille; Institut National de la Sante et de la Recherche Medicale (Inserm); Imperial College London; Universite de Lille; Institut National de la Sante et de la Recherche Medicale (Inserm); Pasteur Network; Institut Pasteur Lille; CHU Lille; Universite de Lille; Pasteur Network; Institut Pasteur Lille; Institut National de la Sante et de la Recherche Medicale (Inserm); CHU Lille; McGill University</t>
  </si>
  <si>
    <t>Deslande, M; Puig-Castellvi, F; Castro-Dionicio, I; Pacheco-Tapia, R; Raverdy, V; Caiazzo, R; Lassailly, G; Leloire, A; Andrikopoulos, P; Kahoul, Y; Zaibi, N; Toussaint, B; Oger, F; Gambardella, N; Lefebvre, P; Derhourhi, M; Amanzougarene, S; Staels, B; Pattou, F; Froguel, P; Bonnefond, A; Dumas, ME</t>
  </si>
  <si>
    <t>MOLECULAR METABOLISM</t>
  </si>
  <si>
    <t>10.1016/j.molmet.2024.102090</t>
  </si>
  <si>
    <t>1239</t>
  </si>
  <si>
    <t>404_WOS</t>
  </si>
  <si>
    <t>Machine learning-based clustering identifies obesity subgroups with differential multi-omics profiles and metabolic patterns</t>
  </si>
  <si>
    <t>ObjectiveIndividuals living with obesity are differentially susceptible to cardiometabolic diseases. We hypothesized that an integrative multi-omics approach might improve identification of subgroups of individuals with obesity who have distinct cardiometabolic disease patterns.MethodsWe performed machine learning-based, integrative unsupervised clustering to identify proteomics- and metabolomics-defined subpopulations of individuals living with obesity (BMI &gt;= 30 kg/m2), leveraging data from 243 individuals in the Multi-Ethnic Study of Atherosclerosis (MESA) cohort. Omics that contributed to the observed clusters were functionally characterized. We performed multivariate regression to assess whether the individuals in each cluster demonstrated differential patterns of cardiometabolic traits.ResultsWe identified two distinct clusters (iCluster1 and 2). iCluster2 had significantly higher average BMI values, fasting blood glucose, and inflammation. iCluster1 was associated with higher levels of total cholesterol and high-density lipoprotein cholesterol. Pathways mediating cell growth, lipogenesis, and energy expenditures were positively associated with iCluster1. Inflammatory response and insulin resistance pathways were positively associated with iCluster2.ConclusionsAlthough the two identified clusters may represent progressive obesity-related pathologic processes measured at different stages, other mechanisms in combination could also underpin the identified clusters given no significant age difference between the comparative groups. For instance, clusters may reflect differences in dietary/behavioral patterns or differential rates of metabolic damage.</t>
  </si>
  <si>
    <t>University of North Carolina; University of North Carolina Chapel Hill; University of California System; University of California Los Angeles; University of California Los Angeles Medical Center; University of Vermont; Duke University; University of Washington; University of Washington Seattle; Harvard University; Massachusetts Institute of Technology (MIT); Broad Institute; Harvard University; Harvard University Medical Affiliates; Massachusetts General Hospital; Harvard Medical School; Harvard University; Massachusetts Institute of Technology (MIT); Broad Institute; University of Colorado System; University of Colorado Anschutz Medical Campus; Wake Forest University; Wake Forest Baptist Medical Center; Cedars Sinai Medical Center; Boston University; University of Colorado System; University of Colorado Anschutz Medical Campus; University of Virginia; Geisinger Health System</t>
  </si>
  <si>
    <t>Anwar, MY; Highland, H; Buchanan, VL; Graff, M; Young, K; Taylor, KD; Tracy, RP; Durda, P; Liu, YM; Johnson, CW; Aguet, F; Ardlie, KG; Gerszten, RE; Clish, CB; Lange, LA; Ding, JZ; Goodarzi, MO; Chen, YDI; Peloso, GM; Guo, XQ; Stanislawski, MA; Rotter, JI; Rich, SS; Justice, AE; Liu, CT; North, K</t>
  </si>
  <si>
    <t>OBESITY</t>
  </si>
  <si>
    <t>10.1002/oby.24137</t>
  </si>
  <si>
    <t>1240</t>
  </si>
  <si>
    <t>427_WOS</t>
  </si>
  <si>
    <t>Proteomic profiling of animal models mimicking skeletal muscle disorders</t>
  </si>
  <si>
    <t>over the last few decades of biomedical research, animal models of neuromuscular diseases have been widely used for determining pathological mechanisms and for testing new therapeutic strategies. With the emergence of high-throughput proteomics technology, the identification of novel protein factors involved in disease processes has been decisively improved. This review outlines the usefulness of the proteomic profiling of animal disease models for the discovery of new reliable biomarkers, for the optimization of diagnostic procedures and the development of new treatment options for skeletal muscle disorders. Since inbred animal strains show genetically much less interindividual differences as compared to human patients, considerably lower experimental repeats are capable of producing meaningful proteomic data. Thus, animal model proteomics can be conveniently employed for both studying basic mechanisms of molecular pathogenesis and the effects of drugs, genetic modifications or cell-based therapies on disease progression. Based on the results from comparative animal proteomics, a more informed decision on the design of clinical proteomics studies could be reached. Since no one animal model represents a perfect pathobiochemical replica of all of the symptoms seen in complex human disorders, the proteomic screening of novel animal models can also be employed for swift and enhanced protein biochemical phenotyping.</t>
  </si>
  <si>
    <t>animal disease model; animal proteomics; biomarker; DIGE; disease marker</t>
  </si>
  <si>
    <t>Doran, P; Gannon, J; O'Connell, K; Ohlendieck, K</t>
  </si>
  <si>
    <t>PROTEOMICS CLINICAL APPLICATIONS</t>
  </si>
  <si>
    <t>10.1002/prca.200700042</t>
  </si>
  <si>
    <t>1241</t>
  </si>
  <si>
    <t>470_WOS</t>
  </si>
  <si>
    <t>Omics biomarkers and an approach for their practical implementation to delineate health status for personalized nutrition strategies</t>
  </si>
  <si>
    <t>Personalized nutrition (PN) has gained much attention as a tool for empowerment of consumers to promote changes in dietary behavior, optimizing health status and preventing diet related diseases. Generalized implementation of PN faces different obstacles, one of the most relevant being metabolic characterization of the individual. Although omics technologies allow for assessment the dynamics of metabolism with unprecedented detail, its translatability as affordable and simple PN protocols is still difficult due to the complexity of metabolic regulation and to different technical and economical constrains. In this work, we propose a conceptual framework that considers the dysregulation of a few overarching processes, namely Carbohydrate metabolism, lipid metabolism, inflammation, oxidative stress and microbiota-derived metabolites, as the basis of the onset of several non-communicable diseases. These processes can be assessed and characterized by specific sets of proteomic, metabolomic and genetic markers that minimize operational constrains and maximize the information obtained at the individual level. Current machine learning and data analysis methodologies allow the development of algorithms to integrate omics and genetic markers. Reduction of dimensionality of variables facilitates the implementation of omics and genetic information in digital tools. This framework is exemplified by presenting the EU-Funded project PREVENTOMICS as a use case.</t>
  </si>
  <si>
    <t>Biomarkers; diet; health; omics; personalized nutrition</t>
  </si>
  <si>
    <t>Wageningen University &amp; Research; Universitat de les Illes Balears; Institut Investigacio Sanitaria Illes Balears (IdISBa); Instituto de Salud Carlos III; CIBER - Centro de Investigacion Biomedica en Red; CIBEROBN; University of Copenhagen; King Saud Bin Abdulaziz University for Health Sciences; University of Southampton; University of Southampton; University Hospital Southampton NHS Foundation Trust; University of Southampton; Jagiellonian University; Collegium Medicum Jagiellonian University; University of Parma</t>
  </si>
  <si>
    <t>Keijer, J; Escot?, X; Galm?s, S; Palou-March, A; Serra, F; Aldubayan, MA; Pigsborg, K; Magkos, F; Baker, EJ; Calder, PC; G?ralska, J; Razny, U; Malczewska-Malec, M; Su?ol, D; Galofr?, M; Rodr?guez, MA; Canela, N; Malcic, RG; Bosch, M; Favari, C; Mena, P; Del Rio, D; Caimari, A; Gutierrez, B; del Bas, JM</t>
  </si>
  <si>
    <t>CRITICAL REVIEWS IN FOOD SCIENCE AND NUTRITION</t>
  </si>
  <si>
    <t>10.1080/10408398.2023.2198605</t>
  </si>
  <si>
    <t>1242</t>
  </si>
  <si>
    <t>667_WOS</t>
  </si>
  <si>
    <t>Polycystic Ovarian Syndrome: A Review of Multi-omics Analyses</t>
  </si>
  <si>
    <t>Polycystic Ovary Syndrome (PCOS) is among the most prevalent endocrinological abnormalities of young females, posing a grave public health challenge to the society. The objective of the present literature review is to analyze the enormous amount of information available by way of numerous multi-omic studies, and to explore a meaningful relationship between various factors such as genetic, proteomic, environmental etc. to understand the multifactorial metabolic disorder in a proper manner. Detailed literature search was done in various science article repositories and biomedical databases such as PubMed, Google Scholar, BioMed Central, Embase etc. by using several keywords in whole gamut of combinations. PCOS is a heritable disease. It manifests as a result of a combination of several intricately inter-linked symptoms such as anovulation, obesity, type II diabetes, hyperandrogenism, polycystic ovaries etc., the last one being the main manifestation of the disease, thus leading to infertility among several other complications. Such a multifactorial metabolic disorder with extreme symptomatic heterogeneity cannot be fully explained solely based on symptoms or genetic variations; thus, giving some space of thought to other factors such as epigenetic, microbiomic factors etc. playing a role in the causation of the disease. The present scientific survey of literature extensively reviews various aspects of PCOS by critically looking into the vast multi-omic data, and concluded with suggesting treatment options as well as lifestyle changes required to deal with the psychological/ emotional impacts of the condition on affected women.</t>
  </si>
  <si>
    <t>PCOS; Genomics; Proteomics; Transcriptomics; Microbiomics; Metabolomics</t>
  </si>
  <si>
    <t>University of Delhi; University of Delhi</t>
  </si>
  <si>
    <t>Naqvi, I; Bandyopadhyay, A; Panda, A; Hareramadas, B</t>
  </si>
  <si>
    <t>REPRODUCTIVE SCIENCES</t>
  </si>
  <si>
    <t>10.1007/s43032-025-01789-8</t>
  </si>
  <si>
    <t>1243</t>
  </si>
  <si>
    <t>151_WOS</t>
  </si>
  <si>
    <t>Protein biomarkers have been identified across many age-related morbidities. However, characterising epigenetic influences could further inform disease predictions. Here, we leverage epigenome-wide data to study links between the DNA methylation (DNAm) signatures of the circulating proteome and incident diseases. Using data from four cohorts, we trained and tested epigenetic scores (EpiScores) for 953 plasma proteins, identifying 109 scores that explained between 1% and 58% of the variance in protein levels after adjusting for known protein quantitative trait loci (pQTL) genetic effects. By projecting these EpiScores into an independent sample (Generation Scotland; n = 9537) and relating them to incident morbidities over a follow-up of 14 years, we uncovered 137 EpiScore-disease associations. These associations were largely independent of immune cell proportions, common lifestyle and health factors, and biological aging. Notably, we found that our diabetes-associated EpiScores highlighted previous top biomarker associations from proteome-wide assessments of diabetes. These EpiScores for protein levels can therefore be a valuable resource for disease prediction and risk stratification. eLife digest Although our genetic code does not change throughout our lives, our genes can be turned on and off as a result of epigenetics. Epigenetics can track how the environment and even certain behaviors add or remove small chemical markers to the DNA that makes up the genome. The type and location of these markers may affect whether genes are active or silent, this is, whether the protein coded for by that gene is being produced or not. One common epigenetic marker is known as DNA methylation. DNA methylation has been linked to the levels of a range of proteins in our cells and the risk people have of developing chronic diseases. Blood samples can be used to determine the epigenetic markers a person has on their genome and to study the abundance of many proteins. Gadd, Hillary, McCartney, Zaghlool et al. studied the relationships between DNA methylation and the abundance of 953 different proteins in blood samples from individuals in the German KORA cohort and the Scottish Lothian Birth Cohort 1936. They then used machine learning to analyze the relationship between epigenetic markers found in people's blood and the abundance of proteins, obtaining epigenetic scores or 'EpiScores' for each protein. They found 109 proteins for which DNA methylation patterns explained between at least 1% and up to 58% of the variation in protein levels. Integrating the 'EpiScores' with 14 years of medical records for more than 9000 individuals from the Generation Scotland study revealed 137 connections between EpiScores for proteins and a future diagnosis of common adverse health outcomes. These included diabetes, stroke, depression, Alzheimer's dementia, various cancers, and inflammatory conditions such as rheumatoid arthritis and inflammatory bowel disease. Age-related chronic diseases are a growing issue worldwide and place pressure on healthcare systems. They also severely reduce quality of life for individuals over many years. This work shows how epigenetic scores based on protein levels in the blood could predict a person's risk of several of these diseases. In the case of type 2 diabetes, the EpiScore results replicated previous research linking protein levels in the blood to future diagnosis of diabetes. Protein EpiScores could therefore allow researchers to identify people with the highest risk of disease, making it possible to intervene early and prevent these people from developing chronic conditions as they age.</t>
  </si>
  <si>
    <t>biomarker; proteomics; epigenetic; prediction; morbiditiy; aging; Human</t>
  </si>
  <si>
    <t>University of Edinburgh; Qatar Foundation (QF); Weill Cornell Medical College Qatar; Virginia Polytechnic Institute &amp; State University; University of Edinburgh; University of Edinburgh; University of Edinburgh; University of Oxford; University of Texas System; University of Texas Austin; University of Texas System; University of Texas Austin; Helmholtz Association; Helmholtz-Center Munich - German Research Center for Environmental Health; Helmholtz Association; Helmholtz-Center Munich - German Research Center for Environmental Health; Munich Heart Alliance; German Centre for Cardiovascular Research; Max Planck Society; German Centre for Cardiovascular Research; Max Planck Society; University of Queensland; University of Edinburgh; Royal Infirmary of Edinburgh; University of Edinburgh</t>
  </si>
  <si>
    <t>Gadd, DA; Hillary, RF; McCartney, DL; Zaghlool, SB; Stevenson, AJ; Cheng, YP; Fawns-Ritchie, C; Nangle, C; Campbell, A; Flaig, R; Harris, SE; Walker, RM; Shi, L; Tucker-Drob, EM; Gieger, C; Peters, A; Waldenberger, M; Graumann, J; McRae, AF; Deary, IJ; Porteous, DJ; Hayward, C; Visscher, PM; Cox, SR; Evans, KL; McIntosh, AM; Suhre, K; Marioni, RE</t>
  </si>
  <si>
    <t>ELIFE</t>
  </si>
  <si>
    <t>10.7554/eLife.71802; 10.7554/eLife.71802.sa0; 10.7554/eLife.71802.sa1; 10.7554/eLife.71802.sa2</t>
  </si>
  <si>
    <t>1244</t>
  </si>
  <si>
    <t>570_WOS</t>
  </si>
  <si>
    <t>Lipidomics is providing new insight into the metabolic syndrome and its sequelae</t>
  </si>
  <si>
    <t>Purpose of review The metabolic syndrome incorporating obesity, hypertension, dyslipidaemia and elevated plasma glucose has reached epidemic proportions in many Western countries leading to a dramatic increase in insulin resistance, steatosis and type 2 diabetes. Lipidomics presents a new set of tools to unravel the relationship between hyper-caloric diets and other environmental and genetic factors with the metabolic syndrome and disease progression. Recent findings Plasma lipidomic studies are providing detailed characterisation of the dyslipidaemia associated with obesity and the metabolic syndrome. Combined with lipoprotein fractionation and dynamic modelling we are gaining a new comprehension of lipoprotein composition structure and function. At the population level genome-wide association studies are identifying potential loci linking lipid metabolism with disease pathogenesis. Analysis of tissue, cell and even organelle lipidomes are unravelling the complex relationships between lipotoxicity, inflammation, oxidative stress and cellular function. Summary The global view of lipid metabolism offered by lipidomics is accelerating our understanding of disease processes and identifying new avenues of research into metabolic syndrome and its sequelae. The ongoing identification and validation of lipid biomarkers will likely see their introduction into clinical practice for improved quantification of disease risk, earlier identification of disease and improved patient management in the near future.</t>
  </si>
  <si>
    <t>insulin resistance; lipidomics; metabolic syndrome; steatosis; type 2 diabetes</t>
  </si>
  <si>
    <t>Monash University; Baker Heart and Diabetes Institute; Monash University</t>
  </si>
  <si>
    <t>Meikle, PJ; Christopher, MJ</t>
  </si>
  <si>
    <t>CURRENT OPINION IN LIPIDOLOGY</t>
  </si>
  <si>
    <t>10.1097/MOL.0b013e3283453dbe</t>
  </si>
  <si>
    <t>1245</t>
  </si>
  <si>
    <t>368_WOS</t>
  </si>
  <si>
    <t>Urinary complement proteins and risk of end-stage renal disease: quantitative urinary proteomics in patients with type 2 diabetes and biopsy-proven diabetic nephropathy</t>
  </si>
  <si>
    <t>Purpose To investigate the association between urinary complement proteins and renal outcome in biopsy-proven diabetic nephropathy (DN). Methods Untargeted proteomic and Kyoto Encyclopedia of Genes and Genomes (KEGG) functional analyses and targeted proteomic analysis using parallel reaction-monitoring (PRM)-mass spectrometry was performed to determine the abundance of urinary complement proteins in healthy controls, type 2 diabetes mellitus (T2DM) patients, and patients with T2DM and biopsy-proven DN. The abundance of each urinary complement protein was individually included in Cox proportional hazards models for predicting progression to end-stage renal disease (ESRD). Results Untargeted proteomic and functional analysis using the KEGG showed that differentially expressed urinary proteins were primarily associated with the complement and coagulation cascades. Subsequent urinary complement proteins quantification using PRM showed that urinary abundances of C3, C9, and complement factor H (CFAH) correlated negatively with annual estimated glomerular filtration rate (eGFR) decline, while urinary abundances of C5, decay-accelerating factor (DAF), and CD59 correlated positively with annual rate of eGFR decline. Furthermore, higher urinary abundance of CFAH and lower urinary abundance of DAF were independently associated with greater risk of progression to ESRD. Urinary abundance of CFAH and DAF had a larger area under the curve (AUC) than that of eGFR, proteinuria, or any pathological parameter. Moreover, the model that included CFAH or DAF had a larger AUC than that with only clinical or pathological parameters. Conclusion Urinary abundance of complement proteins was significantly associated with ESRD in patients with T2DM and biopsy-proven DN, indicating that therapeutically targeting the complement pathway may alleviate progression of DN.</t>
  </si>
  <si>
    <t>Complement; Urinary proteomics; Diabetic nephropathy; End-stage renal disease</t>
  </si>
  <si>
    <t>Sichuan University; Sichuan University; Sichuan University; Sichuan University; Sichuan University; Sichuan University; Sichuan University; Monash University; Sichuan University</t>
  </si>
  <si>
    <t>Zhao, L; Zhang, Y; Liu, F; Yang, H; Zhong, Y; Wang, Y; Li, S; Su, Q; Tang, L; Bai, L; Ren, H; Zou, Y; Wang, S; Zheng, S; Xu, H; Li, L; Zhang, J; Chai, Z; Cooper, ME; Tong, N</t>
  </si>
  <si>
    <t>JOURNAL OF ENDOCRINOLOGICAL INVESTIGATION</t>
  </si>
  <si>
    <t>10.1007/s40618-021-01596-3</t>
  </si>
  <si>
    <t>1246</t>
  </si>
  <si>
    <t>459_WOS</t>
  </si>
  <si>
    <t>Elevated plasma and vitreous levels of leucine-rich-?2-glycoprotein are associated with diabetic retinopathy progression</t>
  </si>
  <si>
    <t>Purpose To investigate the association of plasma and vitreous leucine-rich-alpha 2-glycoprotein (LRG1) with diabetic retinopathy (DR) progression. Methods A total of 86 outpatients and 33 inpatients were recruited. Outpatients with type 2 diabetes mellitus (T2DM) were classified as T2DM without DR (n = 22), nonproliferative DR (NPDR) (n = 20) and proliferative DR (PDR) (n = 22) based on international clinical DR severity scales. A total of 86 plasma and 33 vitreous samples were collected and subjected to enzyme-linked immunosorbent assay. The diagnostic value of plasma LRG1 was tested using receiver operating characteristic (ROC) curves. Results Plasma LRG1 in PDR patients (9025 +/- 1870 pg/ml) was significantly increased as compared with controls (5975 +/- 2022 pg/ml), T2DM without DR (6550 +/- 2359 pg/ml) and NPDR patients (6550 +/- 2359 pg/ml) (p &lt; 0.0001). Vitreous LRG1 in PDR patients was elevated by approximately 4.3-fold than that in controls (562.1 +/- 273.5 ng/ml versus 130.0 +/- 102.8 ng/ml, p = 0.000). The area under the ROC curve value for plasma LRG1 was 0.786 (p &lt; 0.0001). The maximal Youden index was 0.4372 and the optimal cut-off value of LRG1 was 7357.043 pg/ml with 81.82% sensitivity and 61.90% specificity. Conclusion Plasma and vitreous LRG1 levels were elevated in patients with PDR. Leucine-rich-alpha 2-glycoprotein (LRG1) might be a potential risk-warning marker for PDR.</t>
  </si>
  <si>
    <t>biomarkers; diabetic retinopathy; leucine-rich-alpha 2-glycoprotein; therapeutic target</t>
  </si>
  <si>
    <t>Shanghai Jiao Tong University; Shanghai Jiao Tong University; Xi'an Jiaotong University</t>
  </si>
  <si>
    <t>Chen, C; Chen, X; Huang, HY; Han, CJ; Qu, Y; Jin, HY; Niu, T; Zhang, Y; Liu, K; Xu, X</t>
  </si>
  <si>
    <t>ACTA OPHTHALMOLOGICA</t>
  </si>
  <si>
    <t>10.1111/aos.13633</t>
  </si>
  <si>
    <t>1247</t>
  </si>
  <si>
    <t>621_WOS</t>
  </si>
  <si>
    <t>A method for isolation and identification of urinary biomarkers in patients with diabetic nephropathy</t>
  </si>
  <si>
    <t>Purpose: The poor performance of current tests for predicting the onset, progression and treatment response of diabetic nephropathy has engendered a search for more sensitive and specific urinary biomarkers. Our goal was to develop a new method for protein biomarker discovery in urine from these patients. Experimental design: We analyzed urine from normal subjects and patients with early and advanced nephropathy. Proteins were separated using a novel analysis process including immunodepletion of high-abundance proteins followed by two-stage LC fractionation of low-abundance proteins. The proteins in the fractions were sequenced using MS/MS. Results: Immunodepletion of selected high-abundance proteins followed by two-stage LC produced approximately 700 fractions, each less complex and more amenable to analysis than the mixture and requiring minimal processing for MS identification. Comparison of fractions between normal and diabetic nephropathy subjects revealed several low-abundance proteins that reproducibly distinguished low glomerular filtration rate (GFR) from both high GFR diabetic and normal subjects, including uteroglobin, a protein previously associated with renal scarring. Conclusions and clinical relevance: We developed a novel method to identify low-abundance urinary proteins that enables the discovery of potential biomarkers to improve the diagnosis and management of patients with diabetic nephropathy.</t>
  </si>
  <si>
    <t>Diabetic nephropathy; Immunodepletion; LC; Proteomic methods; Urinary biomarkers</t>
  </si>
  <si>
    <t>University of Texas System; University of Texas Southwestern Medical Center Dallas; Virginia Polytechnic Institute &amp; State University</t>
  </si>
  <si>
    <t>Fisher, WG; Lucas, JE; Mehdi, UF; Qunibi, DW; Garner, HR; Rosenblatt, KP; Toto, RD</t>
  </si>
  <si>
    <t>10.1002/prca.201000156</t>
  </si>
  <si>
    <t>1248</t>
  </si>
  <si>
    <t>471_WOS</t>
  </si>
  <si>
    <t>Effect of fenofibrate treatment on the low molecular weight urinary proteome of healthy volunteers</t>
  </si>
  <si>
    <t>Purpose: Urinary peptidome changes and discrimination for potential renal glomerular and tubular damage after 6 wk of fenofibrate treatment were evaluated in 26 healthy subjects. Experimental design: Peptide profiling was performed in urine samples before and after treatment using high-resolution capillary electrophoresis coupled with electrospray ionization mass spectrometry. Results: A panel of 88 fenofibrate-sensitive peptides was detected with a frequency of &gt;= 50% before and after treatment. This was reduced to 36 peptides by repeating the comparison ten times by randomly excluding samples at each time-point. Nineteen peptides were consistent and reliable biomarkers after an additional comparison with an age and sex-matched subject control group. Levels of peptides identified as fragments of Collagen alpha-1 (I), Collagen alpha-1 (XVII), Collagen alpha-2 (VIII) or sodium/potassium-transporting ATPase subunit gamma were reduced after fenofibrate treatment. Classification scores for renal tubular and glomerular damages determined by support vector machine based biomarker models increased after treatment but remained below pathological score cutoff values. Conclusions and clinical relevance: Fenofibrate treatment led to minor modifications of the urinary proteomic profile in a way that does not create safety issues affecting glomerular and tubular functions. Urinary peptide profiling proved to be appropriate to monitor drug pharmacological effects in a clinical setting.</t>
  </si>
  <si>
    <t>Dyslipidemia; Fenofibrate; Renal function</t>
  </si>
  <si>
    <t>Mosaiques Diagnostics GmbH (MOS); IQVIA</t>
  </si>
  <si>
    <t>Foucher, C; Schiffer, E; Mischak, H; Ansquer, JC; Wilbraham, D</t>
  </si>
  <si>
    <t>10.1002/prca.201000076</t>
  </si>
  <si>
    <t>1249</t>
  </si>
  <si>
    <t>575_WOS</t>
  </si>
  <si>
    <t>Plasma MicroRNA Profiling Reveals Loss of Endothelial MiR-126 and Other MicroRNAs in Type 2 Diabetes</t>
  </si>
  <si>
    <t>Rationale: MicroRNAs (miRNAs) have been implicated in the epigenetic regulation of key metabolic, inflammatory, and antiangiogenic pathways in type 2 diabetes (DM) and may contribute to common disease complications. Objective: In this study, we explore plasma miRNA profiles in patients with DM. Methods and Results: Total RNA was extracted from plasma samples of the prospective population-based Bruneck study. A total of 13 candidate miRNAs identified by microarray screening and miRNA network inference were quantified by quantitative PCR in all diabetic patients of the Bruneck study and age-and sex-matched controls (1995 evaluation, n=80 each). Quantitative PCR assessment revealed lower plasma levels of miR-20b, miR-21, miR-24, miR-15a, miR-126, miR-191, miR-197, miR-223, miR-320, and miR-486 in prevalent DM, but a modest increase of miR-28-3p. Findings emerged as robust in multivariable analysis and were independent of the standardization procedure applied. For endothelial miR-126, results were confirmed in the entire Bruneck cohort (n=822) in univariate (odds ratio [95% confidence interval], 0.38 [0.26 to 0.55]; P=2.72x10(-7)) and multivariate analyses (0.57 [0.37 to 0.86]; P=0.0082). Importantly, reduced miR-15a, miR-29b, miR-126, miR-223, and elevated miR-28-3p levels antedated the manifestation of disease. Most differences in miRNA levels were replicated in plasma obtained from hyperglycemic Lep(ob) mice. High glucose concentrations reduced the miR-126 content of endothelial apoptotic bodies. Similarly in patients with DM, the reduction of miR-126 was confined to circulating vesicles in plasma. Conclusions: We reveal a plasma miRNA signature for DM that includes loss of endothelial miR-126. These findings might explain the impaired peripheral angiogenic signaling in patients with DM. (Circ Res. 2010;107:810-817.)</t>
  </si>
  <si>
    <t>diabetes mellitus; microRNA; vascular endothelium</t>
  </si>
  <si>
    <t>University of London; King's College London; University of London; King's College London; Medical University of Innsbruck; University of Cambridge</t>
  </si>
  <si>
    <t>Zampetaki, A; Kiechl, S; Drozdov, I; Willeit, P; Mayr, U; Prokopi, M; Mayr, A; Weger, S; Oberhollenzer, F; Bonora, E; Shah, A; Willeit, J; Mayr, M</t>
  </si>
  <si>
    <t>CIRCULATION RESEARCH</t>
  </si>
  <si>
    <t>10.1161/CIRCRESAHA.110.226357</t>
  </si>
  <si>
    <t>1250</t>
  </si>
  <si>
    <t>259_WOS</t>
  </si>
  <si>
    <t>Excessive secretion of IL-8 by skeletal muscle in type 2 diabetes impairs tube growth: potential role of PI3K and the Tie2 receptor</t>
  </si>
  <si>
    <t>Reduced capillary density is a feature of skeletal muscle (SkM) in type 2 diabetes (T2D), which is associated with multiple metabolic and functional abnormalities. SkM has been identified as a secretory tissue, releasing myokines that regulate multiple processes, including vascularization. We sought to determine how myokines secreted from T2D myotubes might influence SkM angiogenesis. Conditioned media (CM) were generated by myotubes from T2D and nondiabetic (ND) subjects. Primary human endothelial cells (HUVEC) and SkM explants were exposed to CM or recombinant myokines, and tube number or capillary outgrowth was determined as well as measurement of protein expression and phosphorylation. CM from ND myotubes stimulated tube formation of HUVEC to a greater extent than T2D myotubes (T2D-CM = 100%, ND-CM = 288 +/- 90% after 48 h, P &lt; 0.05). The effects of T2D myotube CM were mediated by IL-8, not IL-15 or GRO alpha, and were due not to cell damage but rather through regulating tube production and maintenance (response to T2D-IL-8 = 100%, response to ND-IL-8 = 263 +/- 46% after 48 h, P &lt; 0.05). A similar effect was seen in SkM explants with exposure to IL-8. The dose-dependent effect of IL-8 on tube formation was also observable in the PI3K and FAK signaling pathways and mediated at least in part by PI3K, leading to regulation of Tie2 expression. These results suggest that elevated levels of IL-8 secreted from T2D myotubes create a muscle microenvironment that supports reduced capillarization in T2D. Impaired vascularization of SkM limits the availability of substrates, including glucose and contributes to the T2D phenotype.</t>
  </si>
  <si>
    <t>interleukin-8; phosphatidylinositol 3-kinase; angiogenesis; myokines; type 2 diabetes</t>
  </si>
  <si>
    <t>US Department of Veterans Affairs; Veterans Health Administration (VHA); VA San Diego Healthcare System; University of California System; University of California San Diego; University of California System; University of California San Diego</t>
  </si>
  <si>
    <t>Levy, YA; Ciaraldi, TP; Mudaliar, SR; Phillips, SA; Henry, RR</t>
  </si>
  <si>
    <t>AMERICAN JOURNAL OF PHYSIOLOGY-ENDOCRINOLOGY AND METABOLISM</t>
  </si>
  <si>
    <t>10.1152/ajpendo.00513.2014</t>
  </si>
  <si>
    <t>1251</t>
  </si>
  <si>
    <t>197_WOS</t>
  </si>
  <si>
    <t>Diagnosis and treatment of early renal disease in patients with type 2 diabetes mellitus: what are the clinical needs?</t>
  </si>
  <si>
    <t>Renal disease is prevalent in patients with diabetes mellitus type 2. Aggressive metabolic control and lowering of systemic and/or intraglomerular blood pressure are effective interventions but not without side effects. Thus a better, early identification of patients at risk for incidence or progression to end-stage renal failure by the use of new, validated biomarkers is highly desirable. In the majority of patients, hypertension and hyperglycaemia are pathogenetically important pathways for the progression of renal disease. Nonetheless even aggressive therapy targeting these factors does not eliminate the risk of end-stage renal failure and experimental evidence suggests that many other pathways (e.g. tubulointerstitial hypoxia or inflammation etc.) also contribute. As their individual importance might vary from patient to patient, interventions which interfere are likely not to be therapeutically effective in all subjects. In this situation, an option to preserve the statistical power of clinical trials is to rely on biomarkers that reflect individual pathophysiology. In current clinical practice, albuminuria is the biomarker that has been best evaluated to guide stratified/personalized therapy but there is a clear need to expand our diagnostic abilities.</t>
  </si>
  <si>
    <t>diabetes mellitus type 2; innovative trial design; predictive biomarker; prognostic biomarker; renal disease</t>
  </si>
  <si>
    <t>University of Erlangen Nuremberg; Steno Diabetes Center; Medical University Silesia; Semmelweis University; University of Glasgow; Medical University of Innsbruck</t>
  </si>
  <si>
    <t>Mann, JFE; Rossing, P; Wiecek, A; Rosivall, L; Mark, P; Mayer, G</t>
  </si>
  <si>
    <t>NEPHROLOGY DIALYSIS TRANSPLANTATION</t>
  </si>
  <si>
    <t>10.1093/ndt/gfv120</t>
  </si>
  <si>
    <t>1252</t>
  </si>
  <si>
    <t>642_WOS</t>
  </si>
  <si>
    <t>Epidemiology of vitamin D in health and disease</t>
  </si>
  <si>
    <t>Results from ecological, case-control and cohort studies have shown that vitamin D reduces the risk of bone fracture, falls, autoimmune diseases, type 2 diabetes, CVD and cancer. However, there is still epidemic vitamin D insufficiency especially among individuals living at high latitudes or with dark skin. Serum levels of 25-hydroxyvitamin D (25(OH)D) are considered the best biomarker of vitamin D nutritional status. Appropriate Sunshine exposure or oral supplementation is necessary to maintain sufficient vitamin D status, which is generally accepted as serum 25(OH)D &gt; 75 nmol/l. Immunoassays, especially RIA, have been primarily used to measure serum 25(OH)D while liquid chromatography-MS (LC-MS) is considered the 'gold standard'. There is significant disparity among the immunoassays, and all immunoassays have considerable bias compared with LC-MS methods. Because of the variations among the results from these different assays, it is necessary that assay-specific reference ranges be established or standardisation of the assays take place. The present review focuses on ecological, case-control, and cohort studies that investigated the role of vitamin D in health and disease. In addition, analytical techniques used in laboratory evaluation of vitamin D nutritional status are also critically reviewed. The majority of the literature included in the present review is selected from that searchable in PubMed up to the end of September 2008.</t>
  </si>
  <si>
    <t>Vitamin D; 25-Hydroxyvitamin D; Cancer; CVD; Autoimmune disease</t>
  </si>
  <si>
    <t>Cleveland Clinic Foundation</t>
  </si>
  <si>
    <t>Wang, SH</t>
  </si>
  <si>
    <t>NUTRITION RESEARCH REVIEWS</t>
  </si>
  <si>
    <t>10.1017/S0954422409990151</t>
  </si>
  <si>
    <t>1253</t>
  </si>
  <si>
    <t>589_WOS</t>
  </si>
  <si>
    <t>Proteomic Analysis Identifies Dysregulated Proteins in Albuminuria: A South African Pilot Study</t>
  </si>
  <si>
    <t>Simple Summary: Chronic kidney disease remains a global health priority, only detected at relatively advanced stages by current markers. Identifying alternative markers for early detection is imperative. In this study, we profiled the urinary proteome in patients with albuminuria and well-preserved eGFR. We identified 80 proteins that were differentially abundant between the cases (albuminuria) and controls (normoalbuminuria). Among these, 12 proteins (SERPINA1, ALB, SERPINC1, AFM, PIGR, A1BG, COL6A1, MYG, LV39, MUC1, ICOSLG, and UMOD) had the highest discriminating abilities (area under curve &gt; 0.8) between the cases and controls. When differentially abundant proteins were combined into an 80-protein model, the model was able to predict cases from controls with a predictive accuracy of 91.3%. The top five enriched biological pathways associated with the differentially abundant proteins included insulin growth factor functions, innate immunity, platelet degranulation, and extracellular matrix organization. Albuminuria may precede decreases in the glomerular filtration rate (GFR) and both tests are insensitive predictors of early stages of kidney disease. Our aim was to characterise the urinary proteome in black African individuals with albuminuria and well-preserved GFR from South Africa. This case-controlled study compared the urinary proteomes of 52 normoalbuminuric (urine albumin: creatinine ratio (uACR) &lt; 3 mg/mmol) and 56 albuminuric (uACR &gt;= 3 mg/mmol) adults of black African ethnicity. Urine proteins were precipitated, reduced, alkylated, digested, and analysed using an Evosep One LC (Evosep Biosystems, Odense, Denmark) coupled to a Sciex 5600 Triple-TOF (Sciex, Framingham, MA, USA) in data-independent acquisition mode. The data were searched on Spectronaut (TM) 15. Differentially abundant proteins (DAPs) were filtered to include those with a &gt;= 2.25-fold change and a false discovery rate &lt;= 1%. Receiver-operating characteristic curves were used to assess the discriminating abilities of proteins of interest. Pathway analysis was performed using Enrichr software. As expected, the albuminuric group had higher uACR (7.9 vs. 0.55 mg/mmol, p &lt; 0.001). The median eGFR (mL/min/1.73 m(2)) showed no difference between the groups (111 vs. 114, p = 0.707). We identified 80 DAPs in the albuminuria group compared to the normoalbuminuria group, of which 59 proteins were increased while 21 proteins were decreased in abundance. We found 12 urinary proteins with an AUC &gt; 0.8 and a p &lt; 0.001 in the multivariate analysis. Furthermore, an 80-protein model was developed that showed a high AUC &gt; 0.907 and a predictive accuracy of 91.3% between the two groups. Pathway analysis found that the DAPs were involved in insulin growth factor (IGF) functions, innate immunity, platelet degranulation, and extracellular matrix organization. In albuminuric individuals with a well-preserved eGFR, pathways involved in preventing the release and uptake of IGF by insulin growth factor binding protein were significantly enriched. These proteins are indicative of a homeostatic imbalance in a variety of cellular processes underlying renal dysfunction and are implicated in chronic kidney disease.</t>
  </si>
  <si>
    <t>urinary proteomics; albuminuria; chronic kidney disease; biomarker</t>
  </si>
  <si>
    <t>National Health Laboratory Service; University of Witwatersrand; University of Witwatersrand; University of Witwatersrand; Council for Scientific &amp; Industrial Research (CSIR) - South Africa; University of Witwatersrand; University of Witwatersrand; University of Witwatersrand</t>
  </si>
  <si>
    <t>Khoza, S; George, JA; Naicker, P; Stoychev, SH; Fabian, J; Govender, IS</t>
  </si>
  <si>
    <t>BIOLOGY-BASEL</t>
  </si>
  <si>
    <t>10.3390/biology13090680</t>
  </si>
  <si>
    <t>1254</t>
  </si>
  <si>
    <t>319_WOS</t>
  </si>
  <si>
    <t>Butyrate oxidation attenuates the butyrate-induced improvement of insulin sensitivity in myotubes</t>
  </si>
  <si>
    <t>Skeletal muscle insulin resistance is a key pathophysiological process that precedes the development of type 2 diabetes. Whereas an overload of long-chain fatty acids can induce muscle insulin resistance, butyrate, a short -chain fatty acid (SCFA) produced from dietary fibre fermentation, prevents it. This preventive role of butyrate has been attributed to histone deacetylase (HDAC)-mediated transcription regulation and activation of mito-chondrial fatty-acid oxidation. Here we address the interplay between butyrate and the long-chain fatty acid palmitate and investigate how transcription, signalling and metabolism are integrated to result in the butyrate -induced skeletal muscle metabolism remodelling. Butyrate enhanced insulin sensitivity in palmitate-treated, insulin-resistant C2C12 cells, as shown by elevated insulin receptor 1 (IRS1) and pAKT protein levels and Slc2a4 (GLUT4) mRNA, which led to a higher glycolytic capacity. Long-chain fatty-acid oxidation capacity and other functional respiration parameters were not affected. Butyrate did upregulate mitochondrial proteins involved in its own oxidation, as well as concentrations of butyrylcarnitine and hydroyxybutyrylcarnitine. By knocking down the gene encoding medium-chain 3-ketoacyl-CoA thiolase (MCKAT, Acaa2), butyrate oxidation was inhibited, which amplified the effects of the SCFA on insulin sensitivity and glycolysis. This response was associated with enhanced HDAC inhibition, based on histone 3 acetylation levels. Butyrate enhances insulin sensitivity and induces glycolysis, without the requirement of upregulated long-chain fatty acid oxidation. Butyrate catabolism functions as an escape valve that attenuates HDAC inhibition. Thus, inhibition of butyrate oxidation indirectly prevents insulin resistance and stimulates glycolytic flux in myotubes treated with butyrate, most likely via an HDAC-dependent mechanism.</t>
  </si>
  <si>
    <t>Butyrate; Skeletal muscle; Insulin resistance; Fatty-acid oxidation; Glycolysis</t>
  </si>
  <si>
    <t>University of Groningen; University of Groningen; Leiden University - Excl LUMC; Leiden University; Leiden University Medical Center (LUMC); Leiden University - Excl LUMC; Leiden University; Leiden University Medical Center (LUMC)</t>
  </si>
  <si>
    <t>Rios-Morales, M; Vieira-Lara, MA; Homan, E; Langelaar-Makkinje, M; Gerding, A; Li, Z; Huijkman, N; Rensen, PCN; Wolters, JC; Reijngoud, DJ; Bakker, BM</t>
  </si>
  <si>
    <t>BIOCHIMICA ET BIOPHYSICA ACTA-MOLECULAR BASIS OF DISEASE</t>
  </si>
  <si>
    <t>10.1016/j.bbadis.2022.166476</t>
  </si>
  <si>
    <t>1255</t>
  </si>
  <si>
    <t>198_WOS</t>
  </si>
  <si>
    <t>Different effect of testosterone and oestrogen on urinary excretion of metformin via regulating OCTs and MATEs expression in the kidney of mice</t>
  </si>
  <si>
    <t>The aim of this study was to investigate the effect of testosterone and oestrogen on regulating organic cation transporters (Octs) and multidrug and toxin extrusions (Mates) expression in the kidney of mice and urinary excretion of metformin. 8 week-old male db/db mice were treated with estradiol (5 mg/kg), testosterone (50 mg/kg) or olive oil with same volume. Metformin (150 mg/kg) was injected in daily for successive 7 days. Plasma, urine and tissue concentrations of metformin were determined by liquid chromatography-tandem mass spectrometry (LCMS) assay. Western blotting and Real-time PCR analysis were successively used to evaluate the renal protein and mRNA expression of Octs and MATEs. After treatment, the protein expression of Mate1 and Oct2 in testosterone group was significantly increased than those in control group (both P &lt; 0.05). The protein expression of Mate1 and Oct2 in estradiol group was significantly reduced by 29.4% and 43.3%, respectively, compared to those in control group (all P &lt; 0.05). These data showed a good agreement with the change in mRNA level (all P &lt; 0.05). The plasma metformin concentration (ng/ml) in mice treated with estradiol was significantly higher than control and testosterone group (677.56 +/- 72.49 versus 293.92 +/- 83.27 and 261.46 +/- 79.45; P &lt; 0.01). Moreover, testosterone increased the metformin urine excretion of mice while estradiol decreasing (both P &lt; 0.01). Spearman correlation analysis showed that gonadal hormone was closely associated with Mate1 and Oct2 expression and metformin urine excretion in db/db mice (all P &lt; 0.05). Testosterone and oestrogen exerted reverse effect on metformin urinary excretion via regulating Octs and Mates expression in the kidney of mice.</t>
  </si>
  <si>
    <t>gonadal hormone; OCT2; MATE1; metformin; kidney</t>
  </si>
  <si>
    <t>Shanghai Jiao Tong University; Shanghai Jiao Tong University</t>
  </si>
  <si>
    <t>He, R; Ai, LG; Zhang, DD; Wan, LL; Zheng, TS; Yin, J; Lu, HJ; Lu, JX; Lu, FD; Liu, F; Jia, WP</t>
  </si>
  <si>
    <t>JOURNAL OF CELLULAR AND MOLECULAR MEDICINE</t>
  </si>
  <si>
    <t>10.1111/jcmm.12922</t>
  </si>
  <si>
    <t>1256</t>
  </si>
  <si>
    <t>362_WOS</t>
  </si>
  <si>
    <t>Lipidomics: Novel insight into the biochemical mechanism of lipid metabolism and dysregulation-associated disease</t>
  </si>
  <si>
    <t>The application of lipidomics, after genomics, proteomics and metabolomics, offered largely opportunities to illuminate the entire spectrum of lipidome based on a quantitative or semi-quantitative level in a biological system. When combined with advances in proteomics and metabolomics high-throughput platforms, lipidomics provided the opportunity for analyzing the unique roles of specific lipids in complex cellular processes. Abnormal lipid metabolism was demonstrated to be greatly implicated in many human lifestyle-related diseases. In this review, we focused on lipidomic applications in brain injury disease, cancer, metabolic disease, cardiovascular disease, respiratory disease and infectious disease to discover disease biomarkers and illustrate biochemical metabolic pathways. We also discussed the analytical techniques, future perspectives and potential problems of lipidomic applications. The application of lipidomics in disease biomarker discovery provides the opportunity for gaining novel insights into biochemical mechanism. (C) 2015 Elsevier Ireland Ltd. All rights reserved.</t>
  </si>
  <si>
    <t>Lipidomics; Lipid profiling; Biomarker; Liquid chromatography; Mass spectrometry</t>
  </si>
  <si>
    <t>Northwest University Xi'an; National Institute of Food &amp; Drug Control - China</t>
  </si>
  <si>
    <t>Zhao, YY; Miao, H; Cheng, XL; Wei, F</t>
  </si>
  <si>
    <t>CHEMICO-BIOLOGICAL INTERACTIONS</t>
  </si>
  <si>
    <t>10.1016/j.cbi.2015.09.005</t>
  </si>
  <si>
    <t>1257</t>
  </si>
  <si>
    <t>443_WOS</t>
  </si>
  <si>
    <t>Circulating Protein Signatures and Causal Candidates for Type 2 Diabetes</t>
  </si>
  <si>
    <t>The increasing prevalence of type 2 diabetes poses a major challenge to societies worldwide. Blood-based factors like serum proteins are in contact with every organ in the body to mediate global homeostasis and may thus directly regulate complex processes such as aging and the development of common chronic diseases. We applied a data-driven proteomics approach, measuring serum levels of 4,137 proteins in 5,438 elderly Icelanders, and identified 536 proteins associated with prevalent and/or incident type 2 diabetes. We validated a subset of the observed associations in an independent case-control study of type 2 diabetes. These protein associations provide novel biological insights into the molecular mechanisms that are dysregulated prior to and following the onset of type 2 diabetes and can be detected in serum. A bidirectional two-sample Mendelian randomization analysis indicated that serum changes of at least 23 proteins are downstream of the disease or its genetic liability, while 15 proteins were supported as having a causal role in type 2 diabetes.</t>
  </si>
  <si>
    <t>University of Iceland; Icelandic Heart Association; Qatar Foundation (QF); Weill Cornell Medical College Qatar; University of Iceland; Novartis; Novartis USA</t>
  </si>
  <si>
    <t>Gudmundsdottir, V; Zaghlool, SB; Emilsson, V; Aspelund, T; Ilkov, M; Gudmundsson, EF; Jonsson, SM; Zilhao, NR; Lamb, JR; Suhre, K; Jennings, LL; Gudnason, V</t>
  </si>
  <si>
    <t>DIABETES</t>
  </si>
  <si>
    <t>10.2337/db19-1070</t>
  </si>
  <si>
    <t>1258</t>
  </si>
  <si>
    <t>229_WOS</t>
  </si>
  <si>
    <t>The effect of simulated microgravity on the Brassica napus seedling proteome</t>
  </si>
  <si>
    <t>The magnitude and the direction of the gravitational field represent an important environmental factor affecting plant development. In this context, the absence or frequent alterations of the gravity field (i.e. microgravity conditions) might compromise extraterrestrial agriculture and hence space inhabitation by humans. To overcome the deleterious effects of microgravity, a complete understanding of the underlying changes on the macromolecular level is necessary. However, although microgravity-related changes in gene expression are well characterised on the transcriptome level, proteomic data are limited. Moreover, information about the microgravity-induced changes in the seedling proteome during seed germination and the first steps of seedling development is completely missing. One of the valuable tools to assess gravity-related issues is 3D clinorotation (i.e. rotation in two axes). Therefore, here we address the effects of microgravity, simulated by a two-axial clinostat, on the proteome of 24- and 48-h-old seedlings of oilseed rape (Brassica napus L.). The liquid chromatography-MS-based proteomic analysis and database search revealed 95 up-and 38 downregulated proteins in the tryptic digests obtained from the seedlings subjected to simulated microgravity, with 42 and 52 annotations detected as being unique for 24-and 48-h treatment times, respectively. The polypeptides involved in protein metabolism, transport and signalling were annotated as the functional groups most strongly affected by 3-D clinorotation.</t>
  </si>
  <si>
    <t>3D clinorotation; LC-MS; proteomics; seedling development; seed germination</t>
  </si>
  <si>
    <t>Leibniz Institut fur Pflanzenbiochemie; Saint Petersburg State University; Martin Luther University Halle Wittenberg; Saint Petersburg State University; Leibniz Institut fur Pflanzenbiochemie</t>
  </si>
  <si>
    <t>Frolov, A; Didio, A; Ihling, C; Chantzeva, V; Grishina, T; Hoehenwarter, W; Sinz, A; Smolikova, G; Bilova, T; Medvedev, S</t>
  </si>
  <si>
    <t>FUNCTIONAL PLANT BIOLOGY</t>
  </si>
  <si>
    <t>10.1071/FP16378</t>
  </si>
  <si>
    <t>1259</t>
  </si>
  <si>
    <t>256_WOS</t>
  </si>
  <si>
    <t>Salivary Proteins Associated with Periodontitis in Patients with Type 2 Diabetes Mellitus</t>
  </si>
  <si>
    <t>The objective of this study was to investigate the salivary proteins that are associated with periodontitis in patients with Type 2 diabetes mellitus (T2DM). Volunteers for the study were patients from the Diabetic Unit, University of Malaya Medical Centre, whose periodontal status was determined. The diabetic volunteers were divided into two groups, i.e., patients with periodontitis and those who were periodontally healthy. Saliva samples were collected and treated with 10% TCA/acetone/20 mM DTT to precipitate the proteins, which were then separated using two-dimensional polyacrylamide gel electrophoresis. Gel images were scanned using the GS-800 (TM) Calibrated Densitometer. The protein spots were analyzed and expressed in percentage volumes. The percentage volume of each protein spot was subjected to Mann-Whitney statistical analysis using SPSS software and false discovery rate correction. When the expression of the salivary proteins was compared between the T2DM patients with periodontitis with those who were periodontally healthy, seven proteins, including polymeric immunoglobulin receptor, plastin-2, actin related protein 3, leukocyte elastase inhibitor, carbonic anhydrases 6, immunoglobulin J and interleukin-1 receptor antagonist, were found to be differentially expressed (p &lt; 0.01304). This implies that the proteins may have the potential to be used as biomarkers for the prediction of T2DM patients who may be prone to periodontitis.</t>
  </si>
  <si>
    <t>periodontitis; type 2 diabetes mellitus; salivary protein; 2-DE</t>
  </si>
  <si>
    <t>Universiti Malaya; Universiti Malaya; Universiti Malaya; Universiti Malaya</t>
  </si>
  <si>
    <t>Chan, HH; Rahim, ZHA; Jessie, K; Hashim, OH; Taiyeb-Ali, TB</t>
  </si>
  <si>
    <t>10.3390/ijms13044642</t>
  </si>
  <si>
    <t>1260</t>
  </si>
  <si>
    <t>141_WOS</t>
  </si>
  <si>
    <t>Unraveling pancreatic islet biology by quantitative proteomics</t>
  </si>
  <si>
    <t>The pancreatic islets of Langerhans play a critical role in maintaining blood glucose homeostasis by secreting insulin and several other important peptide hormones. Impaired insulin secretion due to islet dysfunction is linked to the pathogenesis underlying both Type 1 and Type 2 diabetes. Over the past 5 years, emerging proteomic technologies have been applied to dissect the signaling pathways that regulate islet functions and gain an understanding of the mechanisms of islet dysfunction relevant to diabetes. Herein, we briefly review some of the recent quantitative proteomic studies involving pancreatic islets geared towards gaining a better understanding of islet biology relevant to metabolic diseases.</t>
  </si>
  <si>
    <t>diabetes; insulin resistance; pancreatic beta cells; pancreatic islets; quantitative proteomics; signaling pathway</t>
  </si>
  <si>
    <t>United States Department of Energy (DOE); Pacific Northwest National Laboratory; Harvard University; Harvard Medical School; Harvard University Medical Affiliates; Joslin Diabetes Center, Inc.; United States Department of Energy (DOE); Pacific Northwest National Laboratory</t>
  </si>
  <si>
    <t>Zhou, JY; Dann, GP; Liew, CW; Smith, RD; Kulkarni, RN; Qian, WJ</t>
  </si>
  <si>
    <t>10.1586/EPR.11.39</t>
  </si>
  <si>
    <t>1261</t>
  </si>
  <si>
    <t>534_WOS</t>
  </si>
  <si>
    <t>Ion-Pair Selection Method for Pseudotargeted Metabolomics Based on SWATH MS Acquisition and Its Application in Differential Metabolite Discovery of Type 2 Diabetes</t>
  </si>
  <si>
    <t>The pseudotargeted metabolomics method integrates advantages of nontargeted and targeted analysis because it can acquire data of metabolites in the multireaction monitoring (MRM) mode of mass spectrometry (MS) without needing standards. The key is the ion-pair information collection from samples to be analyzed. It is well-known that sequential windowed acquisition of all theoretical Fragment ion (SWATH) MS mode can acquire MS2 information to a maximum extent. To expediently acquire as many ion-pairs as possible with optimal collision energy (CE), an ion-pair selection approach based on SWATH MS acquisition with variable isolation windows was developed in this study. Initially, nontargeted acquisition of all metabolites information in plasma Standard Reference Material (SRM 1950) was performed by ultra high-performance liquid chromatography (UHPLC)-quadrupole time-of-flight (Q-TOF) MS platform with three CEs. With the help of software tool, the ion-pairs of unique metabolites were gained. Then they were validated in scheduled MRM coupled with UHPLC. After removing false positive, the ion-pairs with an optimal CE was integrated. A total of 1373 unique metabolite ion-pairs were obtained at positive ion mode. And repeatability of the established pseudotargeted approach was evaluated by intraday and interday precision. The results demonstrated the method was stable, reliable, and suitable for metabolomics study. As an application example, alterations of serum metabolites in Type 2 diabetes were investigated by using the established method. This work provides a pseudotargeted ion-pair selection method based on SWATH MS acquisition with the characters of increased metabolite coverage, suitable CE, and convenient processing.</t>
  </si>
  <si>
    <t>Chinese Academy of Sciences; Dalian Institute of Chemical Physics, CAS; Dalian University of Technology; Dalian University of Technology; STATE KEY LABORATORY SURFACTANT FINE CHEMISTRY; Chinese Academy of Sciences; University of Chinese Academy of Sciences, CAS</t>
  </si>
  <si>
    <t>Wang, LC; Su, BZ; Zeng, ZD; Li, C; Zhao, XJ; Lv, WJ; Xuan, QH; Ouyang, Y; Zhou, LN; Yin, PY; Peng, XJ; Lu, X; Lin, XH; Xu, GW</t>
  </si>
  <si>
    <t>10.1021/acs.analchem.8b02377</t>
  </si>
  <si>
    <t>1262</t>
  </si>
  <si>
    <t>409_WOS</t>
  </si>
  <si>
    <t>Implementation of CE-MS-identified proteome-based biomarker panels in drug development and patient management</t>
  </si>
  <si>
    <t>The recent advancements in clinical proteomics enabled identification of biomarker panels for a large range of diseases. A number of CE-MS-identified biomarker panels were verified and implemented in clinical studies. Despite multiple challenges, accumulating evidence supports the value and the need for proteome-based biomarker panels. In this perspective, we provide an overview of clinical studies indicating the added value of CE-MS biomarker panels over traditional diagnostics and monitoring methods. We outline apparent advantages of applying novel proteomic biomarker panels for disease diagnosis, prognosis, staging, drug development and patient management. Facing the plethora of benefits associated with the use of CEMS biomarker panels, we envision their implementation into the medical practice in the near future.</t>
  </si>
  <si>
    <t>clinical proteomics; humanized biomarker panels; omic platforms; patient stratification; personalized medicine</t>
  </si>
  <si>
    <t>Institut National de la Sante et de la Recherche Medicale (Inserm); Universite de Toulouse; Universite Toulouse III - Paul Sabatier; University of Glasgow</t>
  </si>
  <si>
    <t>Stepczynska, A; Schanstra, JP; Mischak, H</t>
  </si>
  <si>
    <t>BIOANALYSIS</t>
  </si>
  <si>
    <t>10.4155/bio.16.8</t>
  </si>
  <si>
    <t>1263</t>
  </si>
  <si>
    <t>339_WOS</t>
  </si>
  <si>
    <t>Bio-chemical markers of chronic, non-infectious disease in the human tear film</t>
  </si>
  <si>
    <t>The tear film is a thin, moist layer covering the ocular surface and is laden with proteins, peptides, lipids, mucins, electrolytes and cellular debris which function to maintain the healthy status of the ocular surface. In many cases of ocular or systemic disease, the integrity of this layer is changed and/or the balance of its constituents is disturbed. Since tears are easy and quick to collect and can be stored for long periods, they have the potential to be a valuable source of information relevant to many disease states. The purpose of this review is to collate information on the known biomarkers of systemic disease that have been identified in tears. The range of conditions covered includes diabetes mellitus, diabetic retinopathy, diabetic peripheral neuropathy, multiple sclerosis, Parkinson's disease, Alzheimer's disease, migraine, systemic sclerosis, cystic fibrosis, thyroid disorders and cancer.</t>
  </si>
  <si>
    <t>Biomarkers; Non-infectious disease; Tear film; Systemic disease</t>
  </si>
  <si>
    <t>University of New South Wales Sydney; King Saud University</t>
  </si>
  <si>
    <t>Alotaibi, S; Markoulli, M; Ozkan, J; Papas, E</t>
  </si>
  <si>
    <t>CLINICAL AND EXPERIMENTAL OPTOMETRY</t>
  </si>
  <si>
    <t>10.1080/08164622.2021.1974282</t>
  </si>
  <si>
    <t>1264</t>
  </si>
  <si>
    <t>227_WOS</t>
  </si>
  <si>
    <t>Navigating the Frontier: Emerging Techniques for Detecting Microvascular Complications in Type 2 Diabetes Mellitus: A Comprehensive Review</t>
  </si>
  <si>
    <t>This review comprehensively explores emerging techniques for detecting microvascular complications in Type 2 Diabetes Mellitus (T2DM), addressing the critical need for advancements in early detection and management. As T2DM continues to rise globally, microvascular complications, including retinopathy, nephropathy, and neuropathy, contribute significantly to the morbidity and mortality associated with the condition. The review synthesizes key findings, revealing various emerging technologies, from advanced imaging modalities to genomic and proteomic approaches. It underscores the potential for personalized medicine, emphasizing the importance of tailoring diagnostic strategies to individual patient profiles. Challenges, including the lack of standardized criteria and issues related to patient adherence, highlight the necessity for collaborative efforts. The conclusion issues a call to action, advocating for enhanced collaboration, increased research investment, patient empowerment through education, and seamless integration of emerging diagnostic techniques into routine clinical care. The review envisions a transformative shift in detecting and managing microvascular complications in T2DM, ultimately improving patient outcomes and contributing to a healthier future for individuals affected by this prevalent metabolic disorder.</t>
  </si>
  <si>
    <t>personalized medicine; precision diagnostics; early detection; emerging techniques; microvascular; complications; type 2 diabetes mellitus</t>
  </si>
  <si>
    <t>Datta Meghe Institute of Higher Education &amp; Research (Deemed to be University); Jawaharlal Nehru Medical College Wardha; Datta Meghe Institute of Higher Education &amp; Research (Deemed to be University); Jawaharlal Nehru Medical College Wardha</t>
  </si>
  <si>
    <t>Raut, SS; Acharya, S; Deolikar, V; Mahajan, S</t>
  </si>
  <si>
    <t>CUREUS JOURNAL OF MEDICAL SCIENCE</t>
  </si>
  <si>
    <t>10.7759/cureus.53279</t>
  </si>
  <si>
    <t>1265</t>
  </si>
  <si>
    <t>237_WOS</t>
  </si>
  <si>
    <t>Exploring the design of clinical research studies on the efficacy mechanisms in type 2 diabetes mellitus</t>
  </si>
  <si>
    <t>This review examines the complexities of Type 2 Diabetes Mellitus (T2DM), focusing on the critical role of integrating omics technologies with traditional experimental methods. It underscores the advancements in understanding the genetic diversity of T2DM and emphasizes the evolution towards personalized treatment modalities. The paper analyzes a variety of omics approaches, including genomics, methylation, transcriptomics, proteomics, metabolomics, and intestinal microbiomics, delineating their substantial contributions to deciphering the multifaceted mechanisms underlying T2DM. Furthermore, the review highlights the indispensable role of non-omics experimental techniques in comprehending and managing T2DM, advocating for their integration in the development of tailored medicine and precision treatment strategies. By identifying existing research gaps and suggesting future research trajectories, the review underscores the necessity for a comprehensive, multidisciplinary approach. This approach synergistically combines clinical insights with cutting-edge biotechnologies, aiming to refine the management and therapeutic interventions of T2DM, and ultimately enhancing patient outcomes. This synthesis of knowledge and methodologies paves the way for innovative advancements in T2DM research, fostering a deeper understanding and more effective treatment of this complex condition.</t>
  </si>
  <si>
    <t>type 2 diabetes mellitus (T2DM); omics technologies; personalized treatment; metabolomics; glycolipid metabolism</t>
  </si>
  <si>
    <t>Changchun University of Chinese Medicine; Changchun University of Chinese Medicine; Guang'anmen Hospital, CACMS; China Academy of Chinese Medical Sciences; Beijing University of Chinese Medicine</t>
  </si>
  <si>
    <t>Guan, HF; Zhao, S; Li, JR; Wang, Y; Niu, P; Zhang, YX; Zhang, YJ; Fang, XY; Miao, RY; Tian, JX</t>
  </si>
  <si>
    <t>10.3389/fendo.2024.1363877</t>
  </si>
  <si>
    <t>1266</t>
  </si>
  <si>
    <t>160_WOS</t>
  </si>
  <si>
    <t>A Pilot Study towards the Impact of Type 2 Diabetes on the Expression and Activities of Drug Metabolizing Enzymes and Transporters in Human Duodenum</t>
  </si>
  <si>
    <t>To characterize effects of type 2 diabetes (T2D) on mRNA expression levels for 10 Cytochromes P450 (CYP450s), two carboxylesterases, and three drug transporters (ABCB1, ABCG2, SLCO2B1) in human duodenal biopsies. To compare drug metabolizing enzyme activities of four CYP450 isoenzymes in duodenal biopsies from patients with or without T2D. mRNA levels were quantified (RT-qPCR) in human duodenal biopsies obtained from patients with (n = 20) or without (n = 16) T2D undergoing a scheduled gastro-intestinal endoscopy. CYP450 activities were determined following incubation of biopsy homogenates with probe substrates for CYP2B6 (bupropion), CYP2C9 (tolbutamide), CYP2J2 (ebastine), and CYP3A4/5 (midazolam). Covariables related to inflammation, T2D, demographic, and genetics were investigated. T2D had no major effects on mRNA levels of all enzymes and transporters assessed. Formation rates of metabolites (pmoles mg protein(-1) min(-1)) determined by LC-MS/MS for CYP2C9 (0.48 +/- 0.26 vs. 0.41 +/- 0.12), CYP2J2 (2.16 +/- 1.70 vs. 1.69 +/- 0.93), and CYP3A (5.25 +/- 3.72 vs. 5.02 +/- 4.76) were not different between biopsies obtained from individuals with or without T2D (p &gt; 0.05). No CYP2B6 specific activity was measured. TNF-alpha levels were higher in T2D patients but did not correlate with any changes in mRNA expression levels for drug metabolizing enzymes or transporters in the duodenum. T2D did not modulate expression or activity of tested drug metabolizing enzymes and transporters in the human duodenum. Previously reported changes in drug oral clearances in patients with T2D could be due to a tissue-specific disease modulation occurring in the liver and/or in other parts of the intestines.</t>
  </si>
  <si>
    <t>drug metabolism; cytochromes P450; intestine; type II diabetes mellitus</t>
  </si>
  <si>
    <t>Universite de Montreal; Universite de Montreal; Universite de Montreal; Universite de Montreal</t>
  </si>
  <si>
    <t>Gravel, S; Panzini, B; Belanger, F; Turgeon, J; Michaud, V</t>
  </si>
  <si>
    <t>10.3390/ijms20133257</t>
  </si>
  <si>
    <t>1267</t>
  </si>
  <si>
    <t>334_WOS</t>
  </si>
  <si>
    <t>Urine proteomics in kidney and urogenital diseases: Moving towards clinical applications</t>
  </si>
  <si>
    <t>To date, multiple biomarker discovery studies in urine have been conducted. Nevertheless, the rate of progression of these biomarkers to qualification and even more clinical application is extremely low. The scope of this article is to provide an overview of main clinically relevant proteomic findings from urine focusing on kidney diseases, bladder and prostate cancers. In addition, approaches for promoting the use of urine in clinical proteomics including potential means to facilitate the validation of existing promising findings (biomarker candidates identified from previous studies) and to increase the chances for success for the identification of new biomarkers are discussed.</t>
  </si>
  <si>
    <t>Kidney; Urine</t>
  </si>
  <si>
    <t>Academy of Athens; Modular Open Systems Approach (MOSA) Solutions; University of Gottingen; Mahidol University</t>
  </si>
  <si>
    <t>Z?rbig, P; Dihazi, H; Metzger, J; Thongboonkerd, V; Vlahou, A</t>
  </si>
  <si>
    <t>10.1002/prca.201000133</t>
  </si>
  <si>
    <t>1268</t>
  </si>
  <si>
    <t>375_WOS</t>
  </si>
  <si>
    <t>Leiden University; Leiden University Medical Center (LUMC); Leiden University - Excl LUMC; Dr Hasan Sadikin General Hospital; Universitas Padjadjaran; Radboud University Nijmegen; Radboud University Nijmegen; Leiden University - Excl LUMC; Leiden University</t>
  </si>
  <si>
    <t>Vrieling, F; Alisjahbana, B; Sahiratmadja, E; van Crevel, R; Harms, AC; Hankemeier, T; Ottenhoff, THM; Joosten, SA</t>
  </si>
  <si>
    <t>10.1038/s41598-019-54983-s</t>
  </si>
  <si>
    <t>1269</t>
  </si>
  <si>
    <t>672_WOS</t>
  </si>
  <si>
    <t>Differential proteomic analysis of white adipose tissues from T2D KKAy mice by LC-ESI-QTOF</t>
  </si>
  <si>
    <t>Type 2 diabetes (T2D) has become a worldwide increasingly social health burden for its high morbidity and heightened prevalence. As one of the main tissues involved in uptake of glucose under the stimulation of insulin, WAT plays very important role in metabolic and homeostasis regulation. We performed a differential proteomics study to investigate alterations in epididymis fat pad of high fat diet fed T2D KKAy mice compared to normal fed C57BL/6J mice, by O-18-labeling relative quantitative technique. Among 329 confidently identified proteins, 121 proteins showed significant changes with CV &lt;= 20% (fold changes of &gt; 2 or &lt; 0.5 as threshold). According to GO classification, we found that altered proteins contained members of biological processes of metabolic process, oxidative stress, ion homeostasis, apoptosis and cell division. In metabolic, proteins assigned to fatty acid biosynthesis (FAS etc.) were decreased, the key enzyme (ACOX3) in beta-oxidation process was increased. Increased glycolysis enzymes (ENOB etc.) and decreased TCA cycle related enzymes (SCOT1 etc.) suggested that glucose metabolism in mitochondria of T2D mice might be impaired. Elevated oxidative stress was observed with alterations of a series of oxidordeuctase (QSOX1 etc.). Besides, alterations of ion homeostasis (AT2C1 etc.) proteins were also observed. The enhancement of cell proliferation associated proteins (ELYS etc.) and inhibition of apoptosis associated proteins (RASF6 etc.) in WAT might contributed to the fat pad and body weight gain. Overall, these changes in WAT may serve as a reference for understanding the functional mechanism of T2D.</t>
  </si>
  <si>
    <t>AOC3; KKAy; O-18-labeling; T2D; WAT</t>
  </si>
  <si>
    <t>Beijing Institute of Technology</t>
  </si>
  <si>
    <t>Ke, M; Wu, HY; Zhu, ZY; Zhang, C; Zhang, YQ; Deng, YL</t>
  </si>
  <si>
    <t>10.1002/pmic.201600219</t>
  </si>
  <si>
    <t>1270</t>
  </si>
  <si>
    <t>313_WOS</t>
  </si>
  <si>
    <t>Analysis of serum metabolomics among biopsy-proven diabetic nephropathy, type 2 diabetes mellitus and healthy controls</t>
  </si>
  <si>
    <t>Type 2 diabetes mellitus (T2DM) has a rising prevalence and diabetic nephropathy (DN) is a major complication of T2DM. Metabolomics could provide novel insights into the pathogenesis, so we aimed to explore serum metabolomic profiles from DN to T2DM. Serum samples were collected from 14 biopsy-proven DNs, 14 age/gender-matched T2DMs without renal diseases (DM), 14 age/gender-matched healthy controls (CTRL) and household contacts of DM group (HH). Serum metabolomics was analyzed by untargeted liquid chromatography-tandem mass spectrometry (LC/MS) assays. There were a total of 1470 metabolites identified from all serum samples. 45 metabolites with significantly different intensity were found between DN and DM, e.g., biliverdin and taurine were reduced while l-arginine was increased in DN comparing to DM. DN could be distinguished from age/gender matched DM patients by l-arginine (AUC = 0.824) or taurine levels (AUC = 0.789). The metabolic pathways affected by metabolite distinctions between DN and DM also existed, among which taurine and hypotaurine metabolism exhibited the highest pathway impact. l-Methionine, deethylatrazine, l-tryptophan and fumaric acid were reduced in DM comparing with those of CTRL, but had no different intensity in DM and HH groups. The changes were demonstrated in the metabolomic profiles of biopsy-proven DN compared to DM. Biopsy-proven DN patients could be distinguished from age/gender matched DM by l-arginine or taurine levels in serum metabolomic profiles. Taurine and hypotaurine metabolism pathway had the highest impact in pathway set enrichment analysis, which potentially affected the pathogenesis of DN from T2DM.</t>
  </si>
  <si>
    <t>Sichuan University; Sichuan University; Sichuan University; Sichuan University; Chinese People's Liberation Army General Hospital</t>
  </si>
  <si>
    <t>Tao, SB; Zheng, W; Liu, Y; Li, L; Li, LZ; Ren, Q; Shi, M; Liu, J; Jiang, J; Ma, HC; Huang, Z; Xia, ZJ; Pan, J; Wei, TT; Wang, Y; Li, PY; Lan, T; Ma, L; Fu, P</t>
  </si>
  <si>
    <t>10.1039/c9ra01561b</t>
  </si>
  <si>
    <t>1271</t>
  </si>
  <si>
    <t>161_WOS</t>
  </si>
  <si>
    <t>A Serum Metabolite Classifier for the Early Detection of Type 2 Diabetes Mellitus-Positive Hepatocellular Cancer</t>
  </si>
  <si>
    <t>Type 2 diabetes mellitus (T2DM) has been identified as an independent risk factor for hepatocellular cancer (HCC). However, there are no ideal biomarkers for the surveillance and early detection of HCC in the T2DM population at present. In this study, we aimed to explore novel metabolite biomarkers for T2DM-positive [T2DM(+)] HCC by metabolomic analysis. At first, many serum metabolites were found dysregulated in T2DM(+) HCC patients in untargeted metabolomic analyses. Targeted metabolite analyses confirmed that serum benzoic acid and citrulline were increased, and creatine was decreased in T2DM(+) HCC compared to the T2DM group. A metabolite classifier including benzoic acid, creatine, and citrulline was identified as a novel biomarker for the diagnosis of T2DM(+) HCC, with an area under the ROC curve (AUC) of 0.93 for discriminating T2DM(+) HCC patients from T2DM patients. In addition, the metabolite classifier detected small-size (AUC = 0.94), early-stage (AUC = 0.94), and AFP-negative (AUC = 0.96) tumors with high sensitivity and specificity. The combination of this metabolite classifier and AFP might be useful in the surveillance and early detection of HCC in the T2DM population. In conclusion, this study establishes a novel diagnostic tool for T2DM(+) HCC.</t>
  </si>
  <si>
    <t>hepatocellular cancer; type 2 diabetes mellitus; metabolomics; metabolite classifier; benzoic acid; creatine; citrulline</t>
  </si>
  <si>
    <t>Peking University; Peking University</t>
  </si>
  <si>
    <t>Cao, LL; Han, Y; Pei, L; Yue, ZH; Liu, BY; Cui, JW; Jia, M; Wang, H</t>
  </si>
  <si>
    <t>10.3390/metabo12070610</t>
  </si>
  <si>
    <t>1272</t>
  </si>
  <si>
    <t>420_WOS</t>
  </si>
  <si>
    <t>Serum Amino Acids in Association with Prevalent and Incident Type 2 Diabetes in A Chinese Population</t>
  </si>
  <si>
    <t>We aimed to simultaneously examine the associations of both essential and non-essential amino acids with both prevalent and incident type 2 diabetes in a Chinese population. A case-control study was nested within the Singapore Chinese Health Study. Participants included 144 cases with prevalent and 160 cases with incident type 2 diabetes and 304 controls. Cases and controls were individually matched on age, sex, and date of blood collection. Baseline serum levels of 9 essential and 10 non-essential amino acids were measured using liquid chromatography tandem mass spectrometry. We identified that five essential (isoleucine, leucine, lysine, phenylalanine, and valine) and five non-essential (alanine, glutamic acid, glutamine, glycine, and tyrosine) amino acids were associated with the prevalence of type 2 diabetes; four essential (isoleucine, leucine, tryptophan, and valine) and two non-essential (glutamine and tyrosine) amino acids were associated with the incidence of type 2 diabetes. Of these, valine and tyrosine independently led to a significant improvement in risk prediction of incident type 2 diabetes. This study demonstrates that both essential and non-essential amino acids were associated with the risk for prevalent and incident type 2 diabetes, and the findings could aid in diabetes risk assessment in this Chinese population.</t>
  </si>
  <si>
    <t>Essential amino acids; non-essential amino acids; type 2 diabetes; serum; LC-MS/MS</t>
  </si>
  <si>
    <t>National University of Singapore; Qingdao University; National University of Singapore; Pennsylvania Commonwealth System of Higher Education (PCSHE); University of Pittsburgh; Pennsylvania Commonwealth System of Higher Education (PCSHE); University of Pittsburgh; National University of Singapore; Huazhong University of Science &amp; Technology; Huazhong University of Science &amp; Technology; Huazhong University of Science &amp; Technology</t>
  </si>
  <si>
    <t>Lu, YH; Wang, YL; Liang, X; Zou, L; Ong, CN; Yuan, JM; Koh, WP; Pan, A</t>
  </si>
  <si>
    <t>10.3390/metabo9010014</t>
  </si>
  <si>
    <t>1273</t>
  </si>
  <si>
    <t>516_WOS</t>
  </si>
  <si>
    <t>Plasma Metabolomics and Machine Learning-Driven Novel Diagnostic Signature for Non-Alcoholic Steatohepatitis</t>
  </si>
  <si>
    <t>We performed targeted metabolomics with machine learning (ML)-based interpretation to identify metabolites that distinguish the progression of nonalcoholic fatty liver disease (NAFLD) in a cohort. Plasma metabolomics analysis was conducted in healthy control subjects (n = 25) and patients with NAFL (n = 42) and nonalcoholic steatohepatitis (NASH, n = 19) by gas chromatography-tandem mass spectrometry (MS/MS) and liquid chromatography-MS/MS as well as RNA sequencing (RNA-seq) analyses on liver tissues from patients with varying stages of NAFLD (n = 12). The resulting metabolomic data were subjected to routine statistical and ML-based analyses and multi-omics interpretation with RNA-seq data. We found 6 metabolites that were significantly altered in NAFLD among 79 detected metabolites. Random-forest and multinomial logistic regression analyses showed that eight metabolites (glutamic acid, cis-aconitic acid, aspartic acid, isocitric acid, alpha-ketoglutaric acid, oxaloacetic acid, myristoleic acid, and tyrosine) could distinguish the three groups. Then, the recursive partitioning and regression tree algorithm selected three metabolites (glutamic acid, isocitric acid, and aspartic acid) from these eight metabolites. With these three metabolites, we formulated an equation, the MetaNASH score that distinguished NASH with excellent performance. In addition, metabolic map construction and correlation assays integrating metabolomics data into the transcriptome datasets of the liver showed correlations between the concentration of plasma metabolites and the expression of enzymes governing metabolism and specific alterations of these correlations in NASH. Therefore, these findings will be useful for evaluation of altered metabolism in NASH and understanding of pathophysiologic implications from metabolite profiles in relation to NAFLD progression.</t>
  </si>
  <si>
    <t>nonalcoholic steatohepatitis; nonalcoholic fatty liver disease; metabolomics; machine learning; biomarkers</t>
  </si>
  <si>
    <t>Sunchon National University; Sungkyunkwan University (SKKU); Gachon University; Gachon University; Gachon University; Gachon University; Sungkyunkwan University (SKKU); Sungkyunkwan University (SKKU); Gachon University</t>
  </si>
  <si>
    <t>Ji, M; Jo, Y; Choi, SJ; Kim, SM; Kim, KK; Oh, BC; Ryu, D; Paik, MJ; Lee, DH</t>
  </si>
  <si>
    <t>BIOMEDICINES</t>
  </si>
  <si>
    <t>10.3390/biomedicines10071669</t>
  </si>
  <si>
    <t>1274</t>
  </si>
  <si>
    <t>222_WOS</t>
  </si>
  <si>
    <t>Interconnections between BDH1-plasma protein-type 2 diabetes Mellitus: a mediated mendelian randomization analysis using plasma proteomics</t>
  </si>
  <si>
    <t>With the rapid advancement of proteomics, numerous scholars have investigated the intricate relationships between plasma proteins and various diseases. Therefore, this study aims to elucidate the relationship between BDH1 and type 2 diabetes using Mendelian randomization (MR) and to identify novel targets for the prevention and treatment of type 2 diabetes through proteomics. This study primarily employed the Mendelian Randomization (MR) method, leveraging genetic data from numerous large-scale, publicly accessible genome-wide association studies (GWAS). Within this framework, we adopted a two-step, two-sample MR approach to evaluate the relationships between BDH1, plasma proteins, and type 2 diabetes. Finally, we conducted bidirectional MR analyses along with various sensitivity analyses to ensure the robustness and reliability of the study findings. The inverse variance weighted (IVW) analysis demonstrated that for each 1 standard deviation (SD) increase in BDH1, the risk of type 2 diabetes decreased by 3% (OR: 0.97; 95% CI: 0.95, 0.99). Concurrently, the proteomics-based MR analysis identified 37 plasma proteins associated with type 2 diabetes and 27 plasma proteins associated with BDH1. Notably, NBN, ARG1, and CCL11 were found to mediate the protective effect of BDH1 on type 2 diabetes. Our research findings uncovered the potential protective effect of BDH1 on type 2 diabetes and identified several plasma proteins associated with the disease. These results open new avenues for enhanced exploration of the prevention and treatment of type 2 diabetes.</t>
  </si>
  <si>
    <t>3-hydroxybutyrate dehydrogenase 1; Type 2 diabetes; Proteomics; Mendelian randomization; Mediation effect</t>
  </si>
  <si>
    <t>Southwest Medical University</t>
  </si>
  <si>
    <t>Liu, YY; Zhang, YY; Wan, Q</t>
  </si>
  <si>
    <t>10.1038/s41598-025-88196-w</t>
  </si>
  <si>
    <t>Not control, not proteomics</t>
  </si>
  <si>
    <t>Cardiovascular events</t>
  </si>
  <si>
    <t>Not diabetes and metabolomics</t>
  </si>
  <si>
    <t>Rat, metabolomics</t>
  </si>
  <si>
    <t>Methods article</t>
  </si>
  <si>
    <t>Diabetic rethinopathy</t>
  </si>
  <si>
    <t>Epigenetics</t>
  </si>
  <si>
    <t>Only AGE modification sites</t>
  </si>
  <si>
    <t>Not proteomics, ELISA</t>
  </si>
  <si>
    <t xml:space="preserve">Rat </t>
  </si>
  <si>
    <t>Endometrial cancer patients</t>
  </si>
  <si>
    <t>Rabbit</t>
  </si>
  <si>
    <t>Monkey</t>
  </si>
  <si>
    <t>Metabolic syndrome</t>
  </si>
  <si>
    <t>Comorbility (heart coronary disease)</t>
  </si>
  <si>
    <t>Non-human primates</t>
  </si>
  <si>
    <t>Rats</t>
  </si>
  <si>
    <t>Minipig</t>
  </si>
  <si>
    <t>Macaque</t>
  </si>
  <si>
    <t>T1DM</t>
  </si>
  <si>
    <t>Not control group and not T2DM, prediabetic status</t>
  </si>
  <si>
    <t>Not control group and targeted proteomics</t>
  </si>
  <si>
    <t>Gestational diabetes previously to T2DM and no control group?</t>
  </si>
  <si>
    <t>Covid</t>
  </si>
  <si>
    <t>Not diabetes, metabolic syndrome</t>
  </si>
  <si>
    <t>Nucleosides analysis, not proteomics</t>
  </si>
  <si>
    <t>Models</t>
  </si>
  <si>
    <t>Not diabetes, asthma</t>
  </si>
  <si>
    <t>Pig</t>
  </si>
  <si>
    <t xml:space="preserve">Chapter book </t>
  </si>
  <si>
    <t>Not proteomics, advanced glycosilated products</t>
  </si>
  <si>
    <t>metabolic syndrome</t>
  </si>
  <si>
    <t>Not proteomics, in vitro analysis</t>
  </si>
  <si>
    <t xml:space="preserve">In vitro </t>
  </si>
  <si>
    <t>Only glycated albumina</t>
  </si>
  <si>
    <t>Not proteomics, advanced glycation end-products (AGEs)</t>
  </si>
  <si>
    <t>Method development</t>
  </si>
  <si>
    <t>Chapter review</t>
  </si>
  <si>
    <t>Metanalysis of transcriptomics</t>
  </si>
  <si>
    <t>Methodology</t>
  </si>
  <si>
    <t>Not proper design</t>
  </si>
  <si>
    <t>Heart disease</t>
  </si>
  <si>
    <t>Aminoacids and metabolites</t>
  </si>
  <si>
    <t>In vitro, Mice</t>
  </si>
  <si>
    <t>Only one protein</t>
  </si>
  <si>
    <t>Only two proteins</t>
  </si>
  <si>
    <t>Animals</t>
  </si>
  <si>
    <t>In vitro, melanoma</t>
  </si>
  <si>
    <t>ELISA</t>
  </si>
  <si>
    <t>Interventional (olive oil)</t>
  </si>
  <si>
    <t>Metal levels</t>
  </si>
  <si>
    <t>Only 3 proteins</t>
  </si>
  <si>
    <t>Not proteomics, mice</t>
  </si>
  <si>
    <t>Not proteomics, not control group</t>
  </si>
  <si>
    <t>Set of proteins analyzed</t>
  </si>
  <si>
    <t>Book</t>
  </si>
  <si>
    <t>Chapter discussion</t>
  </si>
  <si>
    <t>what</t>
  </si>
  <si>
    <t>Only one protein, animal models</t>
  </si>
  <si>
    <t>Not comparison</t>
  </si>
  <si>
    <t>Lipidomics and obesity</t>
  </si>
  <si>
    <t>Only metabolites (acylcarnitines)</t>
  </si>
  <si>
    <t>Only  trimethylamine N-oxide (TMAO)</t>
  </si>
  <si>
    <t>Only acylcarnitine and amino acid concentrations</t>
  </si>
  <si>
    <t>Only N‐glycan profile</t>
  </si>
  <si>
    <t>Mice, not control group</t>
  </si>
  <si>
    <t>Comorbilities (accelerates coronary artery disease (CAD) and atherosclerosis)</t>
  </si>
  <si>
    <t>Comorbilities (preclampsia)</t>
  </si>
  <si>
    <t>Targeted proteomics (interaction of one target with other proteins)</t>
  </si>
  <si>
    <t>Not control group in proteomics</t>
  </si>
  <si>
    <t>Obesity</t>
  </si>
  <si>
    <t>Kind of review</t>
  </si>
  <si>
    <t>Interventional, obesity</t>
  </si>
  <si>
    <t>Rodent model</t>
  </si>
  <si>
    <t>Metabolite information</t>
  </si>
  <si>
    <t>interventional</t>
  </si>
  <si>
    <t>In vitro, not diabetes</t>
  </si>
  <si>
    <t>Lipidomics, not diabetes</t>
  </si>
  <si>
    <t>miRNA</t>
  </si>
  <si>
    <t>Only one protein, obese T2DM</t>
  </si>
  <si>
    <t>Not control group and treated patients</t>
  </si>
  <si>
    <t>Only 18 proteins, not control group</t>
  </si>
  <si>
    <t>MODY patients</t>
  </si>
  <si>
    <t>Interventional (exercise)</t>
  </si>
  <si>
    <t>Not control group, rat study</t>
  </si>
  <si>
    <t>Interventional, not control group</t>
  </si>
  <si>
    <t>Only methylated arginines</t>
  </si>
  <si>
    <t xml:space="preserve">Not diabetes, pancreatic ductal adenocarcinoma (PDAC) </t>
  </si>
  <si>
    <t>Lipidomics, not control group</t>
  </si>
  <si>
    <t>Mice, humans with no control group</t>
  </si>
  <si>
    <t xml:space="preserve">Not diabetes, Renal Cysts and Diabetes Syndrome (RCAD) </t>
  </si>
  <si>
    <t>Not diabetes, analysis after Metabolic bariatric surgery (MBS)</t>
  </si>
  <si>
    <t>In vitro and palmitate treatment</t>
  </si>
  <si>
    <t>IGFBP3</t>
  </si>
  <si>
    <t xml:space="preserve">Saccharomyces cerevisiae </t>
  </si>
  <si>
    <t>Panel of biomarkers for diabetes due to inestability in the proteome?</t>
  </si>
  <si>
    <t xml:space="preserve">Not diabetes, polycystic ovary syndrome (PCOS) </t>
  </si>
  <si>
    <t>Comorbilities, colon cancer</t>
  </si>
  <si>
    <t>Only AGEs</t>
  </si>
  <si>
    <t>Mice, metabolomics, no diabetes</t>
  </si>
  <si>
    <t>Animal models and cells from humans with obesity</t>
  </si>
  <si>
    <t>Mice, metabolomics</t>
  </si>
  <si>
    <t>Comorbilities (colon cancer)</t>
  </si>
  <si>
    <t>In vitro, metabolipidomics</t>
  </si>
  <si>
    <t>Not identified proteins</t>
  </si>
  <si>
    <t>Only lectines, diabetic nephropathy</t>
  </si>
  <si>
    <t>Interventional, metabolomics</t>
  </si>
  <si>
    <t>Only certain aminoacids analyzed</t>
  </si>
  <si>
    <t>Comorbilities (non-alcoholic fatty liver disease (NAFLD))</t>
  </si>
  <si>
    <t>Not control group, not proteomics</t>
  </si>
  <si>
    <t>Not proteins identifyed</t>
  </si>
  <si>
    <t>Not diebetes (heart failure)</t>
  </si>
  <si>
    <t>Only a group of proteins</t>
  </si>
  <si>
    <t>DUPLICATED</t>
  </si>
  <si>
    <t>Comorbilities (diabetic retinopathy (DR)) and not control group</t>
  </si>
  <si>
    <t>Not proteincs measure</t>
  </si>
  <si>
    <t>Only lectines</t>
  </si>
  <si>
    <t>Glycopatterns</t>
  </si>
  <si>
    <t>Not diabetes, not proteomics</t>
  </si>
  <si>
    <t>Only 40 proteins, not control group</t>
  </si>
  <si>
    <t>Not diabetes (hepatocelular carcinoma)</t>
  </si>
  <si>
    <t>Interventional, metabolic syndrome</t>
  </si>
  <si>
    <t>Canine models</t>
  </si>
  <si>
    <t>Metabolomics, obesity</t>
  </si>
  <si>
    <t>Only obesity</t>
  </si>
  <si>
    <t>Only miRNAs</t>
  </si>
  <si>
    <t>Not diabetes (Albuminuria)</t>
  </si>
  <si>
    <t>Not humans</t>
  </si>
  <si>
    <t>Comorbility (tuberculosis)</t>
  </si>
  <si>
    <t>Aminoacids</t>
  </si>
  <si>
    <t>DUPLICATED (804_525)</t>
  </si>
  <si>
    <t>DUPLICATED (240_319). REMOVE</t>
  </si>
  <si>
    <t>Snowball</t>
  </si>
  <si>
    <t>Proteomics and Phosphoproteomics of Circulating Extracellular Vesicles Provide New Insights into Diabetes Pathobiology</t>
  </si>
  <si>
    <t>Abstract: The purpose of this study was to define the proteomic and phosphoproteomic landscape of
circulating extracellular vesicles (EVs) in people with normal glucose tolerance (NGT), prediabetes
(PDM), and diabetes (T2DM). Archived serum samples from 30 human subjects (n = 10 per group,
ORIGINS study, NCT02226640) were used. EVs were isolated using EVtrap®. Mass spectrometrybased
methods were used to detect the global EV proteome and phosphoproteome. Differentially
expressed features, correlation, enriched pathways, and enriched tissue-specific protein sets were
identified using custom R scripts. Phosphosite-centric analyses were conducted using directPA and
PhosR software packages. A total of 2372 unique EV proteins and 716 unique EV phosphoproteins
were identified among all samples. Unsupervised clustering of the differentially expressed (fold
change _x0015_ 2, p &lt; 0.05, FDR &lt; 0.05) proteins and, particularly, phosphoproteins showed excellent
discrimination among the three groups. CDK1 and PKC_x000E_ appear to drive key upstream phosphorylation
events that define the phosphoproteomic signatures of PDM and T2DM. Circulating EVs from
people with diabetes carry increased levels of specific phosphorylated kinases (i.e., AKT1, GSK3B,
LYN, MAP2K2, MYLK, and PRKCD) and could potentially distribute activated kinases systemically.
Among characteristic changes in the PDM and T2DM EVs, “integrin switching” appeared to be a
central feature. Proteins involved in oxidative phosphorylation (OXPHOS), known to be reduced in
various tissues in diabetes, were significantly increased in EVs from PDM and T2DM, which suggests
that an abnormally elevated EV-mediated secretion of OXPHOS components may underlie the development
of diabetes. A highly enriched signature of liver-specific markers among the downregulated
EV proteins and phosphoproteins in both PDM and T2DM groups was also detected. This suggests
that an alteration in liver EV composition and/or secretion may occur early in prediabetes. This
study identified EV proteomic and phosphoproteomic signatures in people with prediabetes and
T2DM and provides novel insight into the pathobiology of diabetes.</t>
  </si>
  <si>
    <t>extracellular vesicle; exosome; multi-omics; proteomics; phosphoproteomics; prediabetes;type 2 diabetes; human</t>
  </si>
  <si>
    <t>AdventHealth, Translational Research Institute (TRI), Orlando, FL 32828, USA;
Yury.NunezLopez@AdventHealth.com (Y.O.N.L.); Alejandra.Petrilli@AdventHealth.com (A.M.P.);
Carley.Glass@AdventHealth.com (C.G.); Anna.Casu@AdventHealth.com (A.C.)
2 Tymora Analytical Operations, West Lafayette, IN 47906, USA
* Correspondence: Anton.Iliuk@Tymora-Analytical.com (A.I.); Richard.Pratley.MD@AdventHealth.com (R.E.P.)</t>
  </si>
  <si>
    <t>Yury O. Nunez Lopez 1 , Anton Iliuk 2,* , Alejandra M. Petrilli 1, Carley Glass 1, Anna Casu 1 and Richard E. Pratley 1,*</t>
  </si>
  <si>
    <t>International Journal of Molecular Science</t>
  </si>
  <si>
    <t>10.3390/ijms23105779</t>
  </si>
  <si>
    <t>From 373</t>
  </si>
  <si>
    <t>Peer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</si>
</sst>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scheme val="minor"/>
    </font>
    <font>
      <sz val="14"/>
      <color rgb="FF000000"/>
      <name val="Calibri"/>
      <family val="2"/>
    </font>
    <font>
      <sz val="12"/>
      <color rgb="FF000000"/>
      <name val="Calibri"/>
      <family val="2"/>
    </font>
    <font>
      <sz val="12"/>
      <color theme="1"/>
      <name val="Calibri"/>
      <family val="2"/>
    </font>
    <font>
      <sz val="12"/>
      <color rgb="FF000000"/>
      <name val="Calibri"/>
      <family val="2"/>
    </font>
  </fonts>
  <fills count="7">
    <fill>
      <patternFill patternType="none"/>
    </fill>
    <fill>
      <patternFill patternType="gray125"/>
    </fill>
    <fill>
      <patternFill patternType="solid">
        <fgColor rgb="FFBCE1E5"/>
        <bgColor rgb="FFBCE1E5"/>
      </patternFill>
    </fill>
    <fill>
      <patternFill patternType="solid">
        <fgColor rgb="FF7F7B99"/>
        <bgColor rgb="FF7F7B99"/>
      </patternFill>
    </fill>
    <fill>
      <patternFill patternType="solid">
        <fgColor rgb="FF4A9B82"/>
        <bgColor rgb="FF4A9B82"/>
      </patternFill>
    </fill>
    <fill>
      <patternFill patternType="solid">
        <fgColor rgb="FFACD7CA"/>
        <bgColor rgb="FFACD7CA"/>
      </patternFill>
    </fill>
    <fill>
      <patternFill patternType="solid">
        <fgColor rgb="FFC00000"/>
        <bgColor indexed="64"/>
      </patternFill>
    </fill>
  </fills>
  <borders count="3">
    <border>
      <left/>
      <right/>
      <top/>
      <bottom/>
      <diagonal/>
    </border>
    <border>
      <left/>
      <right/>
      <top/>
      <bottom/>
      <diagonal/>
    </border>
    <border>
      <left style="thin">
        <color theme="1" tint="0.499984740745262"/>
      </left>
      <right/>
      <top/>
      <bottom/>
      <diagonal/>
    </border>
  </borders>
  <cellStyleXfs count="1">
    <xf numFmtId="0" fontId="0" fillId="0" borderId="0"/>
  </cellStyleXfs>
  <cellXfs count="20">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xf numFmtId="0" fontId="1" fillId="0" borderId="0" xfId="0" applyFont="1"/>
    <xf numFmtId="0" fontId="2" fillId="0" borderId="0" xfId="0" applyFont="1"/>
    <xf numFmtId="0" fontId="2" fillId="0" borderId="0" xfId="0" applyFont="1" applyAlignment="1">
      <alignment horizontal="left"/>
    </xf>
    <xf numFmtId="0" fontId="2" fillId="6" borderId="0" xfId="0" applyFont="1" applyFill="1"/>
    <xf numFmtId="0" fontId="2" fillId="6" borderId="0" xfId="0" applyFont="1" applyFill="1" applyAlignment="1">
      <alignment horizontal="left"/>
    </xf>
    <xf numFmtId="0" fontId="0" fillId="6" borderId="0" xfId="0" applyFill="1"/>
    <xf numFmtId="0" fontId="4" fillId="0" borderId="0" xfId="0" applyFont="1"/>
    <xf numFmtId="0" fontId="4" fillId="0" borderId="0" xfId="0" applyFont="1" applyAlignment="1">
      <alignment horizontal="left"/>
    </xf>
    <xf numFmtId="0" fontId="0" fillId="0" borderId="2" xfId="0" applyBorder="1"/>
    <xf numFmtId="0" fontId="2" fillId="0" borderId="0" xfId="0" applyFont="1" applyFill="1"/>
    <xf numFmtId="0" fontId="2" fillId="0" borderId="0" xfId="0" applyFont="1" applyFill="1" applyAlignment="1">
      <alignment horizontal="left"/>
    </xf>
    <xf numFmtId="0" fontId="0" fillId="0" borderId="0" xfId="0" applyFill="1"/>
    <xf numFmtId="0" fontId="2" fillId="0" borderId="1" xfId="0" applyFont="1" applyFill="1" applyBorder="1"/>
    <xf numFmtId="0" fontId="3" fillId="0" borderId="0" xfId="0" applyFont="1" applyFill="1"/>
  </cellXfs>
  <cellStyles count="1">
    <cellStyle name="Normal" xfId="0" builtinId="0"/>
  </cellStyles>
  <dxfs count="13">
    <dxf>
      <font>
        <color rgb="FF9C5700"/>
      </font>
      <fill>
        <patternFill>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316757"/>
      </font>
      <fill>
        <patternFill patternType="solid">
          <fgColor rgb="FFFFC000"/>
          <bgColor rgb="FFFFC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316757"/>
      </font>
      <fill>
        <patternFill patternType="solid">
          <fgColor rgb="FFFFC000"/>
          <bgColor rgb="FFFFC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ont>
        <color rgb="FF316757"/>
      </font>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6B9F25"/>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274"/>
  <sheetViews>
    <sheetView tabSelected="1" zoomScale="85" zoomScaleNormal="85" workbookViewId="0">
      <selection activeCell="E26" sqref="E26"/>
    </sheetView>
  </sheetViews>
  <sheetFormatPr baseColWidth="10" defaultColWidth="14.42578125" defaultRowHeight="15" customHeight="1" x14ac:dyDescent="0.25"/>
  <cols>
    <col min="1" max="1" width="9.28515625" customWidth="1"/>
    <col min="2" max="3" width="15.7109375" customWidth="1"/>
    <col min="4" max="4" width="26.5703125" customWidth="1"/>
    <col min="5" max="5" width="135.140625" customWidth="1"/>
    <col min="6" max="6" width="186" customWidth="1"/>
    <col min="7" max="7" width="47.42578125" customWidth="1"/>
    <col min="8" max="8" width="27.5703125" customWidth="1"/>
    <col min="9" max="26" width="9.28515625" customWidth="1"/>
  </cols>
  <sheetData>
    <row r="1" spans="1:26" ht="15.75" customHeight="1" x14ac:dyDescent="0.3">
      <c r="A1" s="1"/>
      <c r="B1" s="1" t="s">
        <v>0</v>
      </c>
      <c r="C1" s="2" t="s">
        <v>1</v>
      </c>
      <c r="D1" s="2" t="s">
        <v>2</v>
      </c>
      <c r="E1" s="3" t="s">
        <v>3</v>
      </c>
      <c r="F1" s="3" t="s">
        <v>4</v>
      </c>
      <c r="G1" s="3" t="s">
        <v>5</v>
      </c>
      <c r="H1" s="4" t="s">
        <v>6</v>
      </c>
      <c r="I1" s="4" t="s">
        <v>7</v>
      </c>
      <c r="J1" s="5" t="s">
        <v>8</v>
      </c>
      <c r="K1" s="5" t="s">
        <v>9</v>
      </c>
      <c r="L1" s="5" t="s">
        <v>10</v>
      </c>
      <c r="M1" s="5" t="s">
        <v>11</v>
      </c>
      <c r="N1" s="6"/>
      <c r="O1" s="6"/>
      <c r="P1" s="6"/>
      <c r="Q1" s="6"/>
      <c r="R1" s="6"/>
      <c r="S1" s="6"/>
      <c r="T1" s="6"/>
      <c r="U1" s="6"/>
      <c r="V1" s="6"/>
      <c r="W1" s="6"/>
      <c r="X1" s="6"/>
      <c r="Y1" s="6"/>
      <c r="Z1" s="6"/>
    </row>
    <row r="2" spans="1:26" ht="15.75" customHeight="1" x14ac:dyDescent="0.25">
      <c r="A2" s="7" t="s">
        <v>12</v>
      </c>
      <c r="B2" s="7" t="s">
        <v>13</v>
      </c>
      <c r="C2" s="7" t="s">
        <v>14</v>
      </c>
      <c r="D2" s="7" t="s">
        <v>15</v>
      </c>
      <c r="E2" s="8" t="s">
        <v>16</v>
      </c>
      <c r="F2" s="8" t="s">
        <v>17</v>
      </c>
      <c r="G2" s="8"/>
      <c r="H2" s="8" t="s">
        <v>18</v>
      </c>
      <c r="I2" s="8" t="s">
        <v>19</v>
      </c>
      <c r="J2" s="7">
        <v>2023</v>
      </c>
      <c r="K2" s="7" t="s">
        <v>20</v>
      </c>
      <c r="L2" s="7" t="s">
        <v>21</v>
      </c>
      <c r="M2" s="7" t="s">
        <v>22</v>
      </c>
    </row>
    <row r="3" spans="1:26" ht="15.75" customHeight="1" x14ac:dyDescent="0.25">
      <c r="A3" s="7" t="s">
        <v>23</v>
      </c>
      <c r="B3" s="7" t="s">
        <v>24</v>
      </c>
      <c r="C3" s="7" t="s">
        <v>14</v>
      </c>
      <c r="D3" s="7" t="s">
        <v>25</v>
      </c>
      <c r="E3" s="8" t="s">
        <v>26</v>
      </c>
      <c r="F3" s="8" t="s">
        <v>27</v>
      </c>
      <c r="G3" s="8" t="s">
        <v>28</v>
      </c>
      <c r="H3" s="8" t="s">
        <v>29</v>
      </c>
      <c r="I3" s="8" t="s">
        <v>30</v>
      </c>
      <c r="J3" s="7">
        <v>2018</v>
      </c>
      <c r="K3" s="7" t="s">
        <v>31</v>
      </c>
      <c r="L3" s="7" t="s">
        <v>32</v>
      </c>
      <c r="M3" s="7" t="s">
        <v>22</v>
      </c>
    </row>
    <row r="4" spans="1:26" ht="15.75" customHeight="1" x14ac:dyDescent="0.25">
      <c r="A4" s="7" t="s">
        <v>33</v>
      </c>
      <c r="B4" s="7" t="s">
        <v>34</v>
      </c>
      <c r="C4" s="7" t="s">
        <v>10490</v>
      </c>
      <c r="D4" s="7"/>
      <c r="E4" s="8" t="s">
        <v>35</v>
      </c>
      <c r="F4" s="8" t="s">
        <v>36</v>
      </c>
      <c r="G4" s="8" t="s">
        <v>37</v>
      </c>
      <c r="H4" s="8" t="s">
        <v>38</v>
      </c>
      <c r="I4" s="8" t="s">
        <v>39</v>
      </c>
      <c r="J4" s="7">
        <v>2017</v>
      </c>
      <c r="K4" s="7" t="s">
        <v>40</v>
      </c>
      <c r="L4" s="7" t="s">
        <v>41</v>
      </c>
      <c r="M4" s="7" t="s">
        <v>22</v>
      </c>
    </row>
    <row r="5" spans="1:26" ht="15.75" customHeight="1" x14ac:dyDescent="0.25">
      <c r="A5" s="7" t="s">
        <v>42</v>
      </c>
      <c r="B5" s="7" t="s">
        <v>43</v>
      </c>
      <c r="C5" s="7" t="s">
        <v>14</v>
      </c>
      <c r="D5" s="7" t="s">
        <v>44</v>
      </c>
      <c r="E5" s="8" t="s">
        <v>45</v>
      </c>
      <c r="F5" s="8" t="s">
        <v>46</v>
      </c>
      <c r="G5" s="8"/>
      <c r="H5" s="8" t="s">
        <v>47</v>
      </c>
      <c r="I5" s="8" t="s">
        <v>48</v>
      </c>
      <c r="J5" s="7">
        <v>2021</v>
      </c>
      <c r="K5" s="7" t="s">
        <v>49</v>
      </c>
      <c r="L5" s="7" t="s">
        <v>50</v>
      </c>
      <c r="M5" s="7" t="s">
        <v>22</v>
      </c>
    </row>
    <row r="6" spans="1:26" ht="15.75" customHeight="1" x14ac:dyDescent="0.25">
      <c r="A6" s="7" t="s">
        <v>51</v>
      </c>
      <c r="B6" s="7" t="s">
        <v>52</v>
      </c>
      <c r="C6" s="7" t="s">
        <v>14</v>
      </c>
      <c r="D6" s="7" t="s">
        <v>53</v>
      </c>
      <c r="E6" s="8" t="s">
        <v>54</v>
      </c>
      <c r="F6" s="8" t="s">
        <v>55</v>
      </c>
      <c r="G6" s="8" t="s">
        <v>56</v>
      </c>
      <c r="H6" s="8" t="s">
        <v>57</v>
      </c>
      <c r="I6" s="8" t="s">
        <v>58</v>
      </c>
      <c r="J6" s="7">
        <v>2023</v>
      </c>
      <c r="K6" s="7" t="s">
        <v>59</v>
      </c>
      <c r="L6" s="7" t="s">
        <v>60</v>
      </c>
      <c r="M6" s="7" t="s">
        <v>22</v>
      </c>
    </row>
    <row r="7" spans="1:26" ht="15.75" customHeight="1" x14ac:dyDescent="0.25">
      <c r="A7" s="7" t="s">
        <v>61</v>
      </c>
      <c r="B7" s="7" t="s">
        <v>62</v>
      </c>
      <c r="C7" s="7" t="s">
        <v>14</v>
      </c>
      <c r="D7" s="7" t="s">
        <v>63</v>
      </c>
      <c r="E7" s="8" t="s">
        <v>64</v>
      </c>
      <c r="F7" s="8" t="s">
        <v>65</v>
      </c>
      <c r="G7" s="8" t="s">
        <v>66</v>
      </c>
      <c r="H7" s="8" t="s">
        <v>67</v>
      </c>
      <c r="I7" s="8" t="s">
        <v>68</v>
      </c>
      <c r="J7" s="7">
        <v>2022</v>
      </c>
      <c r="K7" s="7" t="s">
        <v>69</v>
      </c>
      <c r="L7" s="7" t="s">
        <v>70</v>
      </c>
      <c r="M7" s="7" t="s">
        <v>22</v>
      </c>
    </row>
    <row r="8" spans="1:26" ht="15.75" customHeight="1" x14ac:dyDescent="0.25">
      <c r="A8" s="7" t="s">
        <v>71</v>
      </c>
      <c r="B8" s="7" t="s">
        <v>72</v>
      </c>
      <c r="C8" s="7" t="s">
        <v>14</v>
      </c>
      <c r="D8" s="7" t="s">
        <v>73</v>
      </c>
      <c r="E8" s="8" t="s">
        <v>74</v>
      </c>
      <c r="F8" s="8" t="s">
        <v>75</v>
      </c>
      <c r="G8" s="8" t="s">
        <v>76</v>
      </c>
      <c r="H8" s="8" t="s">
        <v>77</v>
      </c>
      <c r="I8" s="8" t="s">
        <v>78</v>
      </c>
      <c r="J8" s="7">
        <v>2019</v>
      </c>
      <c r="K8" s="7" t="s">
        <v>40</v>
      </c>
      <c r="L8" s="7" t="s">
        <v>79</v>
      </c>
      <c r="M8" s="7" t="s">
        <v>22</v>
      </c>
    </row>
    <row r="9" spans="1:26" ht="15.75" customHeight="1" x14ac:dyDescent="0.25">
      <c r="A9" s="7" t="s">
        <v>80</v>
      </c>
      <c r="B9" s="7" t="s">
        <v>81</v>
      </c>
      <c r="C9" s="7" t="s">
        <v>14</v>
      </c>
      <c r="D9" s="7" t="s">
        <v>82</v>
      </c>
      <c r="E9" s="8" t="s">
        <v>83</v>
      </c>
      <c r="F9" s="8" t="s">
        <v>84</v>
      </c>
      <c r="G9" s="8" t="s">
        <v>85</v>
      </c>
      <c r="H9" s="8" t="s">
        <v>86</v>
      </c>
      <c r="I9" s="8" t="s">
        <v>87</v>
      </c>
      <c r="J9" s="7">
        <v>2010</v>
      </c>
      <c r="K9" s="7" t="s">
        <v>88</v>
      </c>
      <c r="L9" s="7" t="s">
        <v>89</v>
      </c>
      <c r="M9" s="7" t="s">
        <v>22</v>
      </c>
    </row>
    <row r="10" spans="1:26" ht="15.75" customHeight="1" x14ac:dyDescent="0.25">
      <c r="A10" s="7" t="s">
        <v>90</v>
      </c>
      <c r="B10" s="7" t="s">
        <v>91</v>
      </c>
      <c r="C10" s="7" t="s">
        <v>14</v>
      </c>
      <c r="D10" s="7" t="s">
        <v>92</v>
      </c>
      <c r="E10" s="8" t="s">
        <v>93</v>
      </c>
      <c r="F10" s="8" t="s">
        <v>94</v>
      </c>
      <c r="G10" s="8" t="s">
        <v>95</v>
      </c>
      <c r="H10" s="8" t="s">
        <v>96</v>
      </c>
      <c r="I10" s="8" t="s">
        <v>97</v>
      </c>
      <c r="J10" s="7">
        <v>2010</v>
      </c>
      <c r="K10" s="7" t="s">
        <v>98</v>
      </c>
      <c r="L10" s="7" t="s">
        <v>99</v>
      </c>
      <c r="M10" s="7" t="s">
        <v>22</v>
      </c>
    </row>
    <row r="11" spans="1:26" ht="15.75" customHeight="1" x14ac:dyDescent="0.25">
      <c r="A11" s="7" t="s">
        <v>100</v>
      </c>
      <c r="B11" s="7" t="s">
        <v>101</v>
      </c>
      <c r="C11" s="7" t="s">
        <v>14</v>
      </c>
      <c r="D11" s="7" t="s">
        <v>102</v>
      </c>
      <c r="E11" s="8" t="s">
        <v>103</v>
      </c>
      <c r="F11" s="8" t="s">
        <v>104</v>
      </c>
      <c r="G11" s="8" t="s">
        <v>105</v>
      </c>
      <c r="H11" s="8" t="s">
        <v>106</v>
      </c>
      <c r="I11" s="8" t="s">
        <v>107</v>
      </c>
      <c r="J11" s="7">
        <v>2017</v>
      </c>
      <c r="K11" s="7" t="s">
        <v>108</v>
      </c>
      <c r="L11" s="7" t="s">
        <v>109</v>
      </c>
      <c r="M11" s="7" t="s">
        <v>22</v>
      </c>
    </row>
    <row r="12" spans="1:26" ht="15.75" customHeight="1" x14ac:dyDescent="0.25">
      <c r="A12" s="7" t="s">
        <v>110</v>
      </c>
      <c r="B12" s="7" t="s">
        <v>111</v>
      </c>
      <c r="C12" s="7" t="s">
        <v>14</v>
      </c>
      <c r="D12" s="7" t="s">
        <v>112</v>
      </c>
      <c r="E12" s="8" t="s">
        <v>113</v>
      </c>
      <c r="F12" s="8" t="s">
        <v>114</v>
      </c>
      <c r="G12" s="8" t="s">
        <v>115</v>
      </c>
      <c r="H12" s="8" t="s">
        <v>116</v>
      </c>
      <c r="I12" s="8" t="s">
        <v>117</v>
      </c>
      <c r="J12" s="7">
        <v>2011</v>
      </c>
      <c r="K12" s="7" t="s">
        <v>118</v>
      </c>
      <c r="L12" s="7" t="s">
        <v>119</v>
      </c>
      <c r="M12" s="7" t="s">
        <v>22</v>
      </c>
    </row>
    <row r="13" spans="1:26" ht="15.75" customHeight="1" x14ac:dyDescent="0.25">
      <c r="A13" s="7" t="s">
        <v>120</v>
      </c>
      <c r="B13" s="7" t="s">
        <v>121</v>
      </c>
      <c r="C13" s="7" t="s">
        <v>14</v>
      </c>
      <c r="D13" s="7" t="s">
        <v>53</v>
      </c>
      <c r="E13" s="8" t="s">
        <v>122</v>
      </c>
      <c r="F13" s="8" t="s">
        <v>123</v>
      </c>
      <c r="G13" s="8" t="s">
        <v>124</v>
      </c>
      <c r="H13" s="8" t="s">
        <v>125</v>
      </c>
      <c r="I13" s="8" t="s">
        <v>126</v>
      </c>
      <c r="J13" s="7">
        <v>2018</v>
      </c>
      <c r="K13" s="7" t="s">
        <v>127</v>
      </c>
      <c r="L13" s="7" t="s">
        <v>128</v>
      </c>
      <c r="M13" s="7" t="s">
        <v>22</v>
      </c>
    </row>
    <row r="14" spans="1:26" ht="15.75" customHeight="1" x14ac:dyDescent="0.25">
      <c r="A14" s="7" t="s">
        <v>129</v>
      </c>
      <c r="B14" s="7" t="s">
        <v>130</v>
      </c>
      <c r="C14" s="7" t="s">
        <v>14</v>
      </c>
      <c r="D14" s="7" t="s">
        <v>131</v>
      </c>
      <c r="E14" s="8" t="s">
        <v>132</v>
      </c>
      <c r="F14" s="8" t="s">
        <v>133</v>
      </c>
      <c r="G14" s="8" t="s">
        <v>134</v>
      </c>
      <c r="H14" s="8" t="s">
        <v>135</v>
      </c>
      <c r="I14" s="8" t="s">
        <v>136</v>
      </c>
      <c r="J14" s="7">
        <v>2015</v>
      </c>
      <c r="K14" s="7" t="s">
        <v>40</v>
      </c>
      <c r="L14" s="7" t="s">
        <v>137</v>
      </c>
      <c r="M14" s="7" t="s">
        <v>22</v>
      </c>
    </row>
    <row r="15" spans="1:26" ht="15.75" customHeight="1" x14ac:dyDescent="0.25">
      <c r="A15" s="7" t="s">
        <v>138</v>
      </c>
      <c r="B15" s="7" t="s">
        <v>139</v>
      </c>
      <c r="C15" s="7" t="s">
        <v>14</v>
      </c>
      <c r="D15" s="7" t="s">
        <v>140</v>
      </c>
      <c r="E15" s="8" t="s">
        <v>141</v>
      </c>
      <c r="F15" s="8" t="s">
        <v>142</v>
      </c>
      <c r="G15" s="8"/>
      <c r="H15" s="8" t="s">
        <v>143</v>
      </c>
      <c r="I15" s="8" t="s">
        <v>144</v>
      </c>
      <c r="J15" s="7">
        <v>2024</v>
      </c>
      <c r="K15" s="7" t="s">
        <v>145</v>
      </c>
      <c r="L15" s="7" t="s">
        <v>146</v>
      </c>
      <c r="M15" s="7" t="s">
        <v>22</v>
      </c>
    </row>
    <row r="16" spans="1:26" ht="15.75" customHeight="1" x14ac:dyDescent="0.25">
      <c r="A16" s="7" t="s">
        <v>147</v>
      </c>
      <c r="B16" s="7" t="s">
        <v>148</v>
      </c>
      <c r="C16" s="7" t="s">
        <v>10490</v>
      </c>
      <c r="D16" s="7"/>
      <c r="E16" s="8" t="s">
        <v>149</v>
      </c>
      <c r="F16" s="8" t="s">
        <v>150</v>
      </c>
      <c r="G16" s="8"/>
      <c r="H16" s="8" t="s">
        <v>151</v>
      </c>
      <c r="I16" s="8" t="s">
        <v>152</v>
      </c>
      <c r="J16" s="7">
        <v>2016</v>
      </c>
      <c r="K16" s="7" t="s">
        <v>153</v>
      </c>
      <c r="L16" s="7" t="s">
        <v>154</v>
      </c>
      <c r="M16" s="7" t="s">
        <v>22</v>
      </c>
    </row>
    <row r="17" spans="1:13" ht="15.75" customHeight="1" x14ac:dyDescent="0.25">
      <c r="A17" s="7" t="s">
        <v>155</v>
      </c>
      <c r="B17" s="7" t="s">
        <v>156</v>
      </c>
      <c r="C17" s="7" t="s">
        <v>10490</v>
      </c>
      <c r="D17" s="7"/>
      <c r="E17" s="8" t="s">
        <v>158</v>
      </c>
      <c r="F17" s="8" t="s">
        <v>159</v>
      </c>
      <c r="G17" s="8"/>
      <c r="H17" s="8" t="s">
        <v>160</v>
      </c>
      <c r="I17" s="8" t="s">
        <v>161</v>
      </c>
      <c r="J17" s="7">
        <v>2024</v>
      </c>
      <c r="K17" s="7" t="s">
        <v>162</v>
      </c>
      <c r="L17" s="7" t="s">
        <v>163</v>
      </c>
      <c r="M17" s="7" t="s">
        <v>22</v>
      </c>
    </row>
    <row r="18" spans="1:13" ht="15.75" customHeight="1" x14ac:dyDescent="0.25">
      <c r="A18" s="7" t="s">
        <v>164</v>
      </c>
      <c r="B18" s="7" t="s">
        <v>165</v>
      </c>
      <c r="C18" s="7" t="s">
        <v>10490</v>
      </c>
      <c r="D18" s="7"/>
      <c r="E18" s="8" t="s">
        <v>166</v>
      </c>
      <c r="F18" s="8" t="s">
        <v>167</v>
      </c>
      <c r="G18" s="8" t="s">
        <v>168</v>
      </c>
      <c r="H18" s="8" t="s">
        <v>169</v>
      </c>
      <c r="I18" s="8" t="s">
        <v>170</v>
      </c>
      <c r="J18" s="7">
        <v>2024</v>
      </c>
      <c r="K18" s="7" t="s">
        <v>171</v>
      </c>
      <c r="L18" s="7" t="s">
        <v>172</v>
      </c>
      <c r="M18" s="7" t="s">
        <v>22</v>
      </c>
    </row>
    <row r="19" spans="1:13" ht="15.75" customHeight="1" x14ac:dyDescent="0.25">
      <c r="A19" s="7" t="s">
        <v>173</v>
      </c>
      <c r="B19" s="7" t="s">
        <v>174</v>
      </c>
      <c r="C19" s="7" t="s">
        <v>10490</v>
      </c>
      <c r="D19" s="7"/>
      <c r="E19" s="8" t="s">
        <v>175</v>
      </c>
      <c r="F19" s="8" t="s">
        <v>176</v>
      </c>
      <c r="G19" s="8" t="s">
        <v>177</v>
      </c>
      <c r="H19" s="8" t="s">
        <v>178</v>
      </c>
      <c r="I19" s="8" t="s">
        <v>179</v>
      </c>
      <c r="J19" s="7">
        <v>2020</v>
      </c>
      <c r="K19" s="7" t="s">
        <v>180</v>
      </c>
      <c r="L19" s="7" t="s">
        <v>181</v>
      </c>
      <c r="M19" s="7" t="s">
        <v>22</v>
      </c>
    </row>
    <row r="20" spans="1:13" ht="15.75" customHeight="1" x14ac:dyDescent="0.25">
      <c r="A20" s="7" t="s">
        <v>182</v>
      </c>
      <c r="B20" s="7" t="s">
        <v>183</v>
      </c>
      <c r="C20" s="7" t="s">
        <v>14</v>
      </c>
      <c r="D20" s="7" t="s">
        <v>184</v>
      </c>
      <c r="E20" s="8" t="s">
        <v>185</v>
      </c>
      <c r="F20" s="8" t="s">
        <v>186</v>
      </c>
      <c r="G20" s="8" t="s">
        <v>187</v>
      </c>
      <c r="H20" s="8" t="s">
        <v>188</v>
      </c>
      <c r="I20" s="8" t="s">
        <v>189</v>
      </c>
      <c r="J20" s="7">
        <v>2020</v>
      </c>
      <c r="K20" s="7" t="s">
        <v>190</v>
      </c>
      <c r="L20" s="7" t="s">
        <v>191</v>
      </c>
      <c r="M20" s="7" t="s">
        <v>22</v>
      </c>
    </row>
    <row r="21" spans="1:13" ht="15.75" customHeight="1" x14ac:dyDescent="0.25">
      <c r="A21" s="7" t="s">
        <v>192</v>
      </c>
      <c r="B21" s="7" t="s">
        <v>193</v>
      </c>
      <c r="C21" s="7" t="s">
        <v>14</v>
      </c>
      <c r="D21" s="7" t="s">
        <v>194</v>
      </c>
      <c r="E21" s="8" t="s">
        <v>195</v>
      </c>
      <c r="F21" s="8" t="s">
        <v>196</v>
      </c>
      <c r="G21" s="8" t="s">
        <v>197</v>
      </c>
      <c r="H21" s="8" t="s">
        <v>198</v>
      </c>
      <c r="I21" s="8" t="s">
        <v>199</v>
      </c>
      <c r="J21" s="7">
        <v>2009</v>
      </c>
      <c r="K21" s="7" t="s">
        <v>200</v>
      </c>
      <c r="L21" s="7" t="s">
        <v>201</v>
      </c>
      <c r="M21" s="7" t="s">
        <v>22</v>
      </c>
    </row>
    <row r="22" spans="1:13" ht="15.75" customHeight="1" x14ac:dyDescent="0.25">
      <c r="A22" s="7" t="s">
        <v>202</v>
      </c>
      <c r="B22" s="7" t="s">
        <v>203</v>
      </c>
      <c r="C22" s="7" t="s">
        <v>14</v>
      </c>
      <c r="D22" s="7" t="s">
        <v>204</v>
      </c>
      <c r="E22" s="8" t="s">
        <v>205</v>
      </c>
      <c r="F22" s="8" t="s">
        <v>206</v>
      </c>
      <c r="G22" s="8" t="s">
        <v>207</v>
      </c>
      <c r="H22" s="8" t="s">
        <v>208</v>
      </c>
      <c r="I22" s="8" t="s">
        <v>209</v>
      </c>
      <c r="J22" s="7">
        <v>2024</v>
      </c>
      <c r="K22" s="7" t="s">
        <v>210</v>
      </c>
      <c r="L22" s="7" t="s">
        <v>211</v>
      </c>
      <c r="M22" s="7" t="s">
        <v>22</v>
      </c>
    </row>
    <row r="23" spans="1:13" ht="15.75" customHeight="1" x14ac:dyDescent="0.25">
      <c r="A23" s="7" t="s">
        <v>212</v>
      </c>
      <c r="B23" s="7" t="s">
        <v>213</v>
      </c>
      <c r="C23" s="7" t="s">
        <v>10490</v>
      </c>
      <c r="D23" s="7"/>
      <c r="E23" s="8" t="s">
        <v>215</v>
      </c>
      <c r="F23" s="8" t="s">
        <v>216</v>
      </c>
      <c r="G23" s="8" t="s">
        <v>217</v>
      </c>
      <c r="H23" s="8" t="s">
        <v>218</v>
      </c>
      <c r="I23" s="8" t="s">
        <v>219</v>
      </c>
      <c r="J23" s="7">
        <v>2018</v>
      </c>
      <c r="K23" s="7" t="s">
        <v>40</v>
      </c>
      <c r="L23" s="7" t="s">
        <v>220</v>
      </c>
      <c r="M23" s="7" t="s">
        <v>22</v>
      </c>
    </row>
    <row r="24" spans="1:13" ht="15.75" customHeight="1" x14ac:dyDescent="0.25">
      <c r="A24" s="7" t="s">
        <v>221</v>
      </c>
      <c r="B24" s="7" t="s">
        <v>222</v>
      </c>
      <c r="C24" s="7" t="s">
        <v>14</v>
      </c>
      <c r="D24" s="7" t="s">
        <v>53</v>
      </c>
      <c r="E24" s="8" t="s">
        <v>223</v>
      </c>
      <c r="F24" s="8" t="s">
        <v>224</v>
      </c>
      <c r="G24" s="8" t="s">
        <v>225</v>
      </c>
      <c r="H24" s="8" t="s">
        <v>226</v>
      </c>
      <c r="I24" s="8" t="s">
        <v>227</v>
      </c>
      <c r="J24" s="7">
        <v>2018</v>
      </c>
      <c r="K24" s="7" t="s">
        <v>228</v>
      </c>
      <c r="L24" s="7" t="s">
        <v>229</v>
      </c>
      <c r="M24" s="7" t="s">
        <v>22</v>
      </c>
    </row>
    <row r="25" spans="1:13" ht="15.75" customHeight="1" x14ac:dyDescent="0.25">
      <c r="A25" s="7" t="s">
        <v>230</v>
      </c>
      <c r="B25" s="7" t="s">
        <v>231</v>
      </c>
      <c r="C25" s="7" t="s">
        <v>14</v>
      </c>
      <c r="D25" s="7" t="s">
        <v>232</v>
      </c>
      <c r="E25" s="8" t="s">
        <v>233</v>
      </c>
      <c r="F25" s="8" t="s">
        <v>234</v>
      </c>
      <c r="G25" s="8" t="s">
        <v>235</v>
      </c>
      <c r="H25" s="8" t="s">
        <v>236</v>
      </c>
      <c r="I25" s="8" t="s">
        <v>237</v>
      </c>
      <c r="J25" s="7">
        <v>2017</v>
      </c>
      <c r="K25" s="7" t="s">
        <v>40</v>
      </c>
      <c r="L25" s="7" t="s">
        <v>238</v>
      </c>
      <c r="M25" s="7" t="s">
        <v>22</v>
      </c>
    </row>
    <row r="26" spans="1:13" ht="15.75" customHeight="1" x14ac:dyDescent="0.25">
      <c r="A26" s="7" t="s">
        <v>239</v>
      </c>
      <c r="B26" s="7" t="s">
        <v>240</v>
      </c>
      <c r="C26" s="7" t="s">
        <v>14</v>
      </c>
      <c r="D26" s="7" t="s">
        <v>241</v>
      </c>
      <c r="E26" s="8" t="s">
        <v>242</v>
      </c>
      <c r="F26" s="8" t="s">
        <v>243</v>
      </c>
      <c r="G26" s="8"/>
      <c r="H26" s="8" t="s">
        <v>244</v>
      </c>
      <c r="I26" s="8" t="s">
        <v>245</v>
      </c>
      <c r="J26" s="7">
        <v>2017</v>
      </c>
      <c r="K26" s="7" t="s">
        <v>246</v>
      </c>
      <c r="L26" s="7" t="s">
        <v>247</v>
      </c>
      <c r="M26" s="7" t="s">
        <v>22</v>
      </c>
    </row>
    <row r="27" spans="1:13" ht="15.75" customHeight="1" x14ac:dyDescent="0.25">
      <c r="A27" s="7" t="s">
        <v>248</v>
      </c>
      <c r="B27" s="7" t="s">
        <v>249</v>
      </c>
      <c r="C27" s="7" t="s">
        <v>10490</v>
      </c>
      <c r="D27" s="7"/>
      <c r="E27" s="8" t="s">
        <v>250</v>
      </c>
      <c r="F27" s="8" t="s">
        <v>251</v>
      </c>
      <c r="G27" s="8" t="s">
        <v>252</v>
      </c>
      <c r="H27" s="8" t="s">
        <v>253</v>
      </c>
      <c r="I27" s="8" t="s">
        <v>254</v>
      </c>
      <c r="J27" s="7">
        <v>2022</v>
      </c>
      <c r="K27" s="7" t="s">
        <v>255</v>
      </c>
      <c r="L27" s="7" t="s">
        <v>256</v>
      </c>
      <c r="M27" s="7" t="s">
        <v>22</v>
      </c>
    </row>
    <row r="28" spans="1:13" ht="15.75" customHeight="1" x14ac:dyDescent="0.25">
      <c r="A28" s="7" t="s">
        <v>257</v>
      </c>
      <c r="B28" s="7" t="s">
        <v>258</v>
      </c>
      <c r="C28" s="7" t="s">
        <v>10490</v>
      </c>
      <c r="D28" s="7"/>
      <c r="E28" s="8" t="s">
        <v>259</v>
      </c>
      <c r="F28" s="8" t="s">
        <v>260</v>
      </c>
      <c r="G28" s="8"/>
      <c r="H28" s="8" t="s">
        <v>261</v>
      </c>
      <c r="I28" s="8" t="s">
        <v>262</v>
      </c>
      <c r="J28" s="7">
        <v>2011</v>
      </c>
      <c r="K28" s="7" t="s">
        <v>263</v>
      </c>
      <c r="L28" s="7" t="s">
        <v>264</v>
      </c>
      <c r="M28" s="7" t="s">
        <v>22</v>
      </c>
    </row>
    <row r="29" spans="1:13" ht="15.75" customHeight="1" x14ac:dyDescent="0.25">
      <c r="A29" s="7" t="s">
        <v>265</v>
      </c>
      <c r="B29" s="7" t="s">
        <v>266</v>
      </c>
      <c r="C29" s="7" t="s">
        <v>14</v>
      </c>
      <c r="D29" s="7" t="s">
        <v>267</v>
      </c>
      <c r="E29" s="8" t="s">
        <v>268</v>
      </c>
      <c r="F29" s="8" t="s">
        <v>269</v>
      </c>
      <c r="G29" s="8"/>
      <c r="H29" s="8" t="s">
        <v>270</v>
      </c>
      <c r="I29" s="8" t="s">
        <v>271</v>
      </c>
      <c r="J29" s="7">
        <v>2024</v>
      </c>
      <c r="K29" s="7" t="s">
        <v>272</v>
      </c>
      <c r="L29" s="7" t="s">
        <v>273</v>
      </c>
      <c r="M29" s="7" t="s">
        <v>22</v>
      </c>
    </row>
    <row r="30" spans="1:13" ht="15.75" customHeight="1" x14ac:dyDescent="0.25">
      <c r="A30" s="7" t="s">
        <v>274</v>
      </c>
      <c r="B30" s="7" t="s">
        <v>275</v>
      </c>
      <c r="C30" s="7" t="s">
        <v>14</v>
      </c>
      <c r="D30" s="7" t="s">
        <v>276</v>
      </c>
      <c r="E30" s="8" t="s">
        <v>277</v>
      </c>
      <c r="F30" s="8" t="s">
        <v>278</v>
      </c>
      <c r="G30" s="8" t="s">
        <v>279</v>
      </c>
      <c r="H30" s="8" t="s">
        <v>280</v>
      </c>
      <c r="I30" s="8" t="s">
        <v>281</v>
      </c>
      <c r="J30" s="7">
        <v>2019</v>
      </c>
      <c r="K30" s="7" t="s">
        <v>282</v>
      </c>
      <c r="L30" s="7" t="s">
        <v>283</v>
      </c>
      <c r="M30" s="7" t="s">
        <v>22</v>
      </c>
    </row>
    <row r="31" spans="1:13" ht="15.75" customHeight="1" x14ac:dyDescent="0.25">
      <c r="A31" s="7" t="s">
        <v>284</v>
      </c>
      <c r="B31" s="7" t="s">
        <v>285</v>
      </c>
      <c r="C31" s="7" t="s">
        <v>14</v>
      </c>
      <c r="D31" s="7" t="s">
        <v>232</v>
      </c>
      <c r="E31" s="8" t="s">
        <v>286</v>
      </c>
      <c r="F31" s="8" t="s">
        <v>287</v>
      </c>
      <c r="G31" s="8" t="s">
        <v>288</v>
      </c>
      <c r="H31" s="8" t="s">
        <v>289</v>
      </c>
      <c r="I31" s="8" t="s">
        <v>290</v>
      </c>
      <c r="J31" s="7">
        <v>2024</v>
      </c>
      <c r="K31" s="7" t="s">
        <v>282</v>
      </c>
      <c r="L31" s="7" t="s">
        <v>291</v>
      </c>
      <c r="M31" s="7" t="s">
        <v>22</v>
      </c>
    </row>
    <row r="32" spans="1:13" ht="15.75" customHeight="1" x14ac:dyDescent="0.25">
      <c r="A32" s="7" t="s">
        <v>292</v>
      </c>
      <c r="B32" s="7" t="s">
        <v>293</v>
      </c>
      <c r="C32" s="7" t="s">
        <v>14</v>
      </c>
      <c r="D32" s="7" t="s">
        <v>232</v>
      </c>
      <c r="E32" s="8" t="s">
        <v>294</v>
      </c>
      <c r="F32" s="8" t="s">
        <v>295</v>
      </c>
      <c r="G32" s="8" t="s">
        <v>296</v>
      </c>
      <c r="H32" s="8" t="s">
        <v>297</v>
      </c>
      <c r="I32" s="8" t="s">
        <v>298</v>
      </c>
      <c r="J32" s="7">
        <v>2016</v>
      </c>
      <c r="K32" s="7" t="s">
        <v>282</v>
      </c>
      <c r="L32" s="7" t="s">
        <v>299</v>
      </c>
      <c r="M32" s="7" t="s">
        <v>22</v>
      </c>
    </row>
    <row r="33" spans="1:13" ht="15.75" customHeight="1" x14ac:dyDescent="0.25">
      <c r="A33" s="7" t="s">
        <v>300</v>
      </c>
      <c r="B33" s="7" t="s">
        <v>301</v>
      </c>
      <c r="C33" s="7" t="s">
        <v>14</v>
      </c>
      <c r="D33" s="7" t="s">
        <v>302</v>
      </c>
      <c r="E33" s="8" t="s">
        <v>303</v>
      </c>
      <c r="F33" s="8" t="s">
        <v>304</v>
      </c>
      <c r="G33" s="8" t="s">
        <v>305</v>
      </c>
      <c r="H33" s="8" t="s">
        <v>306</v>
      </c>
      <c r="I33" s="8" t="s">
        <v>307</v>
      </c>
      <c r="J33" s="7">
        <v>2021</v>
      </c>
      <c r="K33" s="7" t="s">
        <v>282</v>
      </c>
      <c r="L33" s="7" t="s">
        <v>308</v>
      </c>
      <c r="M33" s="7" t="s">
        <v>22</v>
      </c>
    </row>
    <row r="34" spans="1:13" ht="15.75" customHeight="1" x14ac:dyDescent="0.25">
      <c r="A34" s="7" t="s">
        <v>309</v>
      </c>
      <c r="B34" s="7" t="s">
        <v>310</v>
      </c>
      <c r="C34" s="7" t="s">
        <v>10490</v>
      </c>
      <c r="D34" s="7"/>
      <c r="E34" s="8" t="s">
        <v>312</v>
      </c>
      <c r="F34" s="8" t="s">
        <v>313</v>
      </c>
      <c r="G34" s="8" t="s">
        <v>314</v>
      </c>
      <c r="H34" s="8" t="s">
        <v>315</v>
      </c>
      <c r="I34" s="8" t="s">
        <v>316</v>
      </c>
      <c r="J34" s="7">
        <v>2016</v>
      </c>
      <c r="K34" s="7" t="s">
        <v>282</v>
      </c>
      <c r="L34" s="7" t="s">
        <v>317</v>
      </c>
      <c r="M34" s="7" t="s">
        <v>22</v>
      </c>
    </row>
    <row r="35" spans="1:13" ht="15.75" customHeight="1" x14ac:dyDescent="0.25">
      <c r="A35" s="7" t="s">
        <v>318</v>
      </c>
      <c r="B35" s="7" t="s">
        <v>319</v>
      </c>
      <c r="C35" s="7" t="s">
        <v>10490</v>
      </c>
      <c r="D35" s="7"/>
      <c r="E35" s="8" t="s">
        <v>320</v>
      </c>
      <c r="F35" s="8" t="s">
        <v>321</v>
      </c>
      <c r="G35" s="8" t="s">
        <v>322</v>
      </c>
      <c r="H35" s="8" t="s">
        <v>323</v>
      </c>
      <c r="I35" s="8" t="s">
        <v>324</v>
      </c>
      <c r="J35" s="7">
        <v>2022</v>
      </c>
      <c r="K35" s="7" t="s">
        <v>282</v>
      </c>
      <c r="L35" s="7" t="s">
        <v>325</v>
      </c>
      <c r="M35" s="7" t="s">
        <v>22</v>
      </c>
    </row>
    <row r="36" spans="1:13" ht="15.75" customHeight="1" x14ac:dyDescent="0.25">
      <c r="A36" s="7" t="s">
        <v>326</v>
      </c>
      <c r="B36" s="7" t="s">
        <v>327</v>
      </c>
      <c r="C36" s="7" t="s">
        <v>14</v>
      </c>
      <c r="D36" s="7" t="s">
        <v>328</v>
      </c>
      <c r="E36" s="8" t="s">
        <v>329</v>
      </c>
      <c r="F36" s="8" t="s">
        <v>330</v>
      </c>
      <c r="G36" s="8" t="s">
        <v>331</v>
      </c>
      <c r="H36" s="8" t="s">
        <v>332</v>
      </c>
      <c r="I36" s="8" t="s">
        <v>333</v>
      </c>
      <c r="J36" s="7">
        <v>2021</v>
      </c>
      <c r="K36" s="7" t="s">
        <v>282</v>
      </c>
      <c r="L36" s="7" t="s">
        <v>334</v>
      </c>
      <c r="M36" s="7" t="s">
        <v>22</v>
      </c>
    </row>
    <row r="37" spans="1:13" ht="15.75" customHeight="1" x14ac:dyDescent="0.25">
      <c r="A37" s="7" t="s">
        <v>335</v>
      </c>
      <c r="B37" s="7" t="s">
        <v>336</v>
      </c>
      <c r="C37" s="7" t="s">
        <v>14</v>
      </c>
      <c r="D37" s="7" t="s">
        <v>337</v>
      </c>
      <c r="E37" s="8" t="s">
        <v>338</v>
      </c>
      <c r="F37" s="8" t="s">
        <v>339</v>
      </c>
      <c r="G37" s="8" t="s">
        <v>340</v>
      </c>
      <c r="H37" s="8" t="s">
        <v>341</v>
      </c>
      <c r="I37" s="8" t="s">
        <v>342</v>
      </c>
      <c r="J37" s="7">
        <v>2013</v>
      </c>
      <c r="K37" s="7" t="s">
        <v>282</v>
      </c>
      <c r="L37" s="7" t="s">
        <v>343</v>
      </c>
      <c r="M37" s="7" t="s">
        <v>22</v>
      </c>
    </row>
    <row r="38" spans="1:13" ht="15.75" customHeight="1" x14ac:dyDescent="0.25">
      <c r="A38" s="7" t="s">
        <v>344</v>
      </c>
      <c r="B38" s="7" t="s">
        <v>345</v>
      </c>
      <c r="C38" s="7" t="s">
        <v>14</v>
      </c>
      <c r="D38" s="7" t="s">
        <v>346</v>
      </c>
      <c r="E38" s="8" t="s">
        <v>347</v>
      </c>
      <c r="F38" s="8" t="s">
        <v>348</v>
      </c>
      <c r="G38" s="8" t="s">
        <v>349</v>
      </c>
      <c r="H38" s="8" t="s">
        <v>350</v>
      </c>
      <c r="I38" s="8" t="s">
        <v>351</v>
      </c>
      <c r="J38" s="7">
        <v>2018</v>
      </c>
      <c r="K38" s="7" t="s">
        <v>282</v>
      </c>
      <c r="L38" s="7" t="s">
        <v>352</v>
      </c>
      <c r="M38" s="7" t="s">
        <v>22</v>
      </c>
    </row>
    <row r="39" spans="1:13" ht="15.75" customHeight="1" x14ac:dyDescent="0.25">
      <c r="A39" s="7" t="s">
        <v>353</v>
      </c>
      <c r="B39" s="7" t="s">
        <v>354</v>
      </c>
      <c r="C39" s="7" t="s">
        <v>10490</v>
      </c>
      <c r="D39" s="7"/>
      <c r="E39" s="8" t="s">
        <v>355</v>
      </c>
      <c r="F39" s="8" t="s">
        <v>356</v>
      </c>
      <c r="G39" s="8" t="s">
        <v>357</v>
      </c>
      <c r="H39" s="8" t="s">
        <v>358</v>
      </c>
      <c r="I39" s="8" t="s">
        <v>359</v>
      </c>
      <c r="J39" s="7">
        <v>2024</v>
      </c>
      <c r="K39" s="7" t="s">
        <v>282</v>
      </c>
      <c r="L39" s="7" t="s">
        <v>360</v>
      </c>
      <c r="M39" s="7" t="s">
        <v>22</v>
      </c>
    </row>
    <row r="40" spans="1:13" ht="15.75" customHeight="1" x14ac:dyDescent="0.25">
      <c r="A40" s="7" t="s">
        <v>361</v>
      </c>
      <c r="B40" s="7" t="s">
        <v>362</v>
      </c>
      <c r="C40" s="7" t="s">
        <v>14</v>
      </c>
      <c r="D40" s="7" t="s">
        <v>363</v>
      </c>
      <c r="E40" s="8" t="s">
        <v>364</v>
      </c>
      <c r="F40" s="8" t="s">
        <v>365</v>
      </c>
      <c r="G40" s="8" t="s">
        <v>366</v>
      </c>
      <c r="H40" s="8" t="s">
        <v>367</v>
      </c>
      <c r="I40" s="8" t="s">
        <v>368</v>
      </c>
      <c r="J40" s="7">
        <v>2024</v>
      </c>
      <c r="K40" s="7" t="s">
        <v>282</v>
      </c>
      <c r="L40" s="7" t="s">
        <v>369</v>
      </c>
      <c r="M40" s="7" t="s">
        <v>22</v>
      </c>
    </row>
    <row r="41" spans="1:13" ht="15.75" customHeight="1" x14ac:dyDescent="0.25">
      <c r="A41" s="7" t="s">
        <v>370</v>
      </c>
      <c r="B41" s="7" t="s">
        <v>371</v>
      </c>
      <c r="C41" s="7" t="s">
        <v>10490</v>
      </c>
      <c r="D41" s="7"/>
      <c r="E41" s="8" t="s">
        <v>372</v>
      </c>
      <c r="F41" s="8" t="s">
        <v>373</v>
      </c>
      <c r="G41" s="8" t="s">
        <v>374</v>
      </c>
      <c r="H41" s="8" t="s">
        <v>375</v>
      </c>
      <c r="I41" s="8" t="s">
        <v>376</v>
      </c>
      <c r="J41" s="7">
        <v>2014</v>
      </c>
      <c r="K41" s="7" t="s">
        <v>282</v>
      </c>
      <c r="L41" s="7" t="s">
        <v>377</v>
      </c>
      <c r="M41" s="7" t="s">
        <v>22</v>
      </c>
    </row>
    <row r="42" spans="1:13" ht="15.75" customHeight="1" x14ac:dyDescent="0.25">
      <c r="A42" s="7" t="s">
        <v>378</v>
      </c>
      <c r="B42" s="7" t="s">
        <v>379</v>
      </c>
      <c r="C42" s="7" t="s">
        <v>10490</v>
      </c>
      <c r="D42" s="7"/>
      <c r="E42" s="8" t="s">
        <v>380</v>
      </c>
      <c r="F42" s="8" t="s">
        <v>381</v>
      </c>
      <c r="G42" s="8" t="s">
        <v>382</v>
      </c>
      <c r="H42" s="8" t="s">
        <v>383</v>
      </c>
      <c r="I42" s="8" t="s">
        <v>384</v>
      </c>
      <c r="J42" s="7">
        <v>2024</v>
      </c>
      <c r="K42" s="7" t="s">
        <v>282</v>
      </c>
      <c r="L42" s="7" t="s">
        <v>385</v>
      </c>
      <c r="M42" s="7" t="s">
        <v>22</v>
      </c>
    </row>
    <row r="43" spans="1:13" ht="15.75" customHeight="1" x14ac:dyDescent="0.25">
      <c r="A43" s="7" t="s">
        <v>386</v>
      </c>
      <c r="B43" s="7" t="s">
        <v>387</v>
      </c>
      <c r="C43" s="7" t="s">
        <v>10490</v>
      </c>
      <c r="D43" s="7"/>
      <c r="E43" s="8" t="s">
        <v>388</v>
      </c>
      <c r="F43" s="8" t="s">
        <v>389</v>
      </c>
      <c r="G43" s="8" t="s">
        <v>390</v>
      </c>
      <c r="H43" s="8" t="s">
        <v>391</v>
      </c>
      <c r="I43" s="8" t="s">
        <v>392</v>
      </c>
      <c r="J43" s="7">
        <v>2019</v>
      </c>
      <c r="K43" s="7" t="s">
        <v>282</v>
      </c>
      <c r="L43" s="7" t="s">
        <v>393</v>
      </c>
      <c r="M43" s="7" t="s">
        <v>22</v>
      </c>
    </row>
    <row r="44" spans="1:13" ht="15.75" customHeight="1" x14ac:dyDescent="0.25">
      <c r="A44" s="7" t="s">
        <v>394</v>
      </c>
      <c r="B44" s="7" t="s">
        <v>395</v>
      </c>
      <c r="C44" s="7" t="s">
        <v>14</v>
      </c>
      <c r="D44" s="7" t="s">
        <v>396</v>
      </c>
      <c r="E44" s="8" t="s">
        <v>397</v>
      </c>
      <c r="F44" s="8" t="s">
        <v>398</v>
      </c>
      <c r="G44" s="8" t="s">
        <v>399</v>
      </c>
      <c r="H44" s="8" t="s">
        <v>400</v>
      </c>
      <c r="I44" s="8" t="s">
        <v>401</v>
      </c>
      <c r="J44" s="7">
        <v>2015</v>
      </c>
      <c r="K44" s="7" t="s">
        <v>282</v>
      </c>
      <c r="L44" s="7" t="s">
        <v>402</v>
      </c>
      <c r="M44" s="7" t="s">
        <v>22</v>
      </c>
    </row>
    <row r="45" spans="1:13" ht="15.75" customHeight="1" x14ac:dyDescent="0.25">
      <c r="A45" s="7" t="s">
        <v>403</v>
      </c>
      <c r="B45" s="7" t="s">
        <v>404</v>
      </c>
      <c r="C45" s="7" t="s">
        <v>10490</v>
      </c>
      <c r="D45" s="7"/>
      <c r="E45" s="8" t="s">
        <v>405</v>
      </c>
      <c r="F45" s="8" t="s">
        <v>406</v>
      </c>
      <c r="G45" s="8" t="s">
        <v>407</v>
      </c>
      <c r="H45" s="8" t="s">
        <v>408</v>
      </c>
      <c r="I45" s="8" t="s">
        <v>409</v>
      </c>
      <c r="J45" s="7">
        <v>2023</v>
      </c>
      <c r="K45" s="7" t="s">
        <v>282</v>
      </c>
      <c r="L45" s="7" t="s">
        <v>410</v>
      </c>
      <c r="M45" s="7" t="s">
        <v>22</v>
      </c>
    </row>
    <row r="46" spans="1:13" ht="15.75" customHeight="1" x14ac:dyDescent="0.25">
      <c r="A46" s="7" t="s">
        <v>411</v>
      </c>
      <c r="B46" s="7" t="s">
        <v>412</v>
      </c>
      <c r="C46" s="7" t="s">
        <v>14</v>
      </c>
      <c r="D46" s="7" t="s">
        <v>413</v>
      </c>
      <c r="E46" s="8" t="s">
        <v>414</v>
      </c>
      <c r="F46" s="8" t="s">
        <v>415</v>
      </c>
      <c r="G46" s="8" t="s">
        <v>416</v>
      </c>
      <c r="H46" s="8" t="s">
        <v>417</v>
      </c>
      <c r="I46" s="8" t="s">
        <v>418</v>
      </c>
      <c r="J46" s="7">
        <v>2024</v>
      </c>
      <c r="K46" s="7" t="s">
        <v>282</v>
      </c>
      <c r="L46" s="7" t="s">
        <v>419</v>
      </c>
      <c r="M46" s="7" t="s">
        <v>22</v>
      </c>
    </row>
    <row r="47" spans="1:13" ht="15.75" customHeight="1" x14ac:dyDescent="0.25">
      <c r="A47" s="7" t="s">
        <v>420</v>
      </c>
      <c r="B47" s="7" t="s">
        <v>421</v>
      </c>
      <c r="C47" s="7" t="s">
        <v>10490</v>
      </c>
      <c r="D47" s="7"/>
      <c r="E47" s="8" t="s">
        <v>422</v>
      </c>
      <c r="F47" s="8" t="s">
        <v>423</v>
      </c>
      <c r="G47" s="8" t="s">
        <v>424</v>
      </c>
      <c r="H47" s="8" t="s">
        <v>425</v>
      </c>
      <c r="I47" s="8" t="s">
        <v>426</v>
      </c>
      <c r="J47" s="7">
        <v>2023</v>
      </c>
      <c r="K47" s="7" t="s">
        <v>282</v>
      </c>
      <c r="L47" s="7" t="s">
        <v>427</v>
      </c>
      <c r="M47" s="7" t="s">
        <v>22</v>
      </c>
    </row>
    <row r="48" spans="1:13" ht="15.75" customHeight="1" x14ac:dyDescent="0.25">
      <c r="A48" s="7" t="s">
        <v>428</v>
      </c>
      <c r="B48" s="7" t="s">
        <v>429</v>
      </c>
      <c r="C48" s="7" t="s">
        <v>14</v>
      </c>
      <c r="D48" s="7" t="s">
        <v>232</v>
      </c>
      <c r="E48" s="8" t="s">
        <v>430</v>
      </c>
      <c r="F48" s="8" t="s">
        <v>431</v>
      </c>
      <c r="G48" s="8" t="s">
        <v>432</v>
      </c>
      <c r="H48" s="8" t="s">
        <v>433</v>
      </c>
      <c r="I48" s="8" t="s">
        <v>434</v>
      </c>
      <c r="J48" s="7">
        <v>2023</v>
      </c>
      <c r="K48" s="7" t="s">
        <v>435</v>
      </c>
      <c r="L48" s="7" t="s">
        <v>436</v>
      </c>
      <c r="M48" s="7" t="s">
        <v>22</v>
      </c>
    </row>
    <row r="49" spans="1:13" ht="15.75" customHeight="1" x14ac:dyDescent="0.25">
      <c r="A49" s="7" t="s">
        <v>437</v>
      </c>
      <c r="B49" s="7" t="s">
        <v>438</v>
      </c>
      <c r="C49" s="7" t="s">
        <v>14</v>
      </c>
      <c r="D49" s="7" t="s">
        <v>439</v>
      </c>
      <c r="E49" s="8" t="s">
        <v>440</v>
      </c>
      <c r="F49" s="8" t="s">
        <v>441</v>
      </c>
      <c r="G49" s="8" t="s">
        <v>442</v>
      </c>
      <c r="H49" s="8" t="s">
        <v>443</v>
      </c>
      <c r="I49" s="8" t="s">
        <v>444</v>
      </c>
      <c r="J49" s="7">
        <v>2020</v>
      </c>
      <c r="K49" s="7" t="s">
        <v>435</v>
      </c>
      <c r="L49" s="7" t="s">
        <v>445</v>
      </c>
      <c r="M49" s="7" t="s">
        <v>22</v>
      </c>
    </row>
    <row r="50" spans="1:13" ht="15.75" customHeight="1" x14ac:dyDescent="0.25">
      <c r="A50" s="7" t="s">
        <v>446</v>
      </c>
      <c r="B50" s="7" t="s">
        <v>447</v>
      </c>
      <c r="C50" s="7" t="s">
        <v>14</v>
      </c>
      <c r="D50" s="7" t="s">
        <v>448</v>
      </c>
      <c r="E50" s="8" t="s">
        <v>449</v>
      </c>
      <c r="F50" s="8" t="s">
        <v>450</v>
      </c>
      <c r="G50" s="8" t="s">
        <v>451</v>
      </c>
      <c r="H50" s="8" t="s">
        <v>452</v>
      </c>
      <c r="I50" s="8" t="s">
        <v>453</v>
      </c>
      <c r="J50" s="7">
        <v>2017</v>
      </c>
      <c r="K50" s="7" t="s">
        <v>435</v>
      </c>
      <c r="L50" s="7" t="s">
        <v>454</v>
      </c>
      <c r="M50" s="7" t="s">
        <v>22</v>
      </c>
    </row>
    <row r="51" spans="1:13" ht="15.75" customHeight="1" x14ac:dyDescent="0.25">
      <c r="A51" s="7" t="s">
        <v>455</v>
      </c>
      <c r="B51" s="7" t="s">
        <v>456</v>
      </c>
      <c r="C51" s="7" t="s">
        <v>10490</v>
      </c>
      <c r="D51" s="7"/>
      <c r="E51" s="8" t="s">
        <v>457</v>
      </c>
      <c r="F51" s="8" t="s">
        <v>458</v>
      </c>
      <c r="G51" s="8" t="s">
        <v>459</v>
      </c>
      <c r="H51" s="8" t="s">
        <v>460</v>
      </c>
      <c r="I51" s="8" t="s">
        <v>461</v>
      </c>
      <c r="J51" s="7">
        <v>2021</v>
      </c>
      <c r="K51" s="7" t="s">
        <v>462</v>
      </c>
      <c r="L51" s="7" t="s">
        <v>463</v>
      </c>
      <c r="M51" s="7" t="s">
        <v>22</v>
      </c>
    </row>
    <row r="52" spans="1:13" ht="15.75" customHeight="1" x14ac:dyDescent="0.25">
      <c r="A52" s="7" t="s">
        <v>464</v>
      </c>
      <c r="B52" s="7" t="s">
        <v>465</v>
      </c>
      <c r="C52" s="7" t="s">
        <v>14</v>
      </c>
      <c r="D52" s="7" t="s">
        <v>363</v>
      </c>
      <c r="E52" s="8" t="s">
        <v>466</v>
      </c>
      <c r="F52" s="8" t="s">
        <v>467</v>
      </c>
      <c r="G52" s="8" t="s">
        <v>468</v>
      </c>
      <c r="H52" s="8" t="s">
        <v>469</v>
      </c>
      <c r="I52" s="8" t="s">
        <v>470</v>
      </c>
      <c r="J52" s="7">
        <v>2022</v>
      </c>
      <c r="K52" s="7" t="s">
        <v>471</v>
      </c>
      <c r="L52" s="7" t="s">
        <v>472</v>
      </c>
      <c r="M52" s="7" t="s">
        <v>22</v>
      </c>
    </row>
    <row r="53" spans="1:13" ht="15.75" customHeight="1" x14ac:dyDescent="0.25">
      <c r="A53" s="18" t="s">
        <v>473</v>
      </c>
      <c r="B53" s="18" t="s">
        <v>474</v>
      </c>
      <c r="C53" s="7" t="s">
        <v>14</v>
      </c>
      <c r="D53" s="7" t="s">
        <v>475</v>
      </c>
      <c r="E53" s="8" t="s">
        <v>476</v>
      </c>
      <c r="F53" s="8" t="s">
        <v>477</v>
      </c>
      <c r="G53" s="8" t="s">
        <v>478</v>
      </c>
      <c r="H53" s="8" t="s">
        <v>479</v>
      </c>
      <c r="I53" s="8" t="s">
        <v>480</v>
      </c>
      <c r="J53" s="7">
        <v>2021</v>
      </c>
      <c r="K53" s="7" t="s">
        <v>481</v>
      </c>
      <c r="L53" s="7" t="s">
        <v>482</v>
      </c>
      <c r="M53" s="7" t="s">
        <v>22</v>
      </c>
    </row>
    <row r="54" spans="1:13" ht="15.75" customHeight="1" x14ac:dyDescent="0.25">
      <c r="A54" s="7" t="s">
        <v>483</v>
      </c>
      <c r="B54" s="7" t="s">
        <v>484</v>
      </c>
      <c r="C54" s="7" t="s">
        <v>14</v>
      </c>
      <c r="D54" s="7" t="s">
        <v>25</v>
      </c>
      <c r="E54" s="8" t="s">
        <v>485</v>
      </c>
      <c r="F54" s="8" t="s">
        <v>486</v>
      </c>
      <c r="G54" s="8" t="s">
        <v>487</v>
      </c>
      <c r="H54" s="8" t="s">
        <v>488</v>
      </c>
      <c r="I54" s="8" t="s">
        <v>489</v>
      </c>
      <c r="J54" s="7">
        <v>2018</v>
      </c>
      <c r="K54" s="7" t="s">
        <v>210</v>
      </c>
      <c r="L54" s="7" t="s">
        <v>490</v>
      </c>
      <c r="M54" s="7" t="s">
        <v>22</v>
      </c>
    </row>
    <row r="55" spans="1:13" ht="15.75" customHeight="1" x14ac:dyDescent="0.25">
      <c r="A55" s="7" t="s">
        <v>491</v>
      </c>
      <c r="B55" s="7" t="s">
        <v>492</v>
      </c>
      <c r="C55" s="7" t="s">
        <v>10490</v>
      </c>
      <c r="D55" s="7"/>
      <c r="E55" s="8" t="s">
        <v>493</v>
      </c>
      <c r="F55" s="8" t="s">
        <v>494</v>
      </c>
      <c r="G55" s="8" t="s">
        <v>495</v>
      </c>
      <c r="H55" s="8" t="s">
        <v>496</v>
      </c>
      <c r="I55" s="8" t="s">
        <v>497</v>
      </c>
      <c r="J55" s="7">
        <v>2021</v>
      </c>
      <c r="K55" s="7" t="s">
        <v>210</v>
      </c>
      <c r="L55" s="7" t="s">
        <v>498</v>
      </c>
      <c r="M55" s="7" t="s">
        <v>22</v>
      </c>
    </row>
    <row r="56" spans="1:13" ht="15.75" customHeight="1" x14ac:dyDescent="0.25">
      <c r="A56" s="7" t="s">
        <v>499</v>
      </c>
      <c r="B56" s="7" t="s">
        <v>500</v>
      </c>
      <c r="C56" s="7" t="s">
        <v>14</v>
      </c>
      <c r="D56" s="7" t="s">
        <v>501</v>
      </c>
      <c r="E56" s="8" t="s">
        <v>502</v>
      </c>
      <c r="F56" s="8" t="s">
        <v>503</v>
      </c>
      <c r="G56" s="8" t="s">
        <v>504</v>
      </c>
      <c r="H56" s="8" t="s">
        <v>505</v>
      </c>
      <c r="I56" s="8" t="s">
        <v>506</v>
      </c>
      <c r="J56" s="7">
        <v>2015</v>
      </c>
      <c r="K56" s="7" t="s">
        <v>507</v>
      </c>
      <c r="L56" s="7" t="s">
        <v>508</v>
      </c>
      <c r="M56" s="7" t="s">
        <v>22</v>
      </c>
    </row>
    <row r="57" spans="1:13" ht="15.75" customHeight="1" x14ac:dyDescent="0.25">
      <c r="A57" s="7" t="s">
        <v>509</v>
      </c>
      <c r="B57" s="7" t="s">
        <v>510</v>
      </c>
      <c r="C57" s="7" t="s">
        <v>14</v>
      </c>
      <c r="D57" s="7" t="s">
        <v>413</v>
      </c>
      <c r="E57" s="8" t="s">
        <v>511</v>
      </c>
      <c r="F57" s="8" t="s">
        <v>512</v>
      </c>
      <c r="G57" s="8" t="s">
        <v>513</v>
      </c>
      <c r="H57" s="8" t="s">
        <v>514</v>
      </c>
      <c r="I57" s="8" t="s">
        <v>515</v>
      </c>
      <c r="J57" s="7">
        <v>2021</v>
      </c>
      <c r="K57" s="7" t="s">
        <v>516</v>
      </c>
      <c r="L57" s="7" t="s">
        <v>517</v>
      </c>
      <c r="M57" s="7" t="s">
        <v>22</v>
      </c>
    </row>
    <row r="58" spans="1:13" ht="15.75" customHeight="1" x14ac:dyDescent="0.25">
      <c r="A58" s="7" t="s">
        <v>518</v>
      </c>
      <c r="B58" s="7" t="s">
        <v>519</v>
      </c>
      <c r="C58" s="7" t="s">
        <v>10490</v>
      </c>
      <c r="D58" s="7"/>
      <c r="E58" s="8" t="s">
        <v>520</v>
      </c>
      <c r="F58" s="8" t="s">
        <v>521</v>
      </c>
      <c r="G58" s="8" t="s">
        <v>522</v>
      </c>
      <c r="H58" s="8" t="s">
        <v>523</v>
      </c>
      <c r="I58" s="8" t="s">
        <v>524</v>
      </c>
      <c r="J58" s="7">
        <v>2023</v>
      </c>
      <c r="K58" s="7" t="s">
        <v>171</v>
      </c>
      <c r="L58" s="7" t="s">
        <v>525</v>
      </c>
      <c r="M58" s="7" t="s">
        <v>22</v>
      </c>
    </row>
    <row r="59" spans="1:13" ht="15.75" customHeight="1" x14ac:dyDescent="0.25">
      <c r="A59" s="7" t="s">
        <v>526</v>
      </c>
      <c r="B59" s="7" t="s">
        <v>527</v>
      </c>
      <c r="C59" s="7" t="s">
        <v>14</v>
      </c>
      <c r="D59" s="7" t="s">
        <v>528</v>
      </c>
      <c r="E59" s="8" t="s">
        <v>529</v>
      </c>
      <c r="F59" s="8" t="s">
        <v>530</v>
      </c>
      <c r="G59" s="8" t="s">
        <v>531</v>
      </c>
      <c r="H59" s="8" t="s">
        <v>532</v>
      </c>
      <c r="I59" s="8" t="s">
        <v>533</v>
      </c>
      <c r="J59" s="7">
        <v>2025</v>
      </c>
      <c r="K59" s="7" t="s">
        <v>435</v>
      </c>
      <c r="L59" s="7" t="s">
        <v>534</v>
      </c>
      <c r="M59" s="7" t="s">
        <v>22</v>
      </c>
    </row>
    <row r="60" spans="1:13" ht="15.75" customHeight="1" x14ac:dyDescent="0.25">
      <c r="A60" s="7" t="s">
        <v>535</v>
      </c>
      <c r="B60" s="7" t="s">
        <v>536</v>
      </c>
      <c r="C60" s="7" t="s">
        <v>14</v>
      </c>
      <c r="D60" s="7" t="s">
        <v>15</v>
      </c>
      <c r="E60" s="8" t="s">
        <v>537</v>
      </c>
      <c r="F60" s="8" t="s">
        <v>538</v>
      </c>
      <c r="G60" s="8" t="s">
        <v>539</v>
      </c>
      <c r="H60" s="8" t="s">
        <v>540</v>
      </c>
      <c r="I60" s="8" t="s">
        <v>541</v>
      </c>
      <c r="J60" s="7">
        <v>2024</v>
      </c>
      <c r="K60" s="7" t="s">
        <v>542</v>
      </c>
      <c r="L60" s="7" t="s">
        <v>543</v>
      </c>
      <c r="M60" s="7" t="s">
        <v>22</v>
      </c>
    </row>
    <row r="61" spans="1:13" ht="15.75" customHeight="1" x14ac:dyDescent="0.25">
      <c r="A61" s="7" t="s">
        <v>544</v>
      </c>
      <c r="B61" s="7" t="s">
        <v>545</v>
      </c>
      <c r="C61" s="7" t="s">
        <v>14</v>
      </c>
      <c r="D61" s="7" t="s">
        <v>546</v>
      </c>
      <c r="E61" s="8" t="s">
        <v>547</v>
      </c>
      <c r="F61" s="8" t="s">
        <v>548</v>
      </c>
      <c r="G61" s="8" t="s">
        <v>549</v>
      </c>
      <c r="H61" s="8" t="s">
        <v>550</v>
      </c>
      <c r="I61" s="8" t="s">
        <v>551</v>
      </c>
      <c r="J61" s="7">
        <v>2021</v>
      </c>
      <c r="K61" s="7" t="s">
        <v>542</v>
      </c>
      <c r="L61" s="7" t="s">
        <v>552</v>
      </c>
      <c r="M61" s="7" t="s">
        <v>22</v>
      </c>
    </row>
    <row r="62" spans="1:13" ht="15.75" customHeight="1" x14ac:dyDescent="0.25">
      <c r="A62" s="7" t="s">
        <v>553</v>
      </c>
      <c r="B62" s="7" t="s">
        <v>554</v>
      </c>
      <c r="C62" s="7" t="s">
        <v>10490</v>
      </c>
      <c r="D62" s="7"/>
      <c r="E62" s="8" t="s">
        <v>555</v>
      </c>
      <c r="F62" s="8" t="s">
        <v>556</v>
      </c>
      <c r="G62" s="8" t="s">
        <v>557</v>
      </c>
      <c r="H62" s="8" t="s">
        <v>558</v>
      </c>
      <c r="I62" s="8" t="s">
        <v>559</v>
      </c>
      <c r="J62" s="7">
        <v>2013</v>
      </c>
      <c r="K62" s="7" t="s">
        <v>171</v>
      </c>
      <c r="L62" s="7" t="s">
        <v>560</v>
      </c>
      <c r="M62" s="7" t="s">
        <v>22</v>
      </c>
    </row>
    <row r="63" spans="1:13" ht="15.75" customHeight="1" x14ac:dyDescent="0.25">
      <c r="A63" s="7" t="s">
        <v>561</v>
      </c>
      <c r="B63" s="7" t="s">
        <v>562</v>
      </c>
      <c r="C63" s="7" t="s">
        <v>14</v>
      </c>
      <c r="D63" s="7" t="s">
        <v>82</v>
      </c>
      <c r="E63" s="8" t="s">
        <v>563</v>
      </c>
      <c r="F63" s="8" t="s">
        <v>564</v>
      </c>
      <c r="G63" s="8" t="s">
        <v>565</v>
      </c>
      <c r="H63" s="8" t="s">
        <v>566</v>
      </c>
      <c r="I63" s="8" t="s">
        <v>567</v>
      </c>
      <c r="J63" s="7">
        <v>2017</v>
      </c>
      <c r="K63" s="7" t="s">
        <v>272</v>
      </c>
      <c r="L63" s="7" t="s">
        <v>568</v>
      </c>
      <c r="M63" s="7" t="s">
        <v>22</v>
      </c>
    </row>
    <row r="64" spans="1:13" ht="15.75" customHeight="1" x14ac:dyDescent="0.25">
      <c r="A64" s="7" t="s">
        <v>569</v>
      </c>
      <c r="B64" s="7" t="s">
        <v>570</v>
      </c>
      <c r="C64" s="7" t="s">
        <v>14</v>
      </c>
      <c r="D64" s="7" t="s">
        <v>571</v>
      </c>
      <c r="E64" s="8" t="s">
        <v>572</v>
      </c>
      <c r="F64" s="8" t="s">
        <v>573</v>
      </c>
      <c r="G64" s="8" t="s">
        <v>574</v>
      </c>
      <c r="H64" s="8" t="s">
        <v>575</v>
      </c>
      <c r="I64" s="8" t="s">
        <v>576</v>
      </c>
      <c r="J64" s="7">
        <v>2014</v>
      </c>
      <c r="K64" s="7" t="s">
        <v>577</v>
      </c>
      <c r="L64" s="7" t="s">
        <v>578</v>
      </c>
      <c r="M64" s="7" t="s">
        <v>22</v>
      </c>
    </row>
    <row r="65" spans="1:13" ht="15.75" customHeight="1" x14ac:dyDescent="0.25">
      <c r="A65" s="7" t="s">
        <v>579</v>
      </c>
      <c r="B65" s="7" t="s">
        <v>580</v>
      </c>
      <c r="C65" s="7" t="s">
        <v>14</v>
      </c>
      <c r="D65" s="7" t="s">
        <v>363</v>
      </c>
      <c r="E65" s="8" t="s">
        <v>581</v>
      </c>
      <c r="F65" s="8" t="s">
        <v>582</v>
      </c>
      <c r="G65" s="8"/>
      <c r="H65" s="8" t="s">
        <v>583</v>
      </c>
      <c r="I65" s="8" t="s">
        <v>584</v>
      </c>
      <c r="J65" s="7">
        <v>2021</v>
      </c>
      <c r="K65" s="7" t="s">
        <v>585</v>
      </c>
      <c r="L65" s="7" t="s">
        <v>586</v>
      </c>
      <c r="M65" s="7" t="s">
        <v>22</v>
      </c>
    </row>
    <row r="66" spans="1:13" ht="15.75" customHeight="1" x14ac:dyDescent="0.25">
      <c r="A66" s="7" t="s">
        <v>587</v>
      </c>
      <c r="B66" s="7" t="s">
        <v>588</v>
      </c>
      <c r="C66" s="7" t="s">
        <v>14</v>
      </c>
      <c r="D66" s="7"/>
      <c r="E66" s="8" t="s">
        <v>589</v>
      </c>
      <c r="F66" s="8" t="s">
        <v>590</v>
      </c>
      <c r="G66" s="8" t="s">
        <v>591</v>
      </c>
      <c r="H66" s="8" t="s">
        <v>592</v>
      </c>
      <c r="I66" s="8" t="s">
        <v>593</v>
      </c>
      <c r="J66" s="7">
        <v>2024</v>
      </c>
      <c r="K66" s="7" t="s">
        <v>594</v>
      </c>
      <c r="L66" s="7" t="s">
        <v>595</v>
      </c>
      <c r="M66" s="7" t="s">
        <v>22</v>
      </c>
    </row>
    <row r="67" spans="1:13" ht="15.75" customHeight="1" x14ac:dyDescent="0.25">
      <c r="A67" s="7" t="s">
        <v>596</v>
      </c>
      <c r="B67" s="7" t="s">
        <v>597</v>
      </c>
      <c r="C67" s="7" t="s">
        <v>14</v>
      </c>
      <c r="D67" s="7" t="s">
        <v>598</v>
      </c>
      <c r="E67" s="8" t="s">
        <v>599</v>
      </c>
      <c r="F67" s="8" t="s">
        <v>600</v>
      </c>
      <c r="G67" s="8" t="s">
        <v>601</v>
      </c>
      <c r="H67" s="8" t="s">
        <v>602</v>
      </c>
      <c r="I67" s="8" t="s">
        <v>603</v>
      </c>
      <c r="J67" s="7">
        <v>2018</v>
      </c>
      <c r="K67" s="7" t="s">
        <v>604</v>
      </c>
      <c r="L67" s="7" t="s">
        <v>605</v>
      </c>
      <c r="M67" s="7" t="s">
        <v>22</v>
      </c>
    </row>
    <row r="68" spans="1:13" ht="15.75" customHeight="1" x14ac:dyDescent="0.25">
      <c r="A68" s="7" t="s">
        <v>606</v>
      </c>
      <c r="B68" s="7" t="s">
        <v>607</v>
      </c>
      <c r="C68" s="7" t="s">
        <v>14</v>
      </c>
      <c r="D68" s="7" t="s">
        <v>608</v>
      </c>
      <c r="E68" s="8" t="s">
        <v>609</v>
      </c>
      <c r="F68" s="8" t="s">
        <v>610</v>
      </c>
      <c r="G68" s="8" t="s">
        <v>611</v>
      </c>
      <c r="H68" s="8" t="s">
        <v>612</v>
      </c>
      <c r="I68" s="8" t="s">
        <v>613</v>
      </c>
      <c r="J68" s="7">
        <v>2010</v>
      </c>
      <c r="K68" s="7" t="s">
        <v>614</v>
      </c>
      <c r="L68" s="7" t="s">
        <v>615</v>
      </c>
      <c r="M68" s="7" t="s">
        <v>22</v>
      </c>
    </row>
    <row r="69" spans="1:13" ht="15.75" customHeight="1" x14ac:dyDescent="0.25">
      <c r="A69" s="7" t="s">
        <v>616</v>
      </c>
      <c r="B69" s="7" t="s">
        <v>617</v>
      </c>
      <c r="C69" s="7" t="s">
        <v>14</v>
      </c>
      <c r="D69" s="7" t="s">
        <v>618</v>
      </c>
      <c r="E69" s="8" t="s">
        <v>619</v>
      </c>
      <c r="F69" s="8" t="s">
        <v>620</v>
      </c>
      <c r="G69" s="8" t="s">
        <v>621</v>
      </c>
      <c r="H69" s="8" t="s">
        <v>622</v>
      </c>
      <c r="I69" s="8" t="s">
        <v>623</v>
      </c>
      <c r="J69" s="7">
        <v>2020</v>
      </c>
      <c r="K69" s="7" t="s">
        <v>624</v>
      </c>
      <c r="L69" s="7" t="s">
        <v>625</v>
      </c>
      <c r="M69" s="7" t="s">
        <v>22</v>
      </c>
    </row>
    <row r="70" spans="1:13" ht="15.75" customHeight="1" x14ac:dyDescent="0.25">
      <c r="A70" s="7" t="s">
        <v>626</v>
      </c>
      <c r="B70" s="7" t="s">
        <v>627</v>
      </c>
      <c r="C70" s="7" t="s">
        <v>10490</v>
      </c>
      <c r="D70" s="7"/>
      <c r="E70" s="8" t="s">
        <v>628</v>
      </c>
      <c r="F70" s="8" t="s">
        <v>629</v>
      </c>
      <c r="G70" s="8" t="s">
        <v>630</v>
      </c>
      <c r="H70" s="8" t="s">
        <v>631</v>
      </c>
      <c r="I70" s="8" t="s">
        <v>632</v>
      </c>
      <c r="J70" s="7">
        <v>2025</v>
      </c>
      <c r="K70" s="7" t="s">
        <v>171</v>
      </c>
      <c r="L70" s="7" t="s">
        <v>633</v>
      </c>
      <c r="M70" s="7" t="s">
        <v>22</v>
      </c>
    </row>
    <row r="71" spans="1:13" ht="15.75" customHeight="1" x14ac:dyDescent="0.25">
      <c r="A71" s="7" t="s">
        <v>634</v>
      </c>
      <c r="B71" s="7" t="s">
        <v>635</v>
      </c>
      <c r="C71" s="7" t="s">
        <v>10490</v>
      </c>
      <c r="D71" s="7"/>
      <c r="E71" s="8" t="s">
        <v>636</v>
      </c>
      <c r="F71" s="8" t="s">
        <v>637</v>
      </c>
      <c r="G71" s="8"/>
      <c r="H71" s="8" t="s">
        <v>638</v>
      </c>
      <c r="I71" s="8" t="s">
        <v>639</v>
      </c>
      <c r="J71" s="7">
        <v>2021</v>
      </c>
      <c r="K71" s="7" t="s">
        <v>640</v>
      </c>
      <c r="L71" s="7" t="s">
        <v>641</v>
      </c>
      <c r="M71" s="7" t="s">
        <v>22</v>
      </c>
    </row>
    <row r="72" spans="1:13" ht="15.75" customHeight="1" x14ac:dyDescent="0.25">
      <c r="A72" s="7" t="s">
        <v>642</v>
      </c>
      <c r="B72" s="7" t="s">
        <v>643</v>
      </c>
      <c r="C72" s="7" t="s">
        <v>14</v>
      </c>
      <c r="D72" s="7" t="s">
        <v>25</v>
      </c>
      <c r="E72" s="8" t="s">
        <v>644</v>
      </c>
      <c r="F72" s="8" t="s">
        <v>645</v>
      </c>
      <c r="G72" s="8"/>
      <c r="H72" s="8" t="s">
        <v>646</v>
      </c>
      <c r="I72" s="8" t="s">
        <v>647</v>
      </c>
      <c r="J72" s="7">
        <v>2024</v>
      </c>
      <c r="K72" s="7" t="s">
        <v>145</v>
      </c>
      <c r="L72" s="7" t="s">
        <v>648</v>
      </c>
      <c r="M72" s="7" t="s">
        <v>22</v>
      </c>
    </row>
    <row r="73" spans="1:13" ht="15.75" customHeight="1" x14ac:dyDescent="0.25">
      <c r="A73" s="7" t="s">
        <v>649</v>
      </c>
      <c r="B73" s="7" t="s">
        <v>650</v>
      </c>
      <c r="C73" s="7" t="s">
        <v>14</v>
      </c>
      <c r="D73" s="7" t="s">
        <v>232</v>
      </c>
      <c r="E73" s="8" t="s">
        <v>651</v>
      </c>
      <c r="F73" s="8" t="s">
        <v>652</v>
      </c>
      <c r="G73" s="8" t="s">
        <v>653</v>
      </c>
      <c r="H73" s="8" t="s">
        <v>654</v>
      </c>
      <c r="I73" s="8" t="s">
        <v>655</v>
      </c>
      <c r="J73" s="7">
        <v>2020</v>
      </c>
      <c r="K73" s="7" t="s">
        <v>656</v>
      </c>
      <c r="L73" s="7" t="s">
        <v>657</v>
      </c>
      <c r="M73" s="7" t="s">
        <v>22</v>
      </c>
    </row>
    <row r="74" spans="1:13" ht="15.75" customHeight="1" x14ac:dyDescent="0.25">
      <c r="A74" s="7" t="s">
        <v>658</v>
      </c>
      <c r="B74" s="7" t="s">
        <v>659</v>
      </c>
      <c r="C74" s="7" t="s">
        <v>10490</v>
      </c>
      <c r="D74" s="7"/>
      <c r="E74" s="8" t="s">
        <v>660</v>
      </c>
      <c r="F74" s="8" t="s">
        <v>661</v>
      </c>
      <c r="G74" s="8"/>
      <c r="H74" s="8" t="s">
        <v>662</v>
      </c>
      <c r="I74" s="8" t="s">
        <v>663</v>
      </c>
      <c r="J74" s="7">
        <v>2021</v>
      </c>
      <c r="K74" s="7" t="s">
        <v>664</v>
      </c>
      <c r="L74" s="7" t="s">
        <v>665</v>
      </c>
      <c r="M74" s="7" t="s">
        <v>22</v>
      </c>
    </row>
    <row r="75" spans="1:13" ht="15.75" customHeight="1" x14ac:dyDescent="0.25">
      <c r="A75" s="7" t="s">
        <v>666</v>
      </c>
      <c r="B75" s="7" t="s">
        <v>667</v>
      </c>
      <c r="C75" s="7" t="s">
        <v>14</v>
      </c>
      <c r="D75" s="7" t="s">
        <v>668</v>
      </c>
      <c r="E75" s="8" t="s">
        <v>669</v>
      </c>
      <c r="F75" s="8" t="s">
        <v>670</v>
      </c>
      <c r="G75" s="8" t="s">
        <v>671</v>
      </c>
      <c r="H75" s="8" t="s">
        <v>672</v>
      </c>
      <c r="I75" s="8" t="s">
        <v>673</v>
      </c>
      <c r="J75" s="7">
        <v>2019</v>
      </c>
      <c r="K75" s="7" t="s">
        <v>674</v>
      </c>
      <c r="L75" s="7" t="s">
        <v>675</v>
      </c>
      <c r="M75" s="7" t="s">
        <v>22</v>
      </c>
    </row>
    <row r="76" spans="1:13" ht="15.75" customHeight="1" x14ac:dyDescent="0.25">
      <c r="A76" s="7" t="s">
        <v>676</v>
      </c>
      <c r="B76" s="7" t="s">
        <v>677</v>
      </c>
      <c r="C76" s="7" t="s">
        <v>14</v>
      </c>
      <c r="D76" s="7" t="s">
        <v>25</v>
      </c>
      <c r="E76" s="8" t="s">
        <v>678</v>
      </c>
      <c r="F76" s="8" t="s">
        <v>679</v>
      </c>
      <c r="G76" s="8" t="s">
        <v>680</v>
      </c>
      <c r="H76" s="8" t="s">
        <v>681</v>
      </c>
      <c r="I76" s="8" t="s">
        <v>682</v>
      </c>
      <c r="J76" s="7">
        <v>2022</v>
      </c>
      <c r="K76" s="7" t="s">
        <v>69</v>
      </c>
      <c r="L76" s="7" t="s">
        <v>683</v>
      </c>
      <c r="M76" s="7" t="s">
        <v>22</v>
      </c>
    </row>
    <row r="77" spans="1:13" ht="15.75" customHeight="1" x14ac:dyDescent="0.25">
      <c r="A77" s="7" t="s">
        <v>684</v>
      </c>
      <c r="B77" s="7" t="s">
        <v>685</v>
      </c>
      <c r="C77" s="7" t="s">
        <v>14</v>
      </c>
      <c r="D77" s="7" t="s">
        <v>686</v>
      </c>
      <c r="E77" s="8" t="s">
        <v>687</v>
      </c>
      <c r="F77" s="8" t="s">
        <v>688</v>
      </c>
      <c r="G77" s="8"/>
      <c r="H77" s="8" t="s">
        <v>689</v>
      </c>
      <c r="I77" s="8" t="s">
        <v>690</v>
      </c>
      <c r="J77" s="7">
        <v>2021</v>
      </c>
      <c r="K77" s="7" t="s">
        <v>691</v>
      </c>
      <c r="L77" s="7" t="s">
        <v>692</v>
      </c>
      <c r="M77" s="7" t="s">
        <v>22</v>
      </c>
    </row>
    <row r="78" spans="1:13" ht="15.75" customHeight="1" x14ac:dyDescent="0.25">
      <c r="A78" s="7" t="s">
        <v>693</v>
      </c>
      <c r="B78" s="7" t="s">
        <v>694</v>
      </c>
      <c r="C78" s="7" t="s">
        <v>14</v>
      </c>
      <c r="D78" s="7" t="s">
        <v>695</v>
      </c>
      <c r="E78" s="8" t="s">
        <v>696</v>
      </c>
      <c r="F78" s="8" t="s">
        <v>697</v>
      </c>
      <c r="G78" s="8"/>
      <c r="H78" s="8" t="s">
        <v>698</v>
      </c>
      <c r="I78" s="8" t="s">
        <v>699</v>
      </c>
      <c r="J78" s="7">
        <v>2010</v>
      </c>
      <c r="K78" s="7" t="s">
        <v>700</v>
      </c>
      <c r="L78" s="7" t="s">
        <v>701</v>
      </c>
      <c r="M78" s="7" t="s">
        <v>22</v>
      </c>
    </row>
    <row r="79" spans="1:13" ht="15.75" customHeight="1" x14ac:dyDescent="0.25">
      <c r="A79" s="7" t="s">
        <v>702</v>
      </c>
      <c r="B79" s="7" t="s">
        <v>703</v>
      </c>
      <c r="C79" s="7" t="s">
        <v>14</v>
      </c>
      <c r="D79" s="7" t="s">
        <v>363</v>
      </c>
      <c r="E79" s="8" t="s">
        <v>704</v>
      </c>
      <c r="F79" s="8" t="s">
        <v>705</v>
      </c>
      <c r="G79" s="8"/>
      <c r="H79" s="8" t="s">
        <v>706</v>
      </c>
      <c r="I79" s="8" t="s">
        <v>707</v>
      </c>
      <c r="J79" s="7">
        <v>2022</v>
      </c>
      <c r="K79" s="7" t="s">
        <v>708</v>
      </c>
      <c r="L79" s="7" t="s">
        <v>709</v>
      </c>
      <c r="M79" s="7" t="s">
        <v>22</v>
      </c>
    </row>
    <row r="80" spans="1:13" ht="15.75" customHeight="1" x14ac:dyDescent="0.25">
      <c r="A80" s="7" t="s">
        <v>710</v>
      </c>
      <c r="B80" s="7" t="s">
        <v>711</v>
      </c>
      <c r="C80" s="7" t="s">
        <v>14</v>
      </c>
      <c r="D80" s="7" t="s">
        <v>712</v>
      </c>
      <c r="E80" s="8" t="s">
        <v>713</v>
      </c>
      <c r="F80" s="8" t="s">
        <v>714</v>
      </c>
      <c r="G80" s="8" t="s">
        <v>715</v>
      </c>
      <c r="H80" s="8" t="s">
        <v>716</v>
      </c>
      <c r="I80" s="8" t="s">
        <v>717</v>
      </c>
      <c r="J80" s="7">
        <v>2012</v>
      </c>
      <c r="K80" s="7" t="s">
        <v>718</v>
      </c>
      <c r="L80" s="7" t="s">
        <v>719</v>
      </c>
      <c r="M80" s="7" t="s">
        <v>22</v>
      </c>
    </row>
    <row r="81" spans="1:13" ht="15.75" customHeight="1" x14ac:dyDescent="0.25">
      <c r="A81" s="7" t="s">
        <v>720</v>
      </c>
      <c r="B81" s="7" t="s">
        <v>721</v>
      </c>
      <c r="C81" s="7" t="s">
        <v>14</v>
      </c>
      <c r="D81" s="7"/>
      <c r="E81" s="8" t="s">
        <v>722</v>
      </c>
      <c r="F81" s="8" t="s">
        <v>723</v>
      </c>
      <c r="G81" s="8"/>
      <c r="H81" s="8" t="s">
        <v>724</v>
      </c>
      <c r="I81" s="8" t="s">
        <v>725</v>
      </c>
      <c r="J81" s="7">
        <v>2025</v>
      </c>
      <c r="K81" s="7" t="s">
        <v>726</v>
      </c>
      <c r="L81" s="7" t="s">
        <v>727</v>
      </c>
      <c r="M81" s="7" t="s">
        <v>22</v>
      </c>
    </row>
    <row r="82" spans="1:13" ht="15.75" customHeight="1" x14ac:dyDescent="0.25">
      <c r="A82" s="7" t="s">
        <v>728</v>
      </c>
      <c r="B82" s="7" t="s">
        <v>729</v>
      </c>
      <c r="C82" s="7" t="s">
        <v>14</v>
      </c>
      <c r="D82" s="7" t="s">
        <v>73</v>
      </c>
      <c r="E82" s="8" t="s">
        <v>730</v>
      </c>
      <c r="F82" s="8" t="s">
        <v>731</v>
      </c>
      <c r="G82" s="8" t="s">
        <v>732</v>
      </c>
      <c r="H82" s="8" t="s">
        <v>733</v>
      </c>
      <c r="I82" s="8" t="s">
        <v>734</v>
      </c>
      <c r="J82" s="7">
        <v>2016</v>
      </c>
      <c r="K82" s="7" t="s">
        <v>735</v>
      </c>
      <c r="L82" s="7" t="s">
        <v>736</v>
      </c>
      <c r="M82" s="7" t="s">
        <v>22</v>
      </c>
    </row>
    <row r="83" spans="1:13" ht="15.75" customHeight="1" x14ac:dyDescent="0.25">
      <c r="A83" s="7" t="s">
        <v>737</v>
      </c>
      <c r="B83" s="7" t="s">
        <v>738</v>
      </c>
      <c r="C83" s="7" t="s">
        <v>14</v>
      </c>
      <c r="D83" s="7" t="s">
        <v>739</v>
      </c>
      <c r="E83" s="8" t="s">
        <v>740</v>
      </c>
      <c r="F83" s="8" t="s">
        <v>741</v>
      </c>
      <c r="G83" s="8" t="s">
        <v>742</v>
      </c>
      <c r="H83" s="8" t="s">
        <v>743</v>
      </c>
      <c r="I83" s="8" t="s">
        <v>744</v>
      </c>
      <c r="J83" s="7">
        <v>2024</v>
      </c>
      <c r="K83" s="7" t="s">
        <v>745</v>
      </c>
      <c r="L83" s="7" t="s">
        <v>746</v>
      </c>
      <c r="M83" s="7" t="s">
        <v>22</v>
      </c>
    </row>
    <row r="84" spans="1:13" ht="15.75" customHeight="1" x14ac:dyDescent="0.25">
      <c r="A84" s="7" t="s">
        <v>747</v>
      </c>
      <c r="B84" s="7" t="s">
        <v>748</v>
      </c>
      <c r="C84" s="7" t="s">
        <v>14</v>
      </c>
      <c r="D84" s="7" t="s">
        <v>739</v>
      </c>
      <c r="E84" s="8" t="s">
        <v>749</v>
      </c>
      <c r="F84" s="8" t="s">
        <v>750</v>
      </c>
      <c r="G84" s="8" t="s">
        <v>751</v>
      </c>
      <c r="H84" s="8" t="s">
        <v>752</v>
      </c>
      <c r="I84" s="8" t="s">
        <v>753</v>
      </c>
      <c r="J84" s="7">
        <v>2024</v>
      </c>
      <c r="K84" s="7" t="s">
        <v>754</v>
      </c>
      <c r="L84" s="7" t="s">
        <v>755</v>
      </c>
      <c r="M84" s="7" t="s">
        <v>22</v>
      </c>
    </row>
    <row r="85" spans="1:13" ht="15.75" customHeight="1" x14ac:dyDescent="0.25">
      <c r="A85" s="7" t="s">
        <v>756</v>
      </c>
      <c r="B85" s="7" t="s">
        <v>757</v>
      </c>
      <c r="C85" s="7" t="s">
        <v>10490</v>
      </c>
      <c r="D85" s="7"/>
      <c r="E85" s="8" t="s">
        <v>758</v>
      </c>
      <c r="F85" s="8" t="s">
        <v>759</v>
      </c>
      <c r="G85" s="8" t="s">
        <v>760</v>
      </c>
      <c r="H85" s="8" t="s">
        <v>761</v>
      </c>
      <c r="I85" s="8" t="s">
        <v>762</v>
      </c>
      <c r="J85" s="7">
        <v>2009</v>
      </c>
      <c r="K85" s="7" t="s">
        <v>763</v>
      </c>
      <c r="L85" s="7" t="s">
        <v>764</v>
      </c>
      <c r="M85" s="7" t="s">
        <v>22</v>
      </c>
    </row>
    <row r="86" spans="1:13" ht="15.75" customHeight="1" x14ac:dyDescent="0.25">
      <c r="A86" s="7" t="s">
        <v>765</v>
      </c>
      <c r="B86" s="7" t="s">
        <v>766</v>
      </c>
      <c r="C86" s="7" t="s">
        <v>14</v>
      </c>
      <c r="D86" s="7" t="s">
        <v>25</v>
      </c>
      <c r="E86" s="8" t="s">
        <v>767</v>
      </c>
      <c r="F86" s="8" t="s">
        <v>768</v>
      </c>
      <c r="G86" s="8"/>
      <c r="H86" s="8" t="s">
        <v>769</v>
      </c>
      <c r="I86" s="8" t="s">
        <v>770</v>
      </c>
      <c r="J86" s="7">
        <v>2020</v>
      </c>
      <c r="K86" s="7" t="s">
        <v>771</v>
      </c>
      <c r="L86" s="7" t="s">
        <v>772</v>
      </c>
      <c r="M86" s="7" t="s">
        <v>22</v>
      </c>
    </row>
    <row r="87" spans="1:13" ht="15.75" customHeight="1" x14ac:dyDescent="0.25">
      <c r="A87" s="7" t="s">
        <v>773</v>
      </c>
      <c r="B87" s="7" t="s">
        <v>774</v>
      </c>
      <c r="C87" s="7" t="s">
        <v>14</v>
      </c>
      <c r="D87" s="7" t="s">
        <v>448</v>
      </c>
      <c r="E87" s="8" t="s">
        <v>775</v>
      </c>
      <c r="F87" s="8" t="s">
        <v>776</v>
      </c>
      <c r="G87" s="8"/>
      <c r="H87" s="8" t="s">
        <v>777</v>
      </c>
      <c r="I87" s="8" t="s">
        <v>778</v>
      </c>
      <c r="J87" s="7">
        <v>2024</v>
      </c>
      <c r="K87" s="7" t="s">
        <v>779</v>
      </c>
      <c r="L87" s="7" t="s">
        <v>780</v>
      </c>
      <c r="M87" s="7" t="s">
        <v>22</v>
      </c>
    </row>
    <row r="88" spans="1:13" ht="15.75" customHeight="1" x14ac:dyDescent="0.25">
      <c r="A88" s="7" t="s">
        <v>781</v>
      </c>
      <c r="B88" s="7" t="s">
        <v>782</v>
      </c>
      <c r="C88" s="7" t="s">
        <v>10490</v>
      </c>
      <c r="D88" s="7"/>
      <c r="E88" s="8" t="s">
        <v>783</v>
      </c>
      <c r="F88" s="8" t="s">
        <v>784</v>
      </c>
      <c r="G88" s="8" t="s">
        <v>785</v>
      </c>
      <c r="H88" s="8" t="s">
        <v>786</v>
      </c>
      <c r="I88" s="8" t="s">
        <v>787</v>
      </c>
      <c r="J88" s="7">
        <v>2023</v>
      </c>
      <c r="K88" s="7" t="s">
        <v>788</v>
      </c>
      <c r="L88" s="7" t="s">
        <v>789</v>
      </c>
      <c r="M88" s="7" t="s">
        <v>22</v>
      </c>
    </row>
    <row r="89" spans="1:13" ht="15.75" customHeight="1" x14ac:dyDescent="0.25">
      <c r="A89" s="7" t="s">
        <v>790</v>
      </c>
      <c r="B89" s="7" t="s">
        <v>791</v>
      </c>
      <c r="C89" s="7" t="s">
        <v>14</v>
      </c>
      <c r="D89" s="7"/>
      <c r="E89" s="8" t="s">
        <v>792</v>
      </c>
      <c r="F89" s="8" t="s">
        <v>793</v>
      </c>
      <c r="G89" s="8"/>
      <c r="H89" s="8" t="s">
        <v>794</v>
      </c>
      <c r="I89" s="8" t="s">
        <v>795</v>
      </c>
      <c r="J89" s="7">
        <v>2024</v>
      </c>
      <c r="K89" s="7" t="s">
        <v>796</v>
      </c>
      <c r="L89" s="7" t="s">
        <v>797</v>
      </c>
      <c r="M89" s="7" t="s">
        <v>22</v>
      </c>
    </row>
    <row r="90" spans="1:13" ht="15.75" customHeight="1" x14ac:dyDescent="0.25">
      <c r="A90" s="7" t="s">
        <v>798</v>
      </c>
      <c r="B90" s="7" t="s">
        <v>799</v>
      </c>
      <c r="C90" s="7" t="s">
        <v>14</v>
      </c>
      <c r="D90" s="7" t="s">
        <v>800</v>
      </c>
      <c r="E90" s="8" t="s">
        <v>801</v>
      </c>
      <c r="F90" s="8" t="s">
        <v>802</v>
      </c>
      <c r="G90" s="8" t="s">
        <v>803</v>
      </c>
      <c r="H90" s="8" t="s">
        <v>804</v>
      </c>
      <c r="I90" s="8" t="s">
        <v>805</v>
      </c>
      <c r="J90" s="7">
        <v>2020</v>
      </c>
      <c r="K90" s="7" t="s">
        <v>806</v>
      </c>
      <c r="L90" s="7" t="s">
        <v>807</v>
      </c>
      <c r="M90" s="7" t="s">
        <v>22</v>
      </c>
    </row>
    <row r="91" spans="1:13" ht="15.75" customHeight="1" x14ac:dyDescent="0.25">
      <c r="A91" s="7" t="s">
        <v>808</v>
      </c>
      <c r="B91" s="7" t="s">
        <v>809</v>
      </c>
      <c r="C91" s="7" t="s">
        <v>14</v>
      </c>
      <c r="D91" s="7" t="s">
        <v>232</v>
      </c>
      <c r="E91" s="8" t="s">
        <v>810</v>
      </c>
      <c r="F91" s="8" t="s">
        <v>811</v>
      </c>
      <c r="G91" s="8" t="s">
        <v>812</v>
      </c>
      <c r="H91" s="8" t="s">
        <v>813</v>
      </c>
      <c r="I91" s="8" t="s">
        <v>814</v>
      </c>
      <c r="J91" s="7">
        <v>2021</v>
      </c>
      <c r="K91" s="7" t="s">
        <v>815</v>
      </c>
      <c r="L91" s="7" t="s">
        <v>816</v>
      </c>
      <c r="M91" s="7" t="s">
        <v>22</v>
      </c>
    </row>
    <row r="92" spans="1:13" ht="15.75" customHeight="1" x14ac:dyDescent="0.25">
      <c r="A92" s="7" t="s">
        <v>817</v>
      </c>
      <c r="B92" s="7" t="s">
        <v>818</v>
      </c>
      <c r="C92" s="7" t="s">
        <v>14</v>
      </c>
      <c r="D92" s="7" t="s">
        <v>819</v>
      </c>
      <c r="E92" s="8" t="s">
        <v>820</v>
      </c>
      <c r="F92" s="8" t="s">
        <v>821</v>
      </c>
      <c r="G92" s="8" t="s">
        <v>822</v>
      </c>
      <c r="H92" s="8" t="s">
        <v>823</v>
      </c>
      <c r="I92" s="8" t="s">
        <v>824</v>
      </c>
      <c r="J92" s="7">
        <v>2014</v>
      </c>
      <c r="K92" s="7" t="s">
        <v>825</v>
      </c>
      <c r="L92" s="7" t="s">
        <v>826</v>
      </c>
      <c r="M92" s="7" t="s">
        <v>22</v>
      </c>
    </row>
    <row r="93" spans="1:13" ht="15.75" customHeight="1" x14ac:dyDescent="0.25">
      <c r="A93" s="7" t="s">
        <v>827</v>
      </c>
      <c r="B93" s="7" t="s">
        <v>828</v>
      </c>
      <c r="C93" s="7" t="s">
        <v>14</v>
      </c>
      <c r="D93" s="7" t="s">
        <v>829</v>
      </c>
      <c r="E93" s="8" t="s">
        <v>830</v>
      </c>
      <c r="F93" s="8" t="s">
        <v>831</v>
      </c>
      <c r="G93" s="8" t="s">
        <v>832</v>
      </c>
      <c r="H93" s="8" t="s">
        <v>833</v>
      </c>
      <c r="I93" s="8" t="s">
        <v>834</v>
      </c>
      <c r="J93" s="7">
        <v>2025</v>
      </c>
      <c r="K93" s="7" t="s">
        <v>835</v>
      </c>
      <c r="L93" s="7" t="s">
        <v>836</v>
      </c>
      <c r="M93" s="7" t="s">
        <v>22</v>
      </c>
    </row>
    <row r="94" spans="1:13" ht="15.75" customHeight="1" x14ac:dyDescent="0.25">
      <c r="A94" s="7" t="s">
        <v>837</v>
      </c>
      <c r="B94" s="7" t="s">
        <v>838</v>
      </c>
      <c r="C94" s="7" t="s">
        <v>10490</v>
      </c>
      <c r="D94" s="7"/>
      <c r="E94" s="8" t="s">
        <v>839</v>
      </c>
      <c r="F94" s="8" t="s">
        <v>840</v>
      </c>
      <c r="G94" s="8" t="s">
        <v>841</v>
      </c>
      <c r="H94" s="8" t="s">
        <v>842</v>
      </c>
      <c r="I94" s="8" t="s">
        <v>843</v>
      </c>
      <c r="J94" s="7">
        <v>2010</v>
      </c>
      <c r="K94" s="7" t="s">
        <v>844</v>
      </c>
      <c r="L94" s="7" t="s">
        <v>845</v>
      </c>
      <c r="M94" s="7" t="s">
        <v>22</v>
      </c>
    </row>
    <row r="95" spans="1:13" ht="15.75" customHeight="1" x14ac:dyDescent="0.25">
      <c r="A95" s="7" t="s">
        <v>846</v>
      </c>
      <c r="B95" s="7" t="s">
        <v>847</v>
      </c>
      <c r="C95" s="7" t="s">
        <v>14</v>
      </c>
      <c r="D95" s="7" t="s">
        <v>448</v>
      </c>
      <c r="E95" s="8" t="s">
        <v>848</v>
      </c>
      <c r="F95" s="8" t="s">
        <v>849</v>
      </c>
      <c r="G95" s="8"/>
      <c r="H95" s="8" t="s">
        <v>850</v>
      </c>
      <c r="I95" s="8" t="s">
        <v>851</v>
      </c>
      <c r="J95" s="7">
        <v>2020</v>
      </c>
      <c r="K95" s="7" t="s">
        <v>852</v>
      </c>
      <c r="L95" s="7" t="s">
        <v>853</v>
      </c>
      <c r="M95" s="7" t="s">
        <v>22</v>
      </c>
    </row>
    <row r="96" spans="1:13" ht="15.75" customHeight="1" x14ac:dyDescent="0.25">
      <c r="A96" s="7" t="s">
        <v>854</v>
      </c>
      <c r="B96" s="7" t="s">
        <v>855</v>
      </c>
      <c r="C96" s="7" t="s">
        <v>14</v>
      </c>
      <c r="D96" s="7"/>
      <c r="E96" s="8" t="s">
        <v>856</v>
      </c>
      <c r="F96" s="8" t="s">
        <v>857</v>
      </c>
      <c r="G96" s="8"/>
      <c r="H96" s="8"/>
      <c r="I96" s="8" t="s">
        <v>858</v>
      </c>
      <c r="J96" s="7">
        <v>2023</v>
      </c>
      <c r="K96" s="7" t="s">
        <v>859</v>
      </c>
      <c r="L96" s="7" t="s">
        <v>860</v>
      </c>
      <c r="M96" s="7" t="s">
        <v>22</v>
      </c>
    </row>
    <row r="97" spans="1:13" ht="15.75" customHeight="1" x14ac:dyDescent="0.25">
      <c r="A97" s="7" t="s">
        <v>861</v>
      </c>
      <c r="B97" s="7" t="s">
        <v>862</v>
      </c>
      <c r="C97" s="7" t="s">
        <v>10490</v>
      </c>
      <c r="D97" s="7"/>
      <c r="E97" s="8" t="s">
        <v>863</v>
      </c>
      <c r="F97" s="8" t="s">
        <v>864</v>
      </c>
      <c r="G97" s="8"/>
      <c r="H97" s="8" t="s">
        <v>865</v>
      </c>
      <c r="I97" s="8" t="s">
        <v>866</v>
      </c>
      <c r="J97" s="7">
        <v>2016</v>
      </c>
      <c r="K97" s="7" t="s">
        <v>691</v>
      </c>
      <c r="L97" s="7" t="s">
        <v>867</v>
      </c>
      <c r="M97" s="7" t="s">
        <v>22</v>
      </c>
    </row>
    <row r="98" spans="1:13" ht="15.75" customHeight="1" x14ac:dyDescent="0.25">
      <c r="A98" s="7" t="s">
        <v>868</v>
      </c>
      <c r="B98" s="7" t="s">
        <v>869</v>
      </c>
      <c r="C98" s="7" t="s">
        <v>14</v>
      </c>
      <c r="D98" s="7" t="s">
        <v>870</v>
      </c>
      <c r="E98" s="8" t="s">
        <v>871</v>
      </c>
      <c r="F98" s="8" t="s">
        <v>872</v>
      </c>
      <c r="G98" s="8" t="s">
        <v>873</v>
      </c>
      <c r="H98" s="8" t="s">
        <v>874</v>
      </c>
      <c r="I98" s="8" t="s">
        <v>875</v>
      </c>
      <c r="J98" s="7">
        <v>2019</v>
      </c>
      <c r="K98" s="7" t="s">
        <v>40</v>
      </c>
      <c r="L98" s="7" t="s">
        <v>876</v>
      </c>
      <c r="M98" s="7" t="s">
        <v>22</v>
      </c>
    </row>
    <row r="99" spans="1:13" ht="15.75" customHeight="1" x14ac:dyDescent="0.25">
      <c r="A99" s="7" t="s">
        <v>877</v>
      </c>
      <c r="B99" s="7" t="s">
        <v>878</v>
      </c>
      <c r="C99" s="7" t="s">
        <v>14</v>
      </c>
      <c r="D99" s="7" t="s">
        <v>363</v>
      </c>
      <c r="E99" s="8" t="s">
        <v>879</v>
      </c>
      <c r="F99" s="8" t="s">
        <v>880</v>
      </c>
      <c r="G99" s="8" t="s">
        <v>881</v>
      </c>
      <c r="H99" s="8" t="s">
        <v>882</v>
      </c>
      <c r="I99" s="8" t="s">
        <v>883</v>
      </c>
      <c r="J99" s="7">
        <v>2004</v>
      </c>
      <c r="K99" s="7" t="s">
        <v>884</v>
      </c>
      <c r="L99" s="7" t="s">
        <v>885</v>
      </c>
      <c r="M99" s="7" t="s">
        <v>22</v>
      </c>
    </row>
    <row r="100" spans="1:13" ht="15.75" customHeight="1" x14ac:dyDescent="0.25">
      <c r="A100" s="7" t="s">
        <v>886</v>
      </c>
      <c r="B100" s="7" t="s">
        <v>887</v>
      </c>
      <c r="C100" s="7" t="s">
        <v>10490</v>
      </c>
      <c r="D100" s="7"/>
      <c r="E100" s="8" t="s">
        <v>888</v>
      </c>
      <c r="F100" s="8" t="s">
        <v>889</v>
      </c>
      <c r="G100" s="8"/>
      <c r="H100" s="8" t="s">
        <v>890</v>
      </c>
      <c r="I100" s="8" t="s">
        <v>891</v>
      </c>
      <c r="J100" s="7">
        <v>2021</v>
      </c>
      <c r="K100" s="7" t="s">
        <v>664</v>
      </c>
      <c r="L100" s="7" t="s">
        <v>892</v>
      </c>
      <c r="M100" s="7" t="s">
        <v>22</v>
      </c>
    </row>
    <row r="101" spans="1:13" ht="15.75" customHeight="1" x14ac:dyDescent="0.25">
      <c r="A101" s="7" t="s">
        <v>893</v>
      </c>
      <c r="B101" s="7" t="s">
        <v>894</v>
      </c>
      <c r="C101" s="7" t="s">
        <v>14</v>
      </c>
      <c r="D101" s="7" t="s">
        <v>895</v>
      </c>
      <c r="E101" s="8" t="s">
        <v>896</v>
      </c>
      <c r="F101" s="8" t="s">
        <v>897</v>
      </c>
      <c r="G101" s="8" t="s">
        <v>898</v>
      </c>
      <c r="H101" s="8" t="s">
        <v>899</v>
      </c>
      <c r="I101" s="8" t="s">
        <v>900</v>
      </c>
      <c r="J101" s="7">
        <v>2022</v>
      </c>
      <c r="K101" s="7" t="s">
        <v>745</v>
      </c>
      <c r="L101" s="7" t="s">
        <v>901</v>
      </c>
      <c r="M101" s="7" t="s">
        <v>22</v>
      </c>
    </row>
    <row r="102" spans="1:13" ht="15.75" customHeight="1" x14ac:dyDescent="0.25">
      <c r="A102" s="7" t="s">
        <v>902</v>
      </c>
      <c r="B102" s="7" t="s">
        <v>903</v>
      </c>
      <c r="C102" s="7" t="s">
        <v>14</v>
      </c>
      <c r="D102" s="7" t="s">
        <v>15</v>
      </c>
      <c r="E102" s="8" t="s">
        <v>904</v>
      </c>
      <c r="F102" s="8" t="s">
        <v>905</v>
      </c>
      <c r="G102" s="8" t="s">
        <v>906</v>
      </c>
      <c r="H102" s="8" t="s">
        <v>907</v>
      </c>
      <c r="I102" s="8" t="s">
        <v>908</v>
      </c>
      <c r="J102" s="7">
        <v>2013</v>
      </c>
      <c r="K102" s="7" t="s">
        <v>909</v>
      </c>
      <c r="L102" s="7" t="s">
        <v>910</v>
      </c>
      <c r="M102" s="7" t="s">
        <v>22</v>
      </c>
    </row>
    <row r="103" spans="1:13" ht="15.75" customHeight="1" x14ac:dyDescent="0.25">
      <c r="A103" s="7" t="s">
        <v>911</v>
      </c>
      <c r="B103" s="7" t="s">
        <v>912</v>
      </c>
      <c r="C103" s="7" t="s">
        <v>14</v>
      </c>
      <c r="D103" s="7" t="s">
        <v>913</v>
      </c>
      <c r="E103" s="8" t="s">
        <v>914</v>
      </c>
      <c r="F103" s="8" t="s">
        <v>915</v>
      </c>
      <c r="G103" s="8" t="s">
        <v>916</v>
      </c>
      <c r="H103" s="8" t="s">
        <v>917</v>
      </c>
      <c r="I103" s="8" t="s">
        <v>918</v>
      </c>
      <c r="J103" s="7">
        <v>2016</v>
      </c>
      <c r="K103" s="7" t="s">
        <v>919</v>
      </c>
      <c r="L103" s="7" t="s">
        <v>920</v>
      </c>
      <c r="M103" s="7" t="s">
        <v>22</v>
      </c>
    </row>
    <row r="104" spans="1:13" ht="15.75" customHeight="1" x14ac:dyDescent="0.25">
      <c r="A104" s="7" t="s">
        <v>921</v>
      </c>
      <c r="B104" s="7" t="s">
        <v>922</v>
      </c>
      <c r="C104" s="7" t="s">
        <v>10490</v>
      </c>
      <c r="D104" s="7"/>
      <c r="E104" s="8" t="s">
        <v>923</v>
      </c>
      <c r="F104" s="8" t="s">
        <v>924</v>
      </c>
      <c r="G104" s="8" t="s">
        <v>925</v>
      </c>
      <c r="H104" s="8" t="s">
        <v>926</v>
      </c>
      <c r="I104" s="8" t="s">
        <v>927</v>
      </c>
      <c r="J104" s="7">
        <v>2007</v>
      </c>
      <c r="K104" s="7" t="s">
        <v>718</v>
      </c>
      <c r="L104" s="7" t="s">
        <v>928</v>
      </c>
      <c r="M104" s="7" t="s">
        <v>22</v>
      </c>
    </row>
    <row r="105" spans="1:13" ht="15.75" customHeight="1" x14ac:dyDescent="0.25">
      <c r="A105" s="7" t="s">
        <v>929</v>
      </c>
      <c r="B105" s="7" t="s">
        <v>930</v>
      </c>
      <c r="C105" s="7" t="s">
        <v>14</v>
      </c>
      <c r="D105" s="7" t="s">
        <v>571</v>
      </c>
      <c r="E105" s="8" t="s">
        <v>931</v>
      </c>
      <c r="F105" s="8" t="s">
        <v>932</v>
      </c>
      <c r="G105" s="8" t="s">
        <v>933</v>
      </c>
      <c r="H105" s="8" t="s">
        <v>934</v>
      </c>
      <c r="I105" s="8" t="s">
        <v>935</v>
      </c>
      <c r="J105" s="7">
        <v>2022</v>
      </c>
      <c r="K105" s="7" t="s">
        <v>936</v>
      </c>
      <c r="L105" s="7" t="s">
        <v>937</v>
      </c>
      <c r="M105" s="7" t="s">
        <v>22</v>
      </c>
    </row>
    <row r="106" spans="1:13" ht="15.75" customHeight="1" x14ac:dyDescent="0.25">
      <c r="A106" s="7" t="s">
        <v>938</v>
      </c>
      <c r="B106" s="7" t="s">
        <v>939</v>
      </c>
      <c r="C106" s="7" t="s">
        <v>14</v>
      </c>
      <c r="D106" s="7" t="s">
        <v>940</v>
      </c>
      <c r="E106" s="8" t="s">
        <v>941</v>
      </c>
      <c r="F106" s="8" t="s">
        <v>942</v>
      </c>
      <c r="G106" s="8" t="s">
        <v>943</v>
      </c>
      <c r="H106" s="8" t="s">
        <v>944</v>
      </c>
      <c r="I106" s="8" t="s">
        <v>271</v>
      </c>
      <c r="J106" s="7">
        <v>2024</v>
      </c>
      <c r="K106" s="7" t="s">
        <v>945</v>
      </c>
      <c r="L106" s="7" t="s">
        <v>946</v>
      </c>
      <c r="M106" s="7" t="s">
        <v>22</v>
      </c>
    </row>
    <row r="107" spans="1:13" ht="15.75" customHeight="1" x14ac:dyDescent="0.25">
      <c r="A107" s="7" t="s">
        <v>947</v>
      </c>
      <c r="B107" s="7" t="s">
        <v>948</v>
      </c>
      <c r="C107" s="7" t="s">
        <v>14</v>
      </c>
      <c r="D107" s="7"/>
      <c r="E107" s="8" t="s">
        <v>949</v>
      </c>
      <c r="F107" s="8" t="s">
        <v>950</v>
      </c>
      <c r="G107" s="8" t="s">
        <v>951</v>
      </c>
      <c r="H107" s="8" t="s">
        <v>952</v>
      </c>
      <c r="I107" s="8" t="s">
        <v>953</v>
      </c>
      <c r="J107" s="7">
        <v>2022</v>
      </c>
      <c r="K107" s="7" t="s">
        <v>745</v>
      </c>
      <c r="L107" s="7" t="s">
        <v>954</v>
      </c>
      <c r="M107" s="7" t="s">
        <v>22</v>
      </c>
    </row>
    <row r="108" spans="1:13" ht="15.75" customHeight="1" x14ac:dyDescent="0.25">
      <c r="A108" s="7" t="s">
        <v>955</v>
      </c>
      <c r="B108" s="7" t="s">
        <v>956</v>
      </c>
      <c r="C108" s="7" t="s">
        <v>14</v>
      </c>
      <c r="D108" s="7" t="s">
        <v>571</v>
      </c>
      <c r="E108" s="8" t="s">
        <v>957</v>
      </c>
      <c r="F108" s="8" t="s">
        <v>958</v>
      </c>
      <c r="G108" s="8"/>
      <c r="H108" s="8" t="s">
        <v>959</v>
      </c>
      <c r="I108" s="8" t="s">
        <v>960</v>
      </c>
      <c r="J108" s="7">
        <v>2021</v>
      </c>
      <c r="K108" s="7" t="s">
        <v>961</v>
      </c>
      <c r="L108" s="7" t="s">
        <v>962</v>
      </c>
      <c r="M108" s="7" t="s">
        <v>22</v>
      </c>
    </row>
    <row r="109" spans="1:13" ht="15.75" customHeight="1" x14ac:dyDescent="0.25">
      <c r="A109" s="7" t="s">
        <v>963</v>
      </c>
      <c r="B109" s="7" t="s">
        <v>964</v>
      </c>
      <c r="C109" s="7" t="s">
        <v>14</v>
      </c>
      <c r="D109" s="7" t="s">
        <v>232</v>
      </c>
      <c r="E109" s="8" t="s">
        <v>965</v>
      </c>
      <c r="F109" s="8" t="s">
        <v>966</v>
      </c>
      <c r="G109" s="8" t="s">
        <v>967</v>
      </c>
      <c r="H109" s="8" t="s">
        <v>968</v>
      </c>
      <c r="I109" s="8" t="s">
        <v>969</v>
      </c>
      <c r="J109" s="7">
        <v>2016</v>
      </c>
      <c r="K109" s="7" t="s">
        <v>970</v>
      </c>
      <c r="L109" s="7" t="s">
        <v>971</v>
      </c>
      <c r="M109" s="7" t="s">
        <v>22</v>
      </c>
    </row>
    <row r="110" spans="1:13" ht="15.75" customHeight="1" x14ac:dyDescent="0.25">
      <c r="A110" s="7" t="s">
        <v>972</v>
      </c>
      <c r="B110" s="7" t="s">
        <v>973</v>
      </c>
      <c r="C110" s="7" t="s">
        <v>14</v>
      </c>
      <c r="D110" s="7" t="s">
        <v>571</v>
      </c>
      <c r="E110" s="8" t="s">
        <v>974</v>
      </c>
      <c r="F110" s="8" t="s">
        <v>975</v>
      </c>
      <c r="G110" s="8" t="s">
        <v>976</v>
      </c>
      <c r="H110" s="8" t="s">
        <v>977</v>
      </c>
      <c r="I110" s="8" t="s">
        <v>978</v>
      </c>
      <c r="J110" s="7">
        <v>2024</v>
      </c>
      <c r="K110" s="7" t="s">
        <v>979</v>
      </c>
      <c r="L110" s="7" t="s">
        <v>980</v>
      </c>
      <c r="M110" s="7" t="s">
        <v>22</v>
      </c>
    </row>
    <row r="111" spans="1:13" ht="15.75" customHeight="1" x14ac:dyDescent="0.25">
      <c r="A111" s="7" t="s">
        <v>981</v>
      </c>
      <c r="B111" s="7" t="s">
        <v>982</v>
      </c>
      <c r="C111" s="7" t="s">
        <v>14</v>
      </c>
      <c r="D111" s="7" t="s">
        <v>501</v>
      </c>
      <c r="E111" s="8" t="s">
        <v>983</v>
      </c>
      <c r="F111" s="8" t="s">
        <v>984</v>
      </c>
      <c r="G111" s="8" t="s">
        <v>985</v>
      </c>
      <c r="H111" s="8" t="s">
        <v>986</v>
      </c>
      <c r="I111" s="8" t="s">
        <v>987</v>
      </c>
      <c r="J111" s="7">
        <v>2023</v>
      </c>
      <c r="K111" s="7" t="s">
        <v>988</v>
      </c>
      <c r="L111" s="7" t="s">
        <v>989</v>
      </c>
      <c r="M111" s="7" t="s">
        <v>22</v>
      </c>
    </row>
    <row r="112" spans="1:13" ht="15.75" customHeight="1" x14ac:dyDescent="0.25">
      <c r="A112" s="7" t="s">
        <v>990</v>
      </c>
      <c r="B112" s="7" t="s">
        <v>991</v>
      </c>
      <c r="C112" s="7" t="s">
        <v>14</v>
      </c>
      <c r="D112" s="7" t="s">
        <v>501</v>
      </c>
      <c r="E112" s="8" t="s">
        <v>992</v>
      </c>
      <c r="F112" s="8" t="s">
        <v>993</v>
      </c>
      <c r="G112" s="8" t="s">
        <v>994</v>
      </c>
      <c r="H112" s="8" t="s">
        <v>995</v>
      </c>
      <c r="I112" s="8" t="s">
        <v>996</v>
      </c>
      <c r="J112" s="7">
        <v>2020</v>
      </c>
      <c r="K112" s="7" t="s">
        <v>997</v>
      </c>
      <c r="L112" s="7" t="s">
        <v>998</v>
      </c>
      <c r="M112" s="7" t="s">
        <v>22</v>
      </c>
    </row>
    <row r="113" spans="1:13" ht="15.75" customHeight="1" x14ac:dyDescent="0.25">
      <c r="A113" s="7" t="s">
        <v>999</v>
      </c>
      <c r="B113" s="7" t="s">
        <v>1000</v>
      </c>
      <c r="C113" s="7" t="s">
        <v>14</v>
      </c>
      <c r="D113" s="7" t="s">
        <v>546</v>
      </c>
      <c r="E113" s="8" t="s">
        <v>1001</v>
      </c>
      <c r="F113" s="8" t="s">
        <v>1002</v>
      </c>
      <c r="G113" s="8"/>
      <c r="H113" s="8"/>
      <c r="I113" s="8" t="s">
        <v>1003</v>
      </c>
      <c r="J113" s="7">
        <v>2024</v>
      </c>
      <c r="K113" s="7" t="s">
        <v>859</v>
      </c>
      <c r="L113" s="7" t="s">
        <v>1004</v>
      </c>
      <c r="M113" s="7" t="s">
        <v>22</v>
      </c>
    </row>
    <row r="114" spans="1:13" ht="15.75" customHeight="1" x14ac:dyDescent="0.25">
      <c r="A114" s="7" t="s">
        <v>1005</v>
      </c>
      <c r="B114" s="7" t="s">
        <v>1006</v>
      </c>
      <c r="C114" s="7" t="s">
        <v>14</v>
      </c>
      <c r="D114" s="7"/>
      <c r="E114" s="8" t="s">
        <v>1007</v>
      </c>
      <c r="F114" s="8" t="s">
        <v>1008</v>
      </c>
      <c r="G114" s="8"/>
      <c r="H114" s="8" t="s">
        <v>1009</v>
      </c>
      <c r="I114" s="8" t="s">
        <v>1010</v>
      </c>
      <c r="J114" s="7">
        <v>2011</v>
      </c>
      <c r="K114" s="7" t="s">
        <v>1011</v>
      </c>
      <c r="L114" s="7" t="s">
        <v>1012</v>
      </c>
      <c r="M114" s="7" t="s">
        <v>22</v>
      </c>
    </row>
    <row r="115" spans="1:13" ht="15.75" customHeight="1" x14ac:dyDescent="0.25">
      <c r="A115" s="7" t="s">
        <v>1013</v>
      </c>
      <c r="B115" s="7" t="s">
        <v>1014</v>
      </c>
      <c r="C115" s="7" t="s">
        <v>14</v>
      </c>
      <c r="D115" s="7"/>
      <c r="E115" s="8" t="s">
        <v>1015</v>
      </c>
      <c r="F115" s="8" t="s">
        <v>1016</v>
      </c>
      <c r="G115" s="8"/>
      <c r="H115" s="8" t="s">
        <v>1017</v>
      </c>
      <c r="I115" s="8" t="s">
        <v>1018</v>
      </c>
      <c r="J115" s="7">
        <v>2023</v>
      </c>
      <c r="K115" s="7" t="s">
        <v>1019</v>
      </c>
      <c r="L115" s="7" t="s">
        <v>1020</v>
      </c>
      <c r="M115" s="7" t="s">
        <v>22</v>
      </c>
    </row>
    <row r="116" spans="1:13" ht="15.75" customHeight="1" x14ac:dyDescent="0.25">
      <c r="A116" s="7" t="s">
        <v>1021</v>
      </c>
      <c r="B116" s="7" t="s">
        <v>1022</v>
      </c>
      <c r="C116" s="7" t="s">
        <v>14</v>
      </c>
      <c r="D116" s="7" t="s">
        <v>1023</v>
      </c>
      <c r="E116" s="8" t="s">
        <v>1024</v>
      </c>
      <c r="F116" s="8" t="s">
        <v>1025</v>
      </c>
      <c r="G116" s="8" t="s">
        <v>1026</v>
      </c>
      <c r="H116" s="8" t="s">
        <v>1027</v>
      </c>
      <c r="I116" s="8" t="s">
        <v>1028</v>
      </c>
      <c r="J116" s="7">
        <v>2023</v>
      </c>
      <c r="K116" s="7" t="s">
        <v>1029</v>
      </c>
      <c r="L116" s="7" t="s">
        <v>1030</v>
      </c>
      <c r="M116" s="7" t="s">
        <v>22</v>
      </c>
    </row>
    <row r="117" spans="1:13" ht="15.75" customHeight="1" x14ac:dyDescent="0.25">
      <c r="A117" s="7" t="s">
        <v>1031</v>
      </c>
      <c r="B117" s="7" t="s">
        <v>1032</v>
      </c>
      <c r="C117" s="7" t="s">
        <v>14</v>
      </c>
      <c r="D117" s="7" t="s">
        <v>546</v>
      </c>
      <c r="E117" s="8" t="s">
        <v>1033</v>
      </c>
      <c r="F117" s="8" t="s">
        <v>1034</v>
      </c>
      <c r="G117" s="8" t="s">
        <v>1035</v>
      </c>
      <c r="H117" s="8" t="s">
        <v>1036</v>
      </c>
      <c r="I117" s="8" t="s">
        <v>1037</v>
      </c>
      <c r="J117" s="7">
        <v>2005</v>
      </c>
      <c r="K117" s="7" t="s">
        <v>1038</v>
      </c>
      <c r="L117" s="7" t="s">
        <v>1039</v>
      </c>
      <c r="M117" s="7" t="s">
        <v>22</v>
      </c>
    </row>
    <row r="118" spans="1:13" ht="15.75" customHeight="1" x14ac:dyDescent="0.25">
      <c r="A118" s="7" t="s">
        <v>1040</v>
      </c>
      <c r="B118" s="7" t="s">
        <v>1041</v>
      </c>
      <c r="C118" s="7" t="s">
        <v>10490</v>
      </c>
      <c r="D118" s="7"/>
      <c r="E118" s="8" t="s">
        <v>1042</v>
      </c>
      <c r="F118" s="8" t="s">
        <v>1043</v>
      </c>
      <c r="G118" s="8" t="s">
        <v>1044</v>
      </c>
      <c r="H118" s="8" t="s">
        <v>1045</v>
      </c>
      <c r="I118" s="8" t="s">
        <v>1046</v>
      </c>
      <c r="J118" s="7">
        <v>2019</v>
      </c>
      <c r="K118" s="7" t="s">
        <v>806</v>
      </c>
      <c r="L118" s="7" t="s">
        <v>1047</v>
      </c>
      <c r="M118" s="7" t="s">
        <v>22</v>
      </c>
    </row>
    <row r="119" spans="1:13" ht="15.75" customHeight="1" x14ac:dyDescent="0.25">
      <c r="A119" s="7" t="s">
        <v>1048</v>
      </c>
      <c r="B119" s="7" t="s">
        <v>1049</v>
      </c>
      <c r="C119" s="7" t="s">
        <v>14</v>
      </c>
      <c r="D119" s="7" t="s">
        <v>1050</v>
      </c>
      <c r="E119" s="8" t="s">
        <v>1051</v>
      </c>
      <c r="F119" s="8" t="s">
        <v>1052</v>
      </c>
      <c r="G119" s="8" t="s">
        <v>1053</v>
      </c>
      <c r="H119" s="8" t="s">
        <v>1054</v>
      </c>
      <c r="I119" s="8" t="s">
        <v>1055</v>
      </c>
      <c r="J119" s="7">
        <v>2020</v>
      </c>
      <c r="K119" s="7" t="s">
        <v>1056</v>
      </c>
      <c r="L119" s="7" t="s">
        <v>1057</v>
      </c>
      <c r="M119" s="7" t="s">
        <v>22</v>
      </c>
    </row>
    <row r="120" spans="1:13" ht="15.75" customHeight="1" x14ac:dyDescent="0.25">
      <c r="A120" s="7" t="s">
        <v>1058</v>
      </c>
      <c r="B120" s="7" t="s">
        <v>1059</v>
      </c>
      <c r="C120" s="7" t="s">
        <v>14</v>
      </c>
      <c r="D120" s="7" t="s">
        <v>25</v>
      </c>
      <c r="E120" s="8" t="s">
        <v>1060</v>
      </c>
      <c r="F120" s="8" t="s">
        <v>1061</v>
      </c>
      <c r="G120" s="8" t="s">
        <v>1062</v>
      </c>
      <c r="H120" s="8" t="s">
        <v>1063</v>
      </c>
      <c r="I120" s="8" t="s">
        <v>1064</v>
      </c>
      <c r="J120" s="7">
        <v>2015</v>
      </c>
      <c r="K120" s="7" t="s">
        <v>40</v>
      </c>
      <c r="L120" s="7" t="s">
        <v>1065</v>
      </c>
      <c r="M120" s="7" t="s">
        <v>22</v>
      </c>
    </row>
    <row r="121" spans="1:13" ht="15.75" customHeight="1" x14ac:dyDescent="0.25">
      <c r="A121" s="7" t="s">
        <v>1066</v>
      </c>
      <c r="B121" s="7" t="s">
        <v>1067</v>
      </c>
      <c r="C121" s="7" t="s">
        <v>10490</v>
      </c>
      <c r="D121" s="7"/>
      <c r="E121" s="8" t="s">
        <v>1068</v>
      </c>
      <c r="F121" s="8" t="s">
        <v>1069</v>
      </c>
      <c r="G121" s="8"/>
      <c r="H121" s="8" t="s">
        <v>1070</v>
      </c>
      <c r="I121" s="8" t="s">
        <v>1071</v>
      </c>
      <c r="J121" s="7">
        <v>2023</v>
      </c>
      <c r="K121" s="7" t="s">
        <v>1072</v>
      </c>
      <c r="L121" s="7" t="s">
        <v>1073</v>
      </c>
      <c r="M121" s="7" t="s">
        <v>22</v>
      </c>
    </row>
    <row r="122" spans="1:13" ht="15.75" customHeight="1" x14ac:dyDescent="0.25">
      <c r="A122" s="7" t="s">
        <v>1074</v>
      </c>
      <c r="B122" s="7" t="s">
        <v>1075</v>
      </c>
      <c r="C122" s="7" t="s">
        <v>14</v>
      </c>
      <c r="D122" s="7" t="s">
        <v>501</v>
      </c>
      <c r="E122" s="8" t="s">
        <v>1076</v>
      </c>
      <c r="F122" s="8" t="s">
        <v>1077</v>
      </c>
      <c r="G122" s="8"/>
      <c r="H122" s="8" t="s">
        <v>1078</v>
      </c>
      <c r="I122" s="8" t="s">
        <v>1079</v>
      </c>
      <c r="J122" s="7">
        <v>2022</v>
      </c>
      <c r="K122" s="7" t="s">
        <v>1080</v>
      </c>
      <c r="L122" s="7" t="s">
        <v>1081</v>
      </c>
      <c r="M122" s="7" t="s">
        <v>22</v>
      </c>
    </row>
    <row r="123" spans="1:13" ht="15.75" customHeight="1" x14ac:dyDescent="0.25">
      <c r="A123" s="7" t="s">
        <v>1082</v>
      </c>
      <c r="B123" s="7" t="s">
        <v>1083</v>
      </c>
      <c r="C123" s="7" t="s">
        <v>14</v>
      </c>
      <c r="D123" s="7" t="s">
        <v>1084</v>
      </c>
      <c r="E123" s="8" t="s">
        <v>1085</v>
      </c>
      <c r="F123" s="8" t="s">
        <v>1086</v>
      </c>
      <c r="G123" s="8" t="s">
        <v>1087</v>
      </c>
      <c r="H123" s="8" t="s">
        <v>1088</v>
      </c>
      <c r="I123" s="8" t="s">
        <v>1089</v>
      </c>
      <c r="J123" s="7">
        <v>2016</v>
      </c>
      <c r="K123" s="7" t="s">
        <v>1090</v>
      </c>
      <c r="L123" s="7" t="s">
        <v>1091</v>
      </c>
      <c r="M123" s="7" t="s">
        <v>22</v>
      </c>
    </row>
    <row r="124" spans="1:13" ht="15.75" customHeight="1" x14ac:dyDescent="0.25">
      <c r="A124" s="7" t="s">
        <v>1092</v>
      </c>
      <c r="B124" s="7" t="s">
        <v>1093</v>
      </c>
      <c r="C124" s="7" t="s">
        <v>14</v>
      </c>
      <c r="D124" s="7" t="s">
        <v>311</v>
      </c>
      <c r="E124" s="8" t="s">
        <v>1094</v>
      </c>
      <c r="F124" s="8" t="s">
        <v>1095</v>
      </c>
      <c r="G124" s="8" t="s">
        <v>1096</v>
      </c>
      <c r="H124" s="8" t="s">
        <v>1097</v>
      </c>
      <c r="I124" s="8" t="s">
        <v>1098</v>
      </c>
      <c r="J124" s="7">
        <v>2021</v>
      </c>
      <c r="K124" s="7" t="s">
        <v>1099</v>
      </c>
      <c r="L124" s="7" t="s">
        <v>1100</v>
      </c>
      <c r="M124" s="7" t="s">
        <v>22</v>
      </c>
    </row>
    <row r="125" spans="1:13" ht="15.75" customHeight="1" x14ac:dyDescent="0.25">
      <c r="A125" s="7" t="s">
        <v>1101</v>
      </c>
      <c r="B125" s="7" t="s">
        <v>1102</v>
      </c>
      <c r="C125" s="7" t="s">
        <v>10490</v>
      </c>
      <c r="D125" s="7"/>
      <c r="E125" s="8" t="s">
        <v>1103</v>
      </c>
      <c r="F125" s="8" t="s">
        <v>1104</v>
      </c>
      <c r="G125" s="8"/>
      <c r="H125" s="8" t="s">
        <v>1105</v>
      </c>
      <c r="I125" s="8" t="s">
        <v>1106</v>
      </c>
      <c r="J125" s="7">
        <v>2021</v>
      </c>
      <c r="K125" s="7" t="s">
        <v>1107</v>
      </c>
      <c r="L125" s="7" t="s">
        <v>1108</v>
      </c>
      <c r="M125" s="7" t="s">
        <v>22</v>
      </c>
    </row>
    <row r="126" spans="1:13" ht="15.75" customHeight="1" x14ac:dyDescent="0.25">
      <c r="A126" s="7" t="s">
        <v>1109</v>
      </c>
      <c r="B126" s="7" t="s">
        <v>1110</v>
      </c>
      <c r="C126" s="7" t="s">
        <v>14</v>
      </c>
      <c r="D126" s="7" t="s">
        <v>501</v>
      </c>
      <c r="E126" s="8" t="s">
        <v>1111</v>
      </c>
      <c r="F126" s="8" t="s">
        <v>1112</v>
      </c>
      <c r="G126" s="8" t="s">
        <v>1113</v>
      </c>
      <c r="H126" s="8" t="s">
        <v>1114</v>
      </c>
      <c r="I126" s="8" t="s">
        <v>1115</v>
      </c>
      <c r="J126" s="7">
        <v>2024</v>
      </c>
      <c r="K126" s="7" t="s">
        <v>1116</v>
      </c>
      <c r="L126" s="7" t="s">
        <v>1117</v>
      </c>
      <c r="M126" s="7" t="s">
        <v>22</v>
      </c>
    </row>
    <row r="127" spans="1:13" ht="15.75" customHeight="1" x14ac:dyDescent="0.25">
      <c r="A127" s="7" t="s">
        <v>1118</v>
      </c>
      <c r="B127" s="7" t="s">
        <v>1119</v>
      </c>
      <c r="C127" s="7" t="s">
        <v>14</v>
      </c>
      <c r="D127" s="7" t="s">
        <v>311</v>
      </c>
      <c r="E127" s="8" t="s">
        <v>1120</v>
      </c>
      <c r="F127" s="8" t="s">
        <v>1121</v>
      </c>
      <c r="G127" s="8" t="s">
        <v>1122</v>
      </c>
      <c r="H127" s="8" t="s">
        <v>1123</v>
      </c>
      <c r="I127" s="8" t="s">
        <v>1124</v>
      </c>
      <c r="J127" s="7">
        <v>2012</v>
      </c>
      <c r="K127" s="7" t="s">
        <v>1125</v>
      </c>
      <c r="L127" s="7" t="s">
        <v>1126</v>
      </c>
      <c r="M127" s="7" t="s">
        <v>22</v>
      </c>
    </row>
    <row r="128" spans="1:13" ht="15.75" customHeight="1" x14ac:dyDescent="0.25">
      <c r="A128" s="7" t="s">
        <v>1127</v>
      </c>
      <c r="B128" s="7" t="s">
        <v>1128</v>
      </c>
      <c r="C128" s="7" t="s">
        <v>14</v>
      </c>
      <c r="D128" s="7"/>
      <c r="E128" s="8" t="s">
        <v>1129</v>
      </c>
      <c r="F128" s="8" t="s">
        <v>1130</v>
      </c>
      <c r="G128" s="8" t="s">
        <v>1131</v>
      </c>
      <c r="H128" s="8" t="s">
        <v>1132</v>
      </c>
      <c r="I128" s="8" t="s">
        <v>1133</v>
      </c>
      <c r="J128" s="7">
        <v>2022</v>
      </c>
      <c r="K128" s="7" t="s">
        <v>745</v>
      </c>
      <c r="L128" s="7" t="s">
        <v>1134</v>
      </c>
      <c r="M128" s="7" t="s">
        <v>22</v>
      </c>
    </row>
    <row r="129" spans="1:13" ht="15.75" customHeight="1" x14ac:dyDescent="0.25">
      <c r="A129" s="7" t="s">
        <v>1135</v>
      </c>
      <c r="B129" s="7" t="s">
        <v>1136</v>
      </c>
      <c r="C129" s="7" t="s">
        <v>14</v>
      </c>
      <c r="D129" s="7" t="s">
        <v>1137</v>
      </c>
      <c r="E129" s="8" t="s">
        <v>1138</v>
      </c>
      <c r="F129" s="8" t="s">
        <v>1139</v>
      </c>
      <c r="G129" s="8" t="s">
        <v>1140</v>
      </c>
      <c r="H129" s="8" t="s">
        <v>1141</v>
      </c>
      <c r="I129" s="8" t="s">
        <v>1142</v>
      </c>
      <c r="J129" s="7">
        <v>2022</v>
      </c>
      <c r="K129" s="7" t="s">
        <v>745</v>
      </c>
      <c r="L129" s="7" t="s">
        <v>1143</v>
      </c>
      <c r="M129" s="7" t="s">
        <v>22</v>
      </c>
    </row>
    <row r="130" spans="1:13" ht="15.75" customHeight="1" x14ac:dyDescent="0.25">
      <c r="A130" s="7" t="s">
        <v>1144</v>
      </c>
      <c r="B130" s="7" t="s">
        <v>1145</v>
      </c>
      <c r="C130" s="7" t="s">
        <v>10490</v>
      </c>
      <c r="D130" s="7"/>
      <c r="E130" s="8" t="s">
        <v>1146</v>
      </c>
      <c r="F130" s="8" t="s">
        <v>1147</v>
      </c>
      <c r="G130" s="8" t="s">
        <v>1148</v>
      </c>
      <c r="H130" s="8" t="s">
        <v>1149</v>
      </c>
      <c r="I130" s="8" t="s">
        <v>1150</v>
      </c>
      <c r="J130" s="7">
        <v>2020</v>
      </c>
      <c r="K130" s="7" t="s">
        <v>970</v>
      </c>
      <c r="L130" s="7" t="s">
        <v>1151</v>
      </c>
      <c r="M130" s="7" t="s">
        <v>22</v>
      </c>
    </row>
    <row r="131" spans="1:13" ht="15.75" customHeight="1" x14ac:dyDescent="0.25">
      <c r="A131" s="7" t="s">
        <v>1152</v>
      </c>
      <c r="B131" s="7" t="s">
        <v>1153</v>
      </c>
      <c r="C131" s="7" t="s">
        <v>14</v>
      </c>
      <c r="D131" s="7" t="s">
        <v>363</v>
      </c>
      <c r="E131" s="8" t="s">
        <v>1154</v>
      </c>
      <c r="F131" s="8" t="s">
        <v>1155</v>
      </c>
      <c r="G131" s="8" t="s">
        <v>1156</v>
      </c>
      <c r="H131" s="8" t="s">
        <v>1157</v>
      </c>
      <c r="I131" s="8" t="s">
        <v>1158</v>
      </c>
      <c r="J131" s="7">
        <v>2023</v>
      </c>
      <c r="K131" s="7" t="s">
        <v>1159</v>
      </c>
      <c r="L131" s="7" t="s">
        <v>1160</v>
      </c>
      <c r="M131" s="7" t="s">
        <v>22</v>
      </c>
    </row>
    <row r="132" spans="1:13" ht="15.75" customHeight="1" x14ac:dyDescent="0.25">
      <c r="A132" s="7" t="s">
        <v>1161</v>
      </c>
      <c r="B132" s="7" t="s">
        <v>1162</v>
      </c>
      <c r="C132" s="7" t="s">
        <v>10490</v>
      </c>
      <c r="D132" s="7"/>
      <c r="E132" s="8" t="s">
        <v>1163</v>
      </c>
      <c r="F132" s="8" t="s">
        <v>1164</v>
      </c>
      <c r="G132" s="8"/>
      <c r="H132" s="8" t="s">
        <v>1165</v>
      </c>
      <c r="I132" s="8" t="s">
        <v>1166</v>
      </c>
      <c r="J132" s="7">
        <v>2024</v>
      </c>
      <c r="K132" s="7" t="s">
        <v>1167</v>
      </c>
      <c r="L132" s="7" t="s">
        <v>1168</v>
      </c>
      <c r="M132" s="7" t="s">
        <v>22</v>
      </c>
    </row>
    <row r="133" spans="1:13" ht="15.75" customHeight="1" x14ac:dyDescent="0.25">
      <c r="A133" s="7" t="s">
        <v>1169</v>
      </c>
      <c r="B133" s="7" t="s">
        <v>1170</v>
      </c>
      <c r="C133" s="7" t="s">
        <v>14</v>
      </c>
      <c r="D133" s="7" t="s">
        <v>1084</v>
      </c>
      <c r="E133" s="8" t="s">
        <v>1171</v>
      </c>
      <c r="F133" s="8" t="s">
        <v>1172</v>
      </c>
      <c r="G133" s="8" t="s">
        <v>1173</v>
      </c>
      <c r="H133" s="8" t="s">
        <v>1174</v>
      </c>
      <c r="I133" s="8" t="s">
        <v>1175</v>
      </c>
      <c r="J133" s="7">
        <v>2022</v>
      </c>
      <c r="K133" s="7" t="s">
        <v>1176</v>
      </c>
      <c r="L133" s="7" t="s">
        <v>1177</v>
      </c>
      <c r="M133" s="7" t="s">
        <v>22</v>
      </c>
    </row>
    <row r="134" spans="1:13" ht="15.75" customHeight="1" x14ac:dyDescent="0.25">
      <c r="A134" s="7" t="s">
        <v>1178</v>
      </c>
      <c r="B134" s="7" t="s">
        <v>1179</v>
      </c>
      <c r="C134" s="7" t="s">
        <v>14</v>
      </c>
      <c r="D134" s="7" t="s">
        <v>1084</v>
      </c>
      <c r="E134" s="8" t="s">
        <v>1180</v>
      </c>
      <c r="F134" s="8" t="s">
        <v>1181</v>
      </c>
      <c r="G134" s="8" t="s">
        <v>1182</v>
      </c>
      <c r="H134" s="8" t="s">
        <v>1183</v>
      </c>
      <c r="I134" s="8" t="s">
        <v>1184</v>
      </c>
      <c r="J134" s="7">
        <v>2020</v>
      </c>
      <c r="K134" s="7" t="s">
        <v>1185</v>
      </c>
      <c r="L134" s="7" t="s">
        <v>1186</v>
      </c>
      <c r="M134" s="7" t="s">
        <v>22</v>
      </c>
    </row>
    <row r="135" spans="1:13" ht="15.75" customHeight="1" x14ac:dyDescent="0.25">
      <c r="A135" s="7" t="s">
        <v>1187</v>
      </c>
      <c r="B135" s="7" t="s">
        <v>1188</v>
      </c>
      <c r="C135" s="7" t="s">
        <v>10490</v>
      </c>
      <c r="D135" s="7"/>
      <c r="E135" s="8" t="s">
        <v>1189</v>
      </c>
      <c r="F135" s="8" t="s">
        <v>1190</v>
      </c>
      <c r="G135" s="8" t="s">
        <v>1191</v>
      </c>
      <c r="H135" s="8" t="s">
        <v>1192</v>
      </c>
      <c r="I135" s="8" t="s">
        <v>1193</v>
      </c>
      <c r="J135" s="7">
        <v>2024</v>
      </c>
      <c r="K135" s="7" t="s">
        <v>1194</v>
      </c>
      <c r="L135" s="7" t="s">
        <v>1195</v>
      </c>
      <c r="M135" s="7" t="s">
        <v>22</v>
      </c>
    </row>
    <row r="136" spans="1:13" ht="15.75" customHeight="1" x14ac:dyDescent="0.25">
      <c r="A136" s="7" t="s">
        <v>1196</v>
      </c>
      <c r="B136" s="7" t="s">
        <v>1197</v>
      </c>
      <c r="C136" s="7" t="s">
        <v>10490</v>
      </c>
      <c r="D136" s="7"/>
      <c r="E136" s="8" t="s">
        <v>1198</v>
      </c>
      <c r="F136" s="8" t="s">
        <v>1199</v>
      </c>
      <c r="G136" s="8" t="s">
        <v>1200</v>
      </c>
      <c r="H136" s="8" t="s">
        <v>1201</v>
      </c>
      <c r="I136" s="8" t="s">
        <v>1202</v>
      </c>
      <c r="J136" s="7">
        <v>2020</v>
      </c>
      <c r="K136" s="7" t="s">
        <v>1203</v>
      </c>
      <c r="L136" s="7" t="s">
        <v>1204</v>
      </c>
      <c r="M136" s="7" t="s">
        <v>22</v>
      </c>
    </row>
    <row r="137" spans="1:13" ht="15.75" customHeight="1" x14ac:dyDescent="0.25">
      <c r="A137" s="7" t="s">
        <v>1205</v>
      </c>
      <c r="B137" s="7" t="s">
        <v>1206</v>
      </c>
      <c r="C137" s="7" t="s">
        <v>14</v>
      </c>
      <c r="D137" s="7" t="s">
        <v>1207</v>
      </c>
      <c r="E137" s="8" t="s">
        <v>1208</v>
      </c>
      <c r="F137" s="8" t="s">
        <v>1209</v>
      </c>
      <c r="G137" s="8" t="s">
        <v>1210</v>
      </c>
      <c r="H137" s="8" t="s">
        <v>1211</v>
      </c>
      <c r="I137" s="8" t="s">
        <v>1212</v>
      </c>
      <c r="J137" s="7">
        <v>2008</v>
      </c>
      <c r="K137" s="7" t="s">
        <v>1213</v>
      </c>
      <c r="L137" s="7" t="s">
        <v>1214</v>
      </c>
      <c r="M137" s="7" t="s">
        <v>22</v>
      </c>
    </row>
    <row r="138" spans="1:13" ht="15.75" customHeight="1" x14ac:dyDescent="0.25">
      <c r="A138" s="7" t="s">
        <v>1215</v>
      </c>
      <c r="B138" s="7" t="s">
        <v>1216</v>
      </c>
      <c r="C138" s="7" t="s">
        <v>10490</v>
      </c>
      <c r="D138" s="7"/>
      <c r="E138" s="8" t="s">
        <v>1217</v>
      </c>
      <c r="F138" s="8" t="s">
        <v>1218</v>
      </c>
      <c r="G138" s="8" t="s">
        <v>1219</v>
      </c>
      <c r="H138" s="8" t="s">
        <v>1220</v>
      </c>
      <c r="I138" s="8" t="s">
        <v>1221</v>
      </c>
      <c r="J138" s="7">
        <v>2008</v>
      </c>
      <c r="K138" s="7" t="s">
        <v>40</v>
      </c>
      <c r="L138" s="7" t="s">
        <v>1222</v>
      </c>
      <c r="M138" s="7" t="s">
        <v>22</v>
      </c>
    </row>
    <row r="139" spans="1:13" ht="15.75" customHeight="1" x14ac:dyDescent="0.25">
      <c r="A139" s="7" t="s">
        <v>1223</v>
      </c>
      <c r="B139" s="7" t="s">
        <v>1224</v>
      </c>
      <c r="C139" s="7" t="s">
        <v>14</v>
      </c>
      <c r="D139" s="7" t="s">
        <v>1225</v>
      </c>
      <c r="E139" s="8" t="s">
        <v>1226</v>
      </c>
      <c r="F139" s="8" t="s">
        <v>1227</v>
      </c>
      <c r="G139" s="8"/>
      <c r="H139" s="8" t="s">
        <v>1228</v>
      </c>
      <c r="I139" s="8" t="s">
        <v>1229</v>
      </c>
      <c r="J139" s="7">
        <v>2023</v>
      </c>
      <c r="K139" s="7" t="s">
        <v>1230</v>
      </c>
      <c r="L139" s="7" t="s">
        <v>1231</v>
      </c>
      <c r="M139" s="7" t="s">
        <v>22</v>
      </c>
    </row>
    <row r="140" spans="1:13" ht="15.75" customHeight="1" x14ac:dyDescent="0.25">
      <c r="A140" s="7" t="s">
        <v>1232</v>
      </c>
      <c r="B140" s="7" t="s">
        <v>1233</v>
      </c>
      <c r="C140" s="7" t="s">
        <v>10490</v>
      </c>
      <c r="D140" s="7"/>
      <c r="E140" s="8" t="s">
        <v>1234</v>
      </c>
      <c r="F140" s="8" t="s">
        <v>1235</v>
      </c>
      <c r="G140" s="8" t="s">
        <v>1236</v>
      </c>
      <c r="H140" s="8" t="s">
        <v>1237</v>
      </c>
      <c r="I140" s="8" t="s">
        <v>1238</v>
      </c>
      <c r="J140" s="7">
        <v>2025</v>
      </c>
      <c r="K140" s="7" t="s">
        <v>1239</v>
      </c>
      <c r="L140" s="7" t="s">
        <v>1240</v>
      </c>
      <c r="M140" s="7" t="s">
        <v>22</v>
      </c>
    </row>
    <row r="141" spans="1:13" ht="15.75" customHeight="1" x14ac:dyDescent="0.25">
      <c r="A141" s="7" t="s">
        <v>1241</v>
      </c>
      <c r="B141" s="7" t="s">
        <v>1242</v>
      </c>
      <c r="C141" s="7" t="s">
        <v>14</v>
      </c>
      <c r="D141" s="7"/>
      <c r="E141" s="8" t="s">
        <v>1243</v>
      </c>
      <c r="F141" s="8" t="s">
        <v>1244</v>
      </c>
      <c r="G141" s="8" t="s">
        <v>1245</v>
      </c>
      <c r="H141" s="8" t="s">
        <v>1246</v>
      </c>
      <c r="I141" s="8" t="s">
        <v>1247</v>
      </c>
      <c r="J141" s="7">
        <v>2025</v>
      </c>
      <c r="K141" s="7" t="s">
        <v>1248</v>
      </c>
      <c r="L141" s="7" t="s">
        <v>1249</v>
      </c>
      <c r="M141" s="7" t="s">
        <v>22</v>
      </c>
    </row>
    <row r="142" spans="1:13" ht="15.75" customHeight="1" x14ac:dyDescent="0.25">
      <c r="A142" s="7" t="s">
        <v>1250</v>
      </c>
      <c r="B142" s="7" t="s">
        <v>1251</v>
      </c>
      <c r="C142" s="7" t="s">
        <v>14</v>
      </c>
      <c r="D142" s="7" t="s">
        <v>1252</v>
      </c>
      <c r="E142" s="8" t="s">
        <v>1253</v>
      </c>
      <c r="F142" s="8" t="s">
        <v>1254</v>
      </c>
      <c r="G142" s="8" t="s">
        <v>1255</v>
      </c>
      <c r="H142" s="8" t="s">
        <v>1256</v>
      </c>
      <c r="I142" s="8" t="s">
        <v>1257</v>
      </c>
      <c r="J142" s="7">
        <v>2023</v>
      </c>
      <c r="K142" s="7" t="s">
        <v>1159</v>
      </c>
      <c r="L142" s="7" t="s">
        <v>1258</v>
      </c>
      <c r="M142" s="7" t="s">
        <v>22</v>
      </c>
    </row>
    <row r="143" spans="1:13" ht="15.75" customHeight="1" x14ac:dyDescent="0.25">
      <c r="A143" s="7" t="s">
        <v>1259</v>
      </c>
      <c r="B143" s="7" t="s">
        <v>1260</v>
      </c>
      <c r="C143" s="7" t="s">
        <v>14</v>
      </c>
      <c r="D143" s="7" t="s">
        <v>1261</v>
      </c>
      <c r="E143" s="8" t="s">
        <v>1262</v>
      </c>
      <c r="F143" s="8" t="s">
        <v>1263</v>
      </c>
      <c r="G143" s="8" t="s">
        <v>1264</v>
      </c>
      <c r="H143" s="8" t="s">
        <v>1265</v>
      </c>
      <c r="I143" s="8" t="s">
        <v>1266</v>
      </c>
      <c r="J143" s="7">
        <v>2016</v>
      </c>
      <c r="K143" s="7" t="s">
        <v>1267</v>
      </c>
      <c r="L143" s="7" t="s">
        <v>1268</v>
      </c>
      <c r="M143" s="7" t="s">
        <v>22</v>
      </c>
    </row>
    <row r="144" spans="1:13" ht="15.75" customHeight="1" x14ac:dyDescent="0.25">
      <c r="A144" s="7" t="s">
        <v>1269</v>
      </c>
      <c r="B144" s="7" t="s">
        <v>1270</v>
      </c>
      <c r="C144" s="7" t="s">
        <v>14</v>
      </c>
      <c r="D144" s="7" t="s">
        <v>1271</v>
      </c>
      <c r="E144" s="8" t="s">
        <v>1272</v>
      </c>
      <c r="F144" s="8" t="s">
        <v>1273</v>
      </c>
      <c r="G144" s="8" t="s">
        <v>1274</v>
      </c>
      <c r="H144" s="8" t="s">
        <v>1275</v>
      </c>
      <c r="I144" s="8" t="s">
        <v>1276</v>
      </c>
      <c r="J144" s="7">
        <v>2022</v>
      </c>
      <c r="K144" s="7" t="s">
        <v>1277</v>
      </c>
      <c r="L144" s="7" t="s">
        <v>1278</v>
      </c>
      <c r="M144" s="7" t="s">
        <v>22</v>
      </c>
    </row>
    <row r="145" spans="1:13" ht="15.75" customHeight="1" x14ac:dyDescent="0.25">
      <c r="A145" s="7" t="s">
        <v>1279</v>
      </c>
      <c r="B145" s="7" t="s">
        <v>1280</v>
      </c>
      <c r="C145" s="7" t="s">
        <v>10490</v>
      </c>
      <c r="D145" s="7"/>
      <c r="E145" s="8" t="s">
        <v>1281</v>
      </c>
      <c r="F145" s="8" t="s">
        <v>1282</v>
      </c>
      <c r="G145" s="8" t="s">
        <v>1283</v>
      </c>
      <c r="H145" s="8" t="s">
        <v>1284</v>
      </c>
      <c r="I145" s="8" t="s">
        <v>1285</v>
      </c>
      <c r="J145" s="7">
        <v>2009</v>
      </c>
      <c r="K145" s="7" t="s">
        <v>1286</v>
      </c>
      <c r="L145" s="7" t="s">
        <v>1287</v>
      </c>
      <c r="M145" s="7" t="s">
        <v>22</v>
      </c>
    </row>
    <row r="146" spans="1:13" ht="15.75" customHeight="1" x14ac:dyDescent="0.25">
      <c r="A146" s="7" t="s">
        <v>1288</v>
      </c>
      <c r="B146" s="7" t="s">
        <v>1289</v>
      </c>
      <c r="C146" s="7" t="s">
        <v>10490</v>
      </c>
      <c r="D146" s="7"/>
      <c r="E146" s="8" t="s">
        <v>1290</v>
      </c>
      <c r="F146" s="8" t="s">
        <v>1291</v>
      </c>
      <c r="G146" s="8"/>
      <c r="H146" s="8" t="s">
        <v>1292</v>
      </c>
      <c r="I146" s="8" t="s">
        <v>1293</v>
      </c>
      <c r="J146" s="7">
        <v>2006</v>
      </c>
      <c r="K146" s="7" t="s">
        <v>700</v>
      </c>
      <c r="L146" s="7" t="s">
        <v>1294</v>
      </c>
      <c r="M146" s="7" t="s">
        <v>22</v>
      </c>
    </row>
    <row r="147" spans="1:13" ht="15.75" customHeight="1" x14ac:dyDescent="0.25">
      <c r="A147" s="7" t="s">
        <v>1295</v>
      </c>
      <c r="B147" s="7" t="s">
        <v>1296</v>
      </c>
      <c r="C147" s="7" t="s">
        <v>14</v>
      </c>
      <c r="D147" s="7" t="s">
        <v>1297</v>
      </c>
      <c r="E147" s="8" t="s">
        <v>1298</v>
      </c>
      <c r="F147" s="8" t="s">
        <v>1299</v>
      </c>
      <c r="G147" s="8"/>
      <c r="H147" s="8" t="s">
        <v>1300</v>
      </c>
      <c r="I147" s="8" t="s">
        <v>1301</v>
      </c>
      <c r="J147" s="7">
        <v>2024</v>
      </c>
      <c r="K147" s="7" t="s">
        <v>1302</v>
      </c>
      <c r="L147" s="7" t="s">
        <v>1303</v>
      </c>
      <c r="M147" s="7" t="s">
        <v>22</v>
      </c>
    </row>
    <row r="148" spans="1:13" ht="15.75" customHeight="1" x14ac:dyDescent="0.25">
      <c r="A148" s="7" t="s">
        <v>1304</v>
      </c>
      <c r="B148" s="7" t="s">
        <v>1305</v>
      </c>
      <c r="C148" s="7" t="s">
        <v>14</v>
      </c>
      <c r="D148" s="7" t="s">
        <v>1306</v>
      </c>
      <c r="E148" s="8" t="s">
        <v>1307</v>
      </c>
      <c r="F148" s="8" t="s">
        <v>1308</v>
      </c>
      <c r="G148" s="8" t="s">
        <v>1309</v>
      </c>
      <c r="H148" s="8" t="s">
        <v>1310</v>
      </c>
      <c r="I148" s="8" t="s">
        <v>1311</v>
      </c>
      <c r="J148" s="7">
        <v>2023</v>
      </c>
      <c r="K148" s="7" t="s">
        <v>970</v>
      </c>
      <c r="L148" s="7" t="s">
        <v>1312</v>
      </c>
      <c r="M148" s="7" t="s">
        <v>22</v>
      </c>
    </row>
    <row r="149" spans="1:13" ht="15.75" customHeight="1" x14ac:dyDescent="0.25">
      <c r="A149" s="7" t="s">
        <v>1313</v>
      </c>
      <c r="B149" s="7" t="s">
        <v>1314</v>
      </c>
      <c r="C149" s="7" t="s">
        <v>14</v>
      </c>
      <c r="D149" s="7"/>
      <c r="E149" s="8" t="s">
        <v>1315</v>
      </c>
      <c r="F149" s="8" t="s">
        <v>1316</v>
      </c>
      <c r="G149" s="8"/>
      <c r="H149" s="8" t="s">
        <v>1317</v>
      </c>
      <c r="I149" s="8" t="s">
        <v>1318</v>
      </c>
      <c r="J149" s="7">
        <v>2020</v>
      </c>
      <c r="K149" s="7" t="s">
        <v>1319</v>
      </c>
      <c r="L149" s="7" t="s">
        <v>1320</v>
      </c>
      <c r="M149" s="7" t="s">
        <v>22</v>
      </c>
    </row>
    <row r="150" spans="1:13" ht="15.75" customHeight="1" x14ac:dyDescent="0.25">
      <c r="A150" s="7" t="s">
        <v>1321</v>
      </c>
      <c r="B150" s="7" t="s">
        <v>1322</v>
      </c>
      <c r="C150" s="7" t="s">
        <v>14</v>
      </c>
      <c r="D150" s="7" t="s">
        <v>1323</v>
      </c>
      <c r="E150" s="8" t="s">
        <v>1324</v>
      </c>
      <c r="F150" s="8" t="s">
        <v>1325</v>
      </c>
      <c r="G150" s="8"/>
      <c r="H150" s="8" t="s">
        <v>1326</v>
      </c>
      <c r="I150" s="8" t="s">
        <v>1327</v>
      </c>
      <c r="J150" s="7">
        <v>2023</v>
      </c>
      <c r="K150" s="7" t="s">
        <v>859</v>
      </c>
      <c r="L150" s="7" t="s">
        <v>1328</v>
      </c>
      <c r="M150" s="7" t="s">
        <v>22</v>
      </c>
    </row>
    <row r="151" spans="1:13" ht="15.75" customHeight="1" x14ac:dyDescent="0.25">
      <c r="A151" s="7" t="s">
        <v>1329</v>
      </c>
      <c r="B151" s="7" t="s">
        <v>1330</v>
      </c>
      <c r="C151" s="7" t="s">
        <v>14</v>
      </c>
      <c r="D151" s="7" t="s">
        <v>448</v>
      </c>
      <c r="E151" s="8" t="s">
        <v>1331</v>
      </c>
      <c r="F151" s="8" t="s">
        <v>1332</v>
      </c>
      <c r="G151" s="8" t="s">
        <v>1333</v>
      </c>
      <c r="H151" s="8" t="s">
        <v>1334</v>
      </c>
      <c r="I151" s="8" t="s">
        <v>1335</v>
      </c>
      <c r="J151" s="7">
        <v>2024</v>
      </c>
      <c r="K151" s="7" t="s">
        <v>153</v>
      </c>
      <c r="L151" s="7" t="s">
        <v>1336</v>
      </c>
      <c r="M151" s="7" t="s">
        <v>22</v>
      </c>
    </row>
    <row r="152" spans="1:13" ht="15.75" customHeight="1" x14ac:dyDescent="0.25">
      <c r="A152" s="7" t="s">
        <v>1337</v>
      </c>
      <c r="B152" s="7" t="s">
        <v>1338</v>
      </c>
      <c r="C152" s="7" t="s">
        <v>14</v>
      </c>
      <c r="D152" s="7" t="s">
        <v>1339</v>
      </c>
      <c r="E152" s="8" t="s">
        <v>1340</v>
      </c>
      <c r="F152" s="8" t="s">
        <v>1341</v>
      </c>
      <c r="G152" s="8" t="s">
        <v>1342</v>
      </c>
      <c r="H152" s="8" t="s">
        <v>1343</v>
      </c>
      <c r="I152" s="8" t="s">
        <v>1344</v>
      </c>
      <c r="J152" s="7">
        <v>2015</v>
      </c>
      <c r="K152" s="7" t="s">
        <v>1345</v>
      </c>
      <c r="L152" s="7" t="s">
        <v>1346</v>
      </c>
      <c r="M152" s="7" t="s">
        <v>22</v>
      </c>
    </row>
    <row r="153" spans="1:13" ht="15.75" customHeight="1" x14ac:dyDescent="0.25">
      <c r="A153" s="7" t="s">
        <v>1347</v>
      </c>
      <c r="B153" s="7" t="s">
        <v>1348</v>
      </c>
      <c r="C153" s="7" t="s">
        <v>14</v>
      </c>
      <c r="D153" s="7" t="s">
        <v>501</v>
      </c>
      <c r="E153" s="8" t="s">
        <v>1349</v>
      </c>
      <c r="F153" s="8" t="s">
        <v>1350</v>
      </c>
      <c r="G153" s="8" t="s">
        <v>1351</v>
      </c>
      <c r="H153" s="8" t="s">
        <v>1352</v>
      </c>
      <c r="I153" s="8" t="s">
        <v>1353</v>
      </c>
      <c r="J153" s="7">
        <v>2023</v>
      </c>
      <c r="K153" s="7" t="s">
        <v>745</v>
      </c>
      <c r="L153" s="7" t="s">
        <v>1354</v>
      </c>
      <c r="M153" s="7" t="s">
        <v>22</v>
      </c>
    </row>
    <row r="154" spans="1:13" ht="15.75" customHeight="1" x14ac:dyDescent="0.25">
      <c r="A154" s="7" t="s">
        <v>1355</v>
      </c>
      <c r="B154" s="7" t="s">
        <v>1356</v>
      </c>
      <c r="C154" s="7" t="s">
        <v>14</v>
      </c>
      <c r="D154" s="7" t="s">
        <v>1357</v>
      </c>
      <c r="E154" s="8" t="s">
        <v>1358</v>
      </c>
      <c r="F154" s="8" t="s">
        <v>1359</v>
      </c>
      <c r="G154" s="8" t="s">
        <v>1360</v>
      </c>
      <c r="H154" s="8" t="s">
        <v>1361</v>
      </c>
      <c r="I154" s="8" t="s">
        <v>1362</v>
      </c>
      <c r="J154" s="7">
        <v>2019</v>
      </c>
      <c r="K154" s="7" t="s">
        <v>745</v>
      </c>
      <c r="L154" s="7" t="s">
        <v>1363</v>
      </c>
      <c r="M154" s="7" t="s">
        <v>22</v>
      </c>
    </row>
    <row r="155" spans="1:13" ht="15.75" customHeight="1" x14ac:dyDescent="0.25">
      <c r="A155" s="7" t="s">
        <v>1364</v>
      </c>
      <c r="B155" s="7" t="s">
        <v>1365</v>
      </c>
      <c r="C155" s="7" t="s">
        <v>10490</v>
      </c>
      <c r="D155" s="7"/>
      <c r="E155" s="8" t="s">
        <v>1366</v>
      </c>
      <c r="F155" s="8" t="s">
        <v>1367</v>
      </c>
      <c r="G155" s="8" t="s">
        <v>1368</v>
      </c>
      <c r="H155" s="8" t="s">
        <v>1369</v>
      </c>
      <c r="I155" s="8" t="s">
        <v>1370</v>
      </c>
      <c r="J155" s="7">
        <v>2010</v>
      </c>
      <c r="K155" s="7" t="s">
        <v>40</v>
      </c>
      <c r="L155" s="7" t="s">
        <v>1371</v>
      </c>
      <c r="M155" s="7" t="s">
        <v>22</v>
      </c>
    </row>
    <row r="156" spans="1:13" ht="15.75" customHeight="1" x14ac:dyDescent="0.25">
      <c r="A156" s="7" t="s">
        <v>1372</v>
      </c>
      <c r="B156" s="7" t="s">
        <v>1373</v>
      </c>
      <c r="C156" s="7" t="s">
        <v>14</v>
      </c>
      <c r="D156" s="7" t="s">
        <v>1374</v>
      </c>
      <c r="E156" s="8" t="s">
        <v>1375</v>
      </c>
      <c r="F156" s="8" t="s">
        <v>1376</v>
      </c>
      <c r="G156" s="8" t="s">
        <v>1377</v>
      </c>
      <c r="H156" s="8" t="s">
        <v>1378</v>
      </c>
      <c r="I156" s="8" t="s">
        <v>1379</v>
      </c>
      <c r="J156" s="7">
        <v>2020</v>
      </c>
      <c r="K156" s="7" t="s">
        <v>1380</v>
      </c>
      <c r="L156" s="7" t="s">
        <v>1381</v>
      </c>
      <c r="M156" s="7" t="s">
        <v>22</v>
      </c>
    </row>
    <row r="157" spans="1:13" ht="15.75" customHeight="1" x14ac:dyDescent="0.25">
      <c r="A157" s="7" t="s">
        <v>1382</v>
      </c>
      <c r="B157" s="7" t="s">
        <v>1383</v>
      </c>
      <c r="C157" s="7" t="s">
        <v>10490</v>
      </c>
      <c r="D157" s="7"/>
      <c r="E157" s="8" t="s">
        <v>1384</v>
      </c>
      <c r="F157" s="8" t="s">
        <v>1385</v>
      </c>
      <c r="G157" s="8" t="s">
        <v>1386</v>
      </c>
      <c r="H157" s="8" t="s">
        <v>1387</v>
      </c>
      <c r="I157" s="8" t="s">
        <v>1388</v>
      </c>
      <c r="J157" s="7">
        <v>2024</v>
      </c>
      <c r="K157" s="7" t="s">
        <v>970</v>
      </c>
      <c r="L157" s="7" t="s">
        <v>1389</v>
      </c>
      <c r="M157" s="7" t="s">
        <v>22</v>
      </c>
    </row>
    <row r="158" spans="1:13" ht="15.75" customHeight="1" x14ac:dyDescent="0.25">
      <c r="A158" s="7" t="s">
        <v>1390</v>
      </c>
      <c r="B158" s="7" t="s">
        <v>1391</v>
      </c>
      <c r="C158" s="7" t="s">
        <v>14</v>
      </c>
      <c r="D158" s="7" t="s">
        <v>1392</v>
      </c>
      <c r="E158" s="8" t="s">
        <v>1393</v>
      </c>
      <c r="F158" s="8" t="s">
        <v>1394</v>
      </c>
      <c r="G158" s="8" t="s">
        <v>1395</v>
      </c>
      <c r="H158" s="8" t="s">
        <v>1396</v>
      </c>
      <c r="I158" s="8" t="s">
        <v>1397</v>
      </c>
      <c r="J158" s="7">
        <v>2024</v>
      </c>
      <c r="K158" s="7" t="s">
        <v>825</v>
      </c>
      <c r="L158" s="7" t="s">
        <v>1398</v>
      </c>
      <c r="M158" s="7" t="s">
        <v>22</v>
      </c>
    </row>
    <row r="159" spans="1:13" ht="15.75" customHeight="1" x14ac:dyDescent="0.25">
      <c r="A159" s="7" t="s">
        <v>1399</v>
      </c>
      <c r="B159" s="7" t="s">
        <v>1400</v>
      </c>
      <c r="C159" s="7" t="s">
        <v>14</v>
      </c>
      <c r="D159" s="7" t="s">
        <v>1401</v>
      </c>
      <c r="E159" s="8" t="s">
        <v>1402</v>
      </c>
      <c r="F159" s="8" t="s">
        <v>1403</v>
      </c>
      <c r="G159" s="8" t="s">
        <v>1404</v>
      </c>
      <c r="H159" s="8" t="s">
        <v>1405</v>
      </c>
      <c r="I159" s="8" t="s">
        <v>1406</v>
      </c>
      <c r="J159" s="7">
        <v>2018</v>
      </c>
      <c r="K159" s="7" t="s">
        <v>745</v>
      </c>
      <c r="L159" s="7" t="s">
        <v>1407</v>
      </c>
      <c r="M159" s="7" t="s">
        <v>22</v>
      </c>
    </row>
    <row r="160" spans="1:13" ht="15.75" customHeight="1" x14ac:dyDescent="0.25">
      <c r="A160" s="7" t="s">
        <v>1408</v>
      </c>
      <c r="B160" s="7" t="s">
        <v>1409</v>
      </c>
      <c r="C160" s="7" t="s">
        <v>14</v>
      </c>
      <c r="D160" s="7" t="s">
        <v>1410</v>
      </c>
      <c r="E160" s="8" t="s">
        <v>1411</v>
      </c>
      <c r="F160" s="8" t="s">
        <v>1412</v>
      </c>
      <c r="G160" s="8" t="s">
        <v>1413</v>
      </c>
      <c r="H160" s="8" t="s">
        <v>1414</v>
      </c>
      <c r="I160" s="8" t="s">
        <v>1415</v>
      </c>
      <c r="J160" s="7">
        <v>2024</v>
      </c>
      <c r="K160" s="7" t="s">
        <v>1416</v>
      </c>
      <c r="L160" s="7" t="s">
        <v>1417</v>
      </c>
      <c r="M160" s="7" t="s">
        <v>22</v>
      </c>
    </row>
    <row r="161" spans="1:13" ht="15.75" customHeight="1" x14ac:dyDescent="0.25">
      <c r="A161" s="7" t="s">
        <v>1418</v>
      </c>
      <c r="B161" s="7" t="s">
        <v>1419</v>
      </c>
      <c r="C161" s="7" t="s">
        <v>10490</v>
      </c>
      <c r="D161" s="7"/>
      <c r="E161" s="8" t="s">
        <v>1420</v>
      </c>
      <c r="F161" s="8" t="s">
        <v>1421</v>
      </c>
      <c r="G161" s="8" t="s">
        <v>1422</v>
      </c>
      <c r="H161" s="8" t="s">
        <v>1423</v>
      </c>
      <c r="I161" s="8" t="s">
        <v>1424</v>
      </c>
      <c r="J161" s="7">
        <v>2024</v>
      </c>
      <c r="K161" s="7" t="s">
        <v>1425</v>
      </c>
      <c r="L161" s="7" t="s">
        <v>1426</v>
      </c>
      <c r="M161" s="7" t="s">
        <v>22</v>
      </c>
    </row>
    <row r="162" spans="1:13" ht="15.75" customHeight="1" x14ac:dyDescent="0.25">
      <c r="A162" s="7" t="s">
        <v>1427</v>
      </c>
      <c r="B162" s="7" t="s">
        <v>1428</v>
      </c>
      <c r="C162" s="7" t="s">
        <v>14</v>
      </c>
      <c r="D162" s="7" t="s">
        <v>232</v>
      </c>
      <c r="E162" s="8" t="s">
        <v>1429</v>
      </c>
      <c r="F162" s="8" t="s">
        <v>1430</v>
      </c>
      <c r="G162" s="8" t="s">
        <v>1431</v>
      </c>
      <c r="H162" s="8" t="s">
        <v>1432</v>
      </c>
      <c r="I162" s="8" t="s">
        <v>1433</v>
      </c>
      <c r="J162" s="7">
        <v>2024</v>
      </c>
      <c r="K162" s="7" t="s">
        <v>754</v>
      </c>
      <c r="L162" s="7" t="s">
        <v>1434</v>
      </c>
      <c r="M162" s="7" t="s">
        <v>22</v>
      </c>
    </row>
    <row r="163" spans="1:13" ht="15.75" customHeight="1" x14ac:dyDescent="0.25">
      <c r="A163" s="7" t="s">
        <v>1435</v>
      </c>
      <c r="B163" s="7" t="s">
        <v>1436</v>
      </c>
      <c r="C163" s="7" t="s">
        <v>14</v>
      </c>
      <c r="D163" s="7" t="s">
        <v>1437</v>
      </c>
      <c r="E163" s="8" t="s">
        <v>1438</v>
      </c>
      <c r="F163" s="8" t="s">
        <v>1439</v>
      </c>
      <c r="G163" s="8" t="s">
        <v>1440</v>
      </c>
      <c r="H163" s="8" t="s">
        <v>1441</v>
      </c>
      <c r="I163" s="8" t="s">
        <v>1442</v>
      </c>
      <c r="J163" s="7">
        <v>2018</v>
      </c>
      <c r="K163" s="7" t="s">
        <v>1443</v>
      </c>
      <c r="L163" s="7" t="s">
        <v>1444</v>
      </c>
      <c r="M163" s="7" t="s">
        <v>22</v>
      </c>
    </row>
    <row r="164" spans="1:13" ht="15.75" customHeight="1" x14ac:dyDescent="0.25">
      <c r="A164" s="7" t="s">
        <v>1445</v>
      </c>
      <c r="B164" s="7" t="s">
        <v>1446</v>
      </c>
      <c r="C164" s="7" t="s">
        <v>14</v>
      </c>
      <c r="D164" s="7"/>
      <c r="E164" s="8" t="s">
        <v>1447</v>
      </c>
      <c r="F164" s="8" t="s">
        <v>1448</v>
      </c>
      <c r="G164" s="8" t="s">
        <v>1449</v>
      </c>
      <c r="H164" s="8" t="s">
        <v>1450</v>
      </c>
      <c r="I164" s="8" t="s">
        <v>1451</v>
      </c>
      <c r="J164" s="7">
        <v>2022</v>
      </c>
      <c r="K164" s="7" t="s">
        <v>1452</v>
      </c>
      <c r="L164" s="7" t="s">
        <v>1453</v>
      </c>
      <c r="M164" s="7" t="s">
        <v>22</v>
      </c>
    </row>
    <row r="165" spans="1:13" ht="15.75" customHeight="1" x14ac:dyDescent="0.25">
      <c r="A165" s="7" t="s">
        <v>1454</v>
      </c>
      <c r="B165" s="7" t="s">
        <v>1455</v>
      </c>
      <c r="C165" s="7" t="s">
        <v>14</v>
      </c>
      <c r="D165" s="7" t="s">
        <v>1456</v>
      </c>
      <c r="E165" s="8" t="s">
        <v>1457</v>
      </c>
      <c r="F165" s="8" t="s">
        <v>1458</v>
      </c>
      <c r="G165" s="8" t="s">
        <v>1459</v>
      </c>
      <c r="H165" s="8" t="s">
        <v>1460</v>
      </c>
      <c r="I165" s="8" t="s">
        <v>1461</v>
      </c>
      <c r="J165" s="7">
        <v>2022</v>
      </c>
      <c r="K165" s="7" t="s">
        <v>997</v>
      </c>
      <c r="L165" s="7" t="s">
        <v>1462</v>
      </c>
      <c r="M165" s="7" t="s">
        <v>22</v>
      </c>
    </row>
    <row r="166" spans="1:13" ht="15.75" customHeight="1" x14ac:dyDescent="0.25">
      <c r="A166" s="7" t="s">
        <v>1463</v>
      </c>
      <c r="B166" s="7" t="s">
        <v>1464</v>
      </c>
      <c r="C166" s="7" t="s">
        <v>14</v>
      </c>
      <c r="D166" s="7" t="s">
        <v>1084</v>
      </c>
      <c r="E166" s="8" t="s">
        <v>1465</v>
      </c>
      <c r="F166" s="8" t="s">
        <v>1466</v>
      </c>
      <c r="G166" s="8" t="s">
        <v>1467</v>
      </c>
      <c r="H166" s="8" t="s">
        <v>1468</v>
      </c>
      <c r="I166" s="8" t="s">
        <v>1469</v>
      </c>
      <c r="J166" s="7">
        <v>2018</v>
      </c>
      <c r="K166" s="7" t="s">
        <v>1470</v>
      </c>
      <c r="L166" s="7" t="s">
        <v>1471</v>
      </c>
      <c r="M166" s="7" t="s">
        <v>22</v>
      </c>
    </row>
    <row r="167" spans="1:13" ht="15.75" customHeight="1" x14ac:dyDescent="0.25">
      <c r="A167" s="7" t="s">
        <v>1472</v>
      </c>
      <c r="B167" s="7" t="s">
        <v>1473</v>
      </c>
      <c r="C167" s="7" t="s">
        <v>10490</v>
      </c>
      <c r="D167" s="7"/>
      <c r="E167" s="8" t="s">
        <v>1474</v>
      </c>
      <c r="F167" s="8" t="s">
        <v>1475</v>
      </c>
      <c r="G167" s="8" t="s">
        <v>1476</v>
      </c>
      <c r="H167" s="8" t="s">
        <v>1477</v>
      </c>
      <c r="I167" s="8" t="s">
        <v>1478</v>
      </c>
      <c r="J167" s="7">
        <v>2024</v>
      </c>
      <c r="K167" s="7" t="s">
        <v>1479</v>
      </c>
      <c r="L167" s="7" t="s">
        <v>1480</v>
      </c>
      <c r="M167" s="7" t="s">
        <v>22</v>
      </c>
    </row>
    <row r="168" spans="1:13" ht="15.75" customHeight="1" x14ac:dyDescent="0.25">
      <c r="A168" s="7" t="s">
        <v>1481</v>
      </c>
      <c r="B168" s="7" t="s">
        <v>1482</v>
      </c>
      <c r="C168" s="7" t="s">
        <v>10490</v>
      </c>
      <c r="D168" s="7"/>
      <c r="E168" s="8" t="s">
        <v>1483</v>
      </c>
      <c r="F168" s="8" t="s">
        <v>1484</v>
      </c>
      <c r="G168" s="8" t="s">
        <v>1485</v>
      </c>
      <c r="H168" s="8" t="s">
        <v>1486</v>
      </c>
      <c r="I168" s="8" t="s">
        <v>1487</v>
      </c>
      <c r="J168" s="7">
        <v>2009</v>
      </c>
      <c r="K168" s="7" t="s">
        <v>1488</v>
      </c>
      <c r="L168" s="7" t="s">
        <v>1489</v>
      </c>
      <c r="M168" s="7" t="s">
        <v>22</v>
      </c>
    </row>
    <row r="169" spans="1:13" ht="15.75" customHeight="1" x14ac:dyDescent="0.25">
      <c r="A169" s="7" t="s">
        <v>1490</v>
      </c>
      <c r="B169" s="7" t="s">
        <v>1491</v>
      </c>
      <c r="C169" s="7" t="s">
        <v>14</v>
      </c>
      <c r="D169" s="7" t="s">
        <v>1084</v>
      </c>
      <c r="E169" s="8" t="s">
        <v>1492</v>
      </c>
      <c r="F169" s="8" t="s">
        <v>1493</v>
      </c>
      <c r="G169" s="8"/>
      <c r="H169" s="8" t="s">
        <v>1494</v>
      </c>
      <c r="I169" s="8" t="s">
        <v>1495</v>
      </c>
      <c r="J169" s="7">
        <v>2024</v>
      </c>
      <c r="K169" s="7" t="s">
        <v>1019</v>
      </c>
      <c r="L169" s="7" t="s">
        <v>1496</v>
      </c>
      <c r="M169" s="7" t="s">
        <v>22</v>
      </c>
    </row>
    <row r="170" spans="1:13" ht="15.75" customHeight="1" x14ac:dyDescent="0.25">
      <c r="A170" s="7" t="s">
        <v>1497</v>
      </c>
      <c r="B170" s="7" t="s">
        <v>1498</v>
      </c>
      <c r="C170" s="7" t="s">
        <v>14</v>
      </c>
      <c r="D170" s="7" t="s">
        <v>1297</v>
      </c>
      <c r="E170" s="8" t="s">
        <v>1499</v>
      </c>
      <c r="F170" s="8" t="s">
        <v>1500</v>
      </c>
      <c r="G170" s="8" t="s">
        <v>1501</v>
      </c>
      <c r="H170" s="8" t="s">
        <v>1502</v>
      </c>
      <c r="I170" s="8" t="s">
        <v>1503</v>
      </c>
      <c r="J170" s="7">
        <v>2024</v>
      </c>
      <c r="K170" s="7" t="s">
        <v>1504</v>
      </c>
      <c r="L170" s="7" t="s">
        <v>1505</v>
      </c>
      <c r="M170" s="7" t="s">
        <v>22</v>
      </c>
    </row>
    <row r="171" spans="1:13" ht="15.75" customHeight="1" x14ac:dyDescent="0.25">
      <c r="A171" s="7" t="s">
        <v>1506</v>
      </c>
      <c r="B171" s="7" t="s">
        <v>1507</v>
      </c>
      <c r="C171" s="7" t="s">
        <v>14</v>
      </c>
      <c r="D171" s="7" t="s">
        <v>1508</v>
      </c>
      <c r="E171" s="8" t="s">
        <v>1509</v>
      </c>
      <c r="F171" s="8" t="s">
        <v>1510</v>
      </c>
      <c r="G171" s="8" t="s">
        <v>1511</v>
      </c>
      <c r="H171" s="8" t="s">
        <v>1512</v>
      </c>
      <c r="I171" s="8" t="s">
        <v>1513</v>
      </c>
      <c r="J171" s="7">
        <v>2024</v>
      </c>
      <c r="K171" s="7" t="s">
        <v>745</v>
      </c>
      <c r="L171" s="7" t="s">
        <v>1514</v>
      </c>
      <c r="M171" s="7" t="s">
        <v>22</v>
      </c>
    </row>
    <row r="172" spans="1:13" ht="15.75" customHeight="1" x14ac:dyDescent="0.25">
      <c r="A172" s="7" t="s">
        <v>1515</v>
      </c>
      <c r="B172" s="7" t="s">
        <v>1516</v>
      </c>
      <c r="C172" s="7" t="s">
        <v>14</v>
      </c>
      <c r="D172" s="7" t="s">
        <v>73</v>
      </c>
      <c r="E172" s="8" t="s">
        <v>1517</v>
      </c>
      <c r="F172" s="8" t="s">
        <v>1518</v>
      </c>
      <c r="G172" s="8" t="s">
        <v>1519</v>
      </c>
      <c r="H172" s="8" t="s">
        <v>1520</v>
      </c>
      <c r="I172" s="8" t="s">
        <v>1521</v>
      </c>
      <c r="J172" s="7">
        <v>2024</v>
      </c>
      <c r="K172" s="7" t="s">
        <v>1522</v>
      </c>
      <c r="L172" s="7" t="s">
        <v>1523</v>
      </c>
      <c r="M172" s="7" t="s">
        <v>22</v>
      </c>
    </row>
    <row r="173" spans="1:13" ht="15.75" customHeight="1" x14ac:dyDescent="0.25">
      <c r="A173" s="7" t="s">
        <v>1524</v>
      </c>
      <c r="B173" s="7" t="s">
        <v>1525</v>
      </c>
      <c r="C173" s="7" t="s">
        <v>10490</v>
      </c>
      <c r="D173" s="7"/>
      <c r="E173" s="8" t="s">
        <v>1526</v>
      </c>
      <c r="F173" s="8" t="s">
        <v>1527</v>
      </c>
      <c r="G173" s="8" t="s">
        <v>1528</v>
      </c>
      <c r="H173" s="8" t="s">
        <v>1529</v>
      </c>
      <c r="I173" s="8" t="s">
        <v>1530</v>
      </c>
      <c r="J173" s="7">
        <v>2017</v>
      </c>
      <c r="K173" s="7" t="s">
        <v>1531</v>
      </c>
      <c r="L173" s="7" t="s">
        <v>1532</v>
      </c>
      <c r="M173" s="7" t="s">
        <v>22</v>
      </c>
    </row>
    <row r="174" spans="1:13" ht="15.75" customHeight="1" x14ac:dyDescent="0.25">
      <c r="A174" s="7" t="s">
        <v>1533</v>
      </c>
      <c r="B174" s="7" t="s">
        <v>1534</v>
      </c>
      <c r="C174" s="7" t="s">
        <v>14</v>
      </c>
      <c r="D174" s="7" t="s">
        <v>448</v>
      </c>
      <c r="E174" s="8" t="s">
        <v>1535</v>
      </c>
      <c r="F174" s="8" t="s">
        <v>1536</v>
      </c>
      <c r="G174" s="8" t="s">
        <v>1537</v>
      </c>
      <c r="H174" s="8" t="s">
        <v>1538</v>
      </c>
      <c r="I174" s="8" t="s">
        <v>1539</v>
      </c>
      <c r="J174" s="7">
        <v>2023</v>
      </c>
      <c r="K174" s="7" t="s">
        <v>1540</v>
      </c>
      <c r="L174" s="7" t="s">
        <v>1541</v>
      </c>
      <c r="M174" s="7" t="s">
        <v>22</v>
      </c>
    </row>
    <row r="175" spans="1:13" ht="15.75" customHeight="1" x14ac:dyDescent="0.25">
      <c r="A175" s="7" t="s">
        <v>1542</v>
      </c>
      <c r="B175" s="7" t="s">
        <v>1543</v>
      </c>
      <c r="C175" s="7" t="s">
        <v>10490</v>
      </c>
      <c r="D175" s="7"/>
      <c r="E175" s="8" t="s">
        <v>1544</v>
      </c>
      <c r="F175" s="8" t="s">
        <v>1545</v>
      </c>
      <c r="G175" s="8" t="s">
        <v>1546</v>
      </c>
      <c r="H175" s="8" t="s">
        <v>1547</v>
      </c>
      <c r="I175" s="8" t="s">
        <v>1548</v>
      </c>
      <c r="J175" s="7">
        <v>2012</v>
      </c>
      <c r="K175" s="7" t="s">
        <v>1549</v>
      </c>
      <c r="L175" s="7" t="s">
        <v>1550</v>
      </c>
      <c r="M175" s="7" t="s">
        <v>22</v>
      </c>
    </row>
    <row r="176" spans="1:13" ht="15.75" customHeight="1" x14ac:dyDescent="0.25">
      <c r="A176" s="7" t="s">
        <v>1551</v>
      </c>
      <c r="B176" s="7" t="s">
        <v>1552</v>
      </c>
      <c r="C176" s="7" t="s">
        <v>14</v>
      </c>
      <c r="D176" s="7" t="s">
        <v>1553</v>
      </c>
      <c r="E176" s="8" t="s">
        <v>1554</v>
      </c>
      <c r="F176" s="8" t="s">
        <v>1555</v>
      </c>
      <c r="G176" s="8" t="s">
        <v>1556</v>
      </c>
      <c r="H176" s="8" t="s">
        <v>1557</v>
      </c>
      <c r="I176" s="8" t="s">
        <v>1558</v>
      </c>
      <c r="J176" s="7">
        <v>2024</v>
      </c>
      <c r="K176" s="7" t="s">
        <v>1559</v>
      </c>
      <c r="L176" s="7" t="s">
        <v>1560</v>
      </c>
      <c r="M176" s="7" t="s">
        <v>22</v>
      </c>
    </row>
    <row r="177" spans="1:13" ht="15.75" customHeight="1" x14ac:dyDescent="0.25">
      <c r="A177" s="7" t="s">
        <v>1561</v>
      </c>
      <c r="B177" s="7" t="s">
        <v>1562</v>
      </c>
      <c r="C177" s="7" t="s">
        <v>14</v>
      </c>
      <c r="D177" s="7" t="s">
        <v>1563</v>
      </c>
      <c r="E177" s="8" t="s">
        <v>1564</v>
      </c>
      <c r="F177" s="8" t="s">
        <v>1565</v>
      </c>
      <c r="G177" s="8" t="s">
        <v>1566</v>
      </c>
      <c r="H177" s="8" t="s">
        <v>1567</v>
      </c>
      <c r="I177" s="8" t="s">
        <v>1568</v>
      </c>
      <c r="J177" s="7">
        <v>2015</v>
      </c>
      <c r="K177" s="7" t="s">
        <v>754</v>
      </c>
      <c r="L177" s="7" t="s">
        <v>1569</v>
      </c>
      <c r="M177" s="7" t="s">
        <v>22</v>
      </c>
    </row>
    <row r="178" spans="1:13" ht="15.75" customHeight="1" x14ac:dyDescent="0.25">
      <c r="A178" s="7" t="s">
        <v>1570</v>
      </c>
      <c r="B178" s="7" t="s">
        <v>1571</v>
      </c>
      <c r="C178" s="7" t="s">
        <v>10490</v>
      </c>
      <c r="D178" s="7"/>
      <c r="E178" s="8" t="s">
        <v>1572</v>
      </c>
      <c r="F178" s="8" t="s">
        <v>1573</v>
      </c>
      <c r="G178" s="8" t="s">
        <v>1574</v>
      </c>
      <c r="H178" s="8" t="s">
        <v>1575</v>
      </c>
      <c r="I178" s="8" t="s">
        <v>1576</v>
      </c>
      <c r="J178" s="7">
        <v>2010</v>
      </c>
      <c r="K178" s="7" t="s">
        <v>40</v>
      </c>
      <c r="L178" s="7" t="s">
        <v>1577</v>
      </c>
      <c r="M178" s="7" t="s">
        <v>22</v>
      </c>
    </row>
    <row r="179" spans="1:13" ht="15.75" customHeight="1" x14ac:dyDescent="0.25">
      <c r="A179" s="7" t="s">
        <v>1578</v>
      </c>
      <c r="B179" s="7" t="s">
        <v>1579</v>
      </c>
      <c r="C179" s="7" t="s">
        <v>14</v>
      </c>
      <c r="D179" s="7" t="s">
        <v>1553</v>
      </c>
      <c r="E179" s="8" t="s">
        <v>1580</v>
      </c>
      <c r="F179" s="8" t="s">
        <v>1581</v>
      </c>
      <c r="G179" s="8" t="s">
        <v>1582</v>
      </c>
      <c r="H179" s="8" t="s">
        <v>1583</v>
      </c>
      <c r="I179" s="8" t="s">
        <v>1584</v>
      </c>
      <c r="J179" s="7">
        <v>2022</v>
      </c>
      <c r="K179" s="7" t="s">
        <v>1559</v>
      </c>
      <c r="L179" s="7" t="s">
        <v>1585</v>
      </c>
      <c r="M179" s="7" t="s">
        <v>22</v>
      </c>
    </row>
    <row r="180" spans="1:13" ht="15.75" customHeight="1" x14ac:dyDescent="0.25">
      <c r="A180" s="7" t="s">
        <v>1586</v>
      </c>
      <c r="B180" s="7" t="s">
        <v>1587</v>
      </c>
      <c r="C180" s="7" t="s">
        <v>14</v>
      </c>
      <c r="D180" s="7" t="s">
        <v>232</v>
      </c>
      <c r="E180" s="8" t="s">
        <v>1588</v>
      </c>
      <c r="F180" s="8" t="s">
        <v>1589</v>
      </c>
      <c r="G180" s="8" t="s">
        <v>1590</v>
      </c>
      <c r="H180" s="8" t="s">
        <v>1591</v>
      </c>
      <c r="I180" s="8" t="s">
        <v>1592</v>
      </c>
      <c r="J180" s="7">
        <v>2021</v>
      </c>
      <c r="K180" s="7" t="s">
        <v>1593</v>
      </c>
      <c r="L180" s="7" t="s">
        <v>1594</v>
      </c>
      <c r="M180" s="7" t="s">
        <v>22</v>
      </c>
    </row>
    <row r="181" spans="1:13" ht="15.75" customHeight="1" x14ac:dyDescent="0.25">
      <c r="A181" s="7" t="s">
        <v>1595</v>
      </c>
      <c r="B181" s="7" t="s">
        <v>1596</v>
      </c>
      <c r="C181" s="7" t="s">
        <v>10490</v>
      </c>
      <c r="D181" s="7"/>
      <c r="E181" s="8" t="s">
        <v>1597</v>
      </c>
      <c r="F181" s="8" t="s">
        <v>1598</v>
      </c>
      <c r="G181" s="8"/>
      <c r="H181" s="8" t="s">
        <v>1599</v>
      </c>
      <c r="I181" s="8" t="s">
        <v>1600</v>
      </c>
      <c r="J181" s="7">
        <v>2021</v>
      </c>
      <c r="K181" s="7" t="s">
        <v>20</v>
      </c>
      <c r="L181" s="7" t="s">
        <v>1601</v>
      </c>
      <c r="M181" s="7" t="s">
        <v>22</v>
      </c>
    </row>
    <row r="182" spans="1:13" ht="15.75" customHeight="1" x14ac:dyDescent="0.25">
      <c r="A182" s="7" t="s">
        <v>1602</v>
      </c>
      <c r="B182" s="7" t="s">
        <v>1603</v>
      </c>
      <c r="C182" s="7" t="s">
        <v>14</v>
      </c>
      <c r="D182" s="7" t="s">
        <v>1604</v>
      </c>
      <c r="E182" s="8" t="s">
        <v>1605</v>
      </c>
      <c r="F182" s="8" t="s">
        <v>1606</v>
      </c>
      <c r="G182" s="8" t="s">
        <v>1607</v>
      </c>
      <c r="H182" s="8" t="s">
        <v>1608</v>
      </c>
      <c r="I182" s="8" t="s">
        <v>1609</v>
      </c>
      <c r="J182" s="7">
        <v>2014</v>
      </c>
      <c r="K182" s="7" t="s">
        <v>1610</v>
      </c>
      <c r="L182" s="7" t="s">
        <v>1611</v>
      </c>
      <c r="M182" s="7" t="s">
        <v>22</v>
      </c>
    </row>
    <row r="183" spans="1:13" ht="15.75" customHeight="1" x14ac:dyDescent="0.25">
      <c r="A183" s="7" t="s">
        <v>1612</v>
      </c>
      <c r="B183" s="7" t="s">
        <v>1613</v>
      </c>
      <c r="C183" s="7" t="s">
        <v>10490</v>
      </c>
      <c r="D183" s="7"/>
      <c r="E183" s="8" t="s">
        <v>1614</v>
      </c>
      <c r="F183" s="8" t="s">
        <v>1615</v>
      </c>
      <c r="G183" s="8"/>
      <c r="H183" s="8" t="s">
        <v>1616</v>
      </c>
      <c r="I183" s="8" t="s">
        <v>1617</v>
      </c>
      <c r="J183" s="7">
        <v>2021</v>
      </c>
      <c r="K183" s="7" t="s">
        <v>20</v>
      </c>
      <c r="L183" s="7" t="s">
        <v>1618</v>
      </c>
      <c r="M183" s="7" t="s">
        <v>22</v>
      </c>
    </row>
    <row r="184" spans="1:13" ht="15.75" customHeight="1" x14ac:dyDescent="0.25">
      <c r="A184" s="7" t="s">
        <v>1619</v>
      </c>
      <c r="B184" s="7" t="s">
        <v>1620</v>
      </c>
      <c r="C184" s="7" t="s">
        <v>10490</v>
      </c>
      <c r="D184" s="7"/>
      <c r="E184" s="8" t="s">
        <v>1621</v>
      </c>
      <c r="F184" s="8" t="s">
        <v>1622</v>
      </c>
      <c r="G184" s="8" t="s">
        <v>1623</v>
      </c>
      <c r="H184" s="8" t="s">
        <v>1624</v>
      </c>
      <c r="I184" s="8" t="s">
        <v>1625</v>
      </c>
      <c r="J184" s="7">
        <v>2016</v>
      </c>
      <c r="K184" s="7" t="s">
        <v>542</v>
      </c>
      <c r="L184" s="7" t="s">
        <v>1626</v>
      </c>
      <c r="M184" s="7" t="s">
        <v>22</v>
      </c>
    </row>
    <row r="185" spans="1:13" ht="15.75" customHeight="1" x14ac:dyDescent="0.25">
      <c r="A185" s="7" t="s">
        <v>1627</v>
      </c>
      <c r="B185" s="7" t="s">
        <v>1628</v>
      </c>
      <c r="C185" s="7" t="s">
        <v>14</v>
      </c>
      <c r="D185" s="7"/>
      <c r="E185" s="8" t="s">
        <v>1629</v>
      </c>
      <c r="F185" s="8" t="s">
        <v>1630</v>
      </c>
      <c r="G185" s="8"/>
      <c r="H185" s="8" t="s">
        <v>1631</v>
      </c>
      <c r="I185" s="8" t="s">
        <v>1632</v>
      </c>
      <c r="J185" s="7">
        <v>2024</v>
      </c>
      <c r="K185" s="7" t="s">
        <v>1633</v>
      </c>
      <c r="L185" s="7" t="s">
        <v>1634</v>
      </c>
      <c r="M185" s="7" t="s">
        <v>22</v>
      </c>
    </row>
    <row r="186" spans="1:13" ht="15.75" customHeight="1" x14ac:dyDescent="0.25">
      <c r="A186" s="7" t="s">
        <v>1635</v>
      </c>
      <c r="B186" s="7" t="s">
        <v>1636</v>
      </c>
      <c r="C186" s="7" t="s">
        <v>14</v>
      </c>
      <c r="D186" s="7"/>
      <c r="E186" s="8" t="s">
        <v>1637</v>
      </c>
      <c r="F186" s="8" t="s">
        <v>1638</v>
      </c>
      <c r="G186" s="8"/>
      <c r="H186" s="8" t="s">
        <v>1639</v>
      </c>
      <c r="I186" s="8" t="s">
        <v>1640</v>
      </c>
      <c r="J186" s="7">
        <v>2025</v>
      </c>
      <c r="K186" s="7" t="s">
        <v>1641</v>
      </c>
      <c r="L186" s="7" t="s">
        <v>1642</v>
      </c>
      <c r="M186" s="7" t="s">
        <v>22</v>
      </c>
    </row>
    <row r="187" spans="1:13" ht="15.75" customHeight="1" x14ac:dyDescent="0.25">
      <c r="A187" s="7" t="s">
        <v>1643</v>
      </c>
      <c r="B187" s="7" t="s">
        <v>1644</v>
      </c>
      <c r="C187" s="7" t="s">
        <v>14</v>
      </c>
      <c r="D187" s="7" t="s">
        <v>232</v>
      </c>
      <c r="E187" s="8" t="s">
        <v>1645</v>
      </c>
      <c r="F187" s="8" t="s">
        <v>1646</v>
      </c>
      <c r="G187" s="8" t="s">
        <v>1647</v>
      </c>
      <c r="H187" s="8" t="s">
        <v>1648</v>
      </c>
      <c r="I187" s="8" t="s">
        <v>1649</v>
      </c>
      <c r="J187" s="7">
        <v>2017</v>
      </c>
      <c r="K187" s="7" t="s">
        <v>1610</v>
      </c>
      <c r="L187" s="7" t="s">
        <v>1650</v>
      </c>
      <c r="M187" s="7" t="s">
        <v>22</v>
      </c>
    </row>
    <row r="188" spans="1:13" ht="15.75" customHeight="1" x14ac:dyDescent="0.25">
      <c r="A188" s="7" t="s">
        <v>1651</v>
      </c>
      <c r="B188" s="7" t="s">
        <v>1652</v>
      </c>
      <c r="C188" s="7" t="s">
        <v>14</v>
      </c>
      <c r="D188" s="7" t="s">
        <v>571</v>
      </c>
      <c r="E188" s="8" t="s">
        <v>1653</v>
      </c>
      <c r="F188" s="8" t="s">
        <v>1654</v>
      </c>
      <c r="G188" s="8" t="s">
        <v>1655</v>
      </c>
      <c r="H188" s="8" t="s">
        <v>1656</v>
      </c>
      <c r="I188" s="8" t="s">
        <v>1657</v>
      </c>
      <c r="J188" s="7">
        <v>2009</v>
      </c>
      <c r="K188" s="7" t="s">
        <v>1658</v>
      </c>
      <c r="L188" s="7" t="s">
        <v>1659</v>
      </c>
      <c r="M188" s="7" t="s">
        <v>22</v>
      </c>
    </row>
    <row r="189" spans="1:13" ht="15.75" customHeight="1" x14ac:dyDescent="0.25">
      <c r="A189" s="7" t="s">
        <v>1660</v>
      </c>
      <c r="B189" s="7" t="s">
        <v>1661</v>
      </c>
      <c r="C189" s="7" t="s">
        <v>14</v>
      </c>
      <c r="D189" s="7"/>
      <c r="E189" s="8" t="s">
        <v>1662</v>
      </c>
      <c r="F189" s="8" t="s">
        <v>1663</v>
      </c>
      <c r="G189" s="8"/>
      <c r="H189" s="8" t="s">
        <v>1664</v>
      </c>
      <c r="I189" s="8" t="s">
        <v>1665</v>
      </c>
      <c r="J189" s="7">
        <v>2018</v>
      </c>
      <c r="K189" s="7" t="s">
        <v>1666</v>
      </c>
      <c r="L189" s="7" t="s">
        <v>1667</v>
      </c>
      <c r="M189" s="7" t="s">
        <v>22</v>
      </c>
    </row>
    <row r="190" spans="1:13" ht="15.75" customHeight="1" x14ac:dyDescent="0.25">
      <c r="A190" s="7" t="s">
        <v>1668</v>
      </c>
      <c r="B190" s="7" t="s">
        <v>1669</v>
      </c>
      <c r="C190" s="7" t="s">
        <v>14</v>
      </c>
      <c r="D190" s="7" t="s">
        <v>571</v>
      </c>
      <c r="E190" s="8" t="s">
        <v>1670</v>
      </c>
      <c r="F190" s="8" t="s">
        <v>1671</v>
      </c>
      <c r="G190" s="8"/>
      <c r="H190" s="8" t="s">
        <v>1672</v>
      </c>
      <c r="I190" s="8" t="s">
        <v>1673</v>
      </c>
      <c r="J190" s="7">
        <v>2023</v>
      </c>
      <c r="K190" s="7" t="s">
        <v>1674</v>
      </c>
      <c r="L190" s="7" t="s">
        <v>1675</v>
      </c>
      <c r="M190" s="7" t="s">
        <v>22</v>
      </c>
    </row>
    <row r="191" spans="1:13" ht="15.75" customHeight="1" x14ac:dyDescent="0.25">
      <c r="A191" s="7" t="s">
        <v>1676</v>
      </c>
      <c r="B191" s="7" t="s">
        <v>1677</v>
      </c>
      <c r="C191" s="7" t="s">
        <v>14</v>
      </c>
      <c r="D191" s="7" t="s">
        <v>1678</v>
      </c>
      <c r="E191" s="8" t="s">
        <v>1679</v>
      </c>
      <c r="F191" s="8" t="s">
        <v>1680</v>
      </c>
      <c r="G191" s="8" t="s">
        <v>1681</v>
      </c>
      <c r="H191" s="8" t="s">
        <v>1682</v>
      </c>
      <c r="I191" s="8" t="s">
        <v>1683</v>
      </c>
      <c r="J191" s="7">
        <v>2023</v>
      </c>
      <c r="K191" s="7" t="s">
        <v>1684</v>
      </c>
      <c r="L191" s="7" t="s">
        <v>1685</v>
      </c>
      <c r="M191" s="7" t="s">
        <v>22</v>
      </c>
    </row>
    <row r="192" spans="1:13" ht="15.75" customHeight="1" x14ac:dyDescent="0.25">
      <c r="A192" s="7" t="s">
        <v>1686</v>
      </c>
      <c r="B192" s="7" t="s">
        <v>1687</v>
      </c>
      <c r="C192" s="7" t="s">
        <v>14</v>
      </c>
      <c r="D192" s="7"/>
      <c r="E192" s="8" t="s">
        <v>1688</v>
      </c>
      <c r="F192" s="8" t="s">
        <v>1689</v>
      </c>
      <c r="G192" s="8" t="s">
        <v>1690</v>
      </c>
      <c r="H192" s="8" t="s">
        <v>1691</v>
      </c>
      <c r="I192" s="8" t="s">
        <v>1692</v>
      </c>
      <c r="J192" s="7">
        <v>2021</v>
      </c>
      <c r="K192" s="7" t="s">
        <v>1693</v>
      </c>
      <c r="L192" s="7" t="s">
        <v>1694</v>
      </c>
      <c r="M192" s="7" t="s">
        <v>22</v>
      </c>
    </row>
    <row r="193" spans="1:13" ht="15.75" customHeight="1" x14ac:dyDescent="0.25">
      <c r="A193" s="7" t="s">
        <v>1695</v>
      </c>
      <c r="B193" s="7" t="s">
        <v>1696</v>
      </c>
      <c r="C193" s="7" t="s">
        <v>14</v>
      </c>
      <c r="D193" s="7" t="s">
        <v>571</v>
      </c>
      <c r="E193" s="8" t="s">
        <v>1697</v>
      </c>
      <c r="F193" s="8" t="s">
        <v>1698</v>
      </c>
      <c r="G193" s="8" t="s">
        <v>1699</v>
      </c>
      <c r="H193" s="8" t="s">
        <v>1700</v>
      </c>
      <c r="I193" s="8" t="s">
        <v>1701</v>
      </c>
      <c r="J193" s="7">
        <v>2009</v>
      </c>
      <c r="K193" s="7" t="s">
        <v>1702</v>
      </c>
      <c r="L193" s="7" t="s">
        <v>1703</v>
      </c>
      <c r="M193" s="7" t="s">
        <v>22</v>
      </c>
    </row>
    <row r="194" spans="1:13" ht="15.75" customHeight="1" x14ac:dyDescent="0.25">
      <c r="A194" s="7" t="s">
        <v>1704</v>
      </c>
      <c r="B194" s="7" t="s">
        <v>1705</v>
      </c>
      <c r="C194" s="7" t="s">
        <v>14</v>
      </c>
      <c r="D194" s="7" t="s">
        <v>1084</v>
      </c>
      <c r="E194" s="8" t="s">
        <v>1706</v>
      </c>
      <c r="F194" s="8" t="s">
        <v>1707</v>
      </c>
      <c r="G194" s="8" t="s">
        <v>1708</v>
      </c>
      <c r="H194" s="8" t="s">
        <v>1709</v>
      </c>
      <c r="I194" s="8" t="s">
        <v>1710</v>
      </c>
      <c r="J194" s="7">
        <v>2010</v>
      </c>
      <c r="K194" s="7" t="s">
        <v>98</v>
      </c>
      <c r="L194" s="7" t="s">
        <v>1711</v>
      </c>
      <c r="M194" s="7" t="s">
        <v>22</v>
      </c>
    </row>
    <row r="195" spans="1:13" ht="15.75" customHeight="1" x14ac:dyDescent="0.25">
      <c r="A195" s="7" t="s">
        <v>1712</v>
      </c>
      <c r="B195" s="7" t="s">
        <v>1713</v>
      </c>
      <c r="C195" s="7" t="s">
        <v>14</v>
      </c>
      <c r="D195" s="7" t="s">
        <v>1084</v>
      </c>
      <c r="E195" s="8" t="s">
        <v>1714</v>
      </c>
      <c r="F195" s="8" t="s">
        <v>1715</v>
      </c>
      <c r="G195" s="8"/>
      <c r="H195" s="8" t="s">
        <v>1716</v>
      </c>
      <c r="I195" s="8" t="s">
        <v>1717</v>
      </c>
      <c r="J195" s="7">
        <v>2014</v>
      </c>
      <c r="K195" s="7" t="s">
        <v>1718</v>
      </c>
      <c r="L195" s="7" t="s">
        <v>1719</v>
      </c>
      <c r="M195" s="7" t="s">
        <v>22</v>
      </c>
    </row>
    <row r="196" spans="1:13" ht="15.75" customHeight="1" x14ac:dyDescent="0.25">
      <c r="A196" s="7" t="s">
        <v>1720</v>
      </c>
      <c r="B196" s="7" t="s">
        <v>1721</v>
      </c>
      <c r="C196" s="7" t="s">
        <v>14</v>
      </c>
      <c r="D196" s="7" t="s">
        <v>363</v>
      </c>
      <c r="E196" s="8" t="s">
        <v>1722</v>
      </c>
      <c r="F196" s="8" t="s">
        <v>1723</v>
      </c>
      <c r="G196" s="8"/>
      <c r="H196" s="8" t="s">
        <v>1724</v>
      </c>
      <c r="I196" s="8" t="s">
        <v>1725</v>
      </c>
      <c r="J196" s="7">
        <v>2024</v>
      </c>
      <c r="K196" s="7" t="s">
        <v>1726</v>
      </c>
      <c r="L196" s="7" t="s">
        <v>1727</v>
      </c>
      <c r="M196" s="7" t="s">
        <v>22</v>
      </c>
    </row>
    <row r="197" spans="1:13" ht="15.75" customHeight="1" x14ac:dyDescent="0.25">
      <c r="A197" s="7" t="s">
        <v>1728</v>
      </c>
      <c r="B197" s="7" t="s">
        <v>1729</v>
      </c>
      <c r="C197" s="7" t="s">
        <v>14</v>
      </c>
      <c r="D197" s="7" t="s">
        <v>1730</v>
      </c>
      <c r="E197" s="8" t="s">
        <v>1731</v>
      </c>
      <c r="F197" s="8" t="s">
        <v>1732</v>
      </c>
      <c r="G197" s="8" t="s">
        <v>1733</v>
      </c>
      <c r="H197" s="8" t="s">
        <v>1734</v>
      </c>
      <c r="I197" s="8" t="s">
        <v>1735</v>
      </c>
      <c r="J197" s="7">
        <v>2019</v>
      </c>
      <c r="K197" s="7" t="s">
        <v>1038</v>
      </c>
      <c r="L197" s="7" t="s">
        <v>1736</v>
      </c>
      <c r="M197" s="7" t="s">
        <v>22</v>
      </c>
    </row>
    <row r="198" spans="1:13" ht="15.75" customHeight="1" x14ac:dyDescent="0.25">
      <c r="A198" s="7" t="s">
        <v>1737</v>
      </c>
      <c r="B198" s="7" t="s">
        <v>1738</v>
      </c>
      <c r="C198" s="7" t="s">
        <v>14</v>
      </c>
      <c r="D198" s="7" t="s">
        <v>571</v>
      </c>
      <c r="E198" s="8" t="s">
        <v>1739</v>
      </c>
      <c r="F198" s="8" t="s">
        <v>1740</v>
      </c>
      <c r="G198" s="8" t="s">
        <v>1741</v>
      </c>
      <c r="H198" s="8" t="s">
        <v>1742</v>
      </c>
      <c r="I198" s="8" t="s">
        <v>1743</v>
      </c>
      <c r="J198" s="7">
        <v>2008</v>
      </c>
      <c r="K198" s="7" t="s">
        <v>1744</v>
      </c>
      <c r="L198" s="7" t="s">
        <v>1745</v>
      </c>
      <c r="M198" s="7" t="s">
        <v>22</v>
      </c>
    </row>
    <row r="199" spans="1:13" ht="15.75" customHeight="1" x14ac:dyDescent="0.25">
      <c r="A199" s="7" t="s">
        <v>1746</v>
      </c>
      <c r="B199" s="7" t="s">
        <v>1747</v>
      </c>
      <c r="C199" s="7" t="s">
        <v>14</v>
      </c>
      <c r="D199" s="7" t="s">
        <v>1748</v>
      </c>
      <c r="E199" s="8" t="s">
        <v>1749</v>
      </c>
      <c r="F199" s="8" t="s">
        <v>1750</v>
      </c>
      <c r="G199" s="8" t="s">
        <v>1751</v>
      </c>
      <c r="H199" s="8" t="s">
        <v>1752</v>
      </c>
      <c r="I199" s="8" t="s">
        <v>1753</v>
      </c>
      <c r="J199" s="7">
        <v>2022</v>
      </c>
      <c r="K199" s="7" t="s">
        <v>1684</v>
      </c>
      <c r="L199" s="7" t="s">
        <v>1754</v>
      </c>
      <c r="M199" s="7" t="s">
        <v>22</v>
      </c>
    </row>
    <row r="200" spans="1:13" ht="15.75" customHeight="1" x14ac:dyDescent="0.25">
      <c r="A200" s="7" t="s">
        <v>1755</v>
      </c>
      <c r="B200" s="7" t="s">
        <v>1756</v>
      </c>
      <c r="C200" s="7" t="s">
        <v>10490</v>
      </c>
      <c r="D200" s="7"/>
      <c r="E200" s="8" t="s">
        <v>1757</v>
      </c>
      <c r="F200" s="8" t="s">
        <v>1758</v>
      </c>
      <c r="G200" s="8" t="s">
        <v>1759</v>
      </c>
      <c r="H200" s="8" t="s">
        <v>1760</v>
      </c>
      <c r="I200" s="8" t="s">
        <v>1761</v>
      </c>
      <c r="J200" s="7">
        <v>2022</v>
      </c>
      <c r="K200" s="7" t="s">
        <v>1762</v>
      </c>
      <c r="L200" s="7" t="s">
        <v>1763</v>
      </c>
      <c r="M200" s="7" t="s">
        <v>22</v>
      </c>
    </row>
    <row r="201" spans="1:13" ht="15.75" customHeight="1" x14ac:dyDescent="0.25">
      <c r="A201" s="7" t="s">
        <v>1764</v>
      </c>
      <c r="B201" s="7" t="s">
        <v>1765</v>
      </c>
      <c r="C201" s="7" t="s">
        <v>14</v>
      </c>
      <c r="D201" s="7" t="s">
        <v>1766</v>
      </c>
      <c r="E201" s="8" t="s">
        <v>1767</v>
      </c>
      <c r="F201" s="8" t="s">
        <v>1768</v>
      </c>
      <c r="G201" s="8" t="s">
        <v>1769</v>
      </c>
      <c r="H201" s="8" t="s">
        <v>1770</v>
      </c>
      <c r="I201" s="8" t="s">
        <v>1771</v>
      </c>
      <c r="J201" s="7">
        <v>2023</v>
      </c>
      <c r="K201" s="7" t="s">
        <v>1762</v>
      </c>
      <c r="L201" s="7" t="s">
        <v>1772</v>
      </c>
      <c r="M201" s="7" t="s">
        <v>22</v>
      </c>
    </row>
    <row r="202" spans="1:13" ht="15.75" customHeight="1" x14ac:dyDescent="0.25">
      <c r="A202" s="7" t="s">
        <v>1773</v>
      </c>
      <c r="B202" s="7" t="s">
        <v>1774</v>
      </c>
      <c r="C202" s="7" t="s">
        <v>10490</v>
      </c>
      <c r="D202" s="7"/>
      <c r="E202" s="8" t="s">
        <v>1775</v>
      </c>
      <c r="F202" s="8" t="s">
        <v>1776</v>
      </c>
      <c r="G202" s="8" t="s">
        <v>1777</v>
      </c>
      <c r="H202" s="8" t="s">
        <v>1778</v>
      </c>
      <c r="I202" s="8" t="s">
        <v>1779</v>
      </c>
      <c r="J202" s="7">
        <v>2021</v>
      </c>
      <c r="K202" s="7" t="s">
        <v>507</v>
      </c>
      <c r="L202" s="7" t="s">
        <v>1780</v>
      </c>
      <c r="M202" s="7" t="s">
        <v>22</v>
      </c>
    </row>
    <row r="203" spans="1:13" ht="15.75" customHeight="1" x14ac:dyDescent="0.25">
      <c r="A203" s="7" t="s">
        <v>1781</v>
      </c>
      <c r="B203" s="7" t="s">
        <v>1782</v>
      </c>
      <c r="C203" s="7" t="s">
        <v>10490</v>
      </c>
      <c r="D203" s="7"/>
      <c r="E203" s="8" t="s">
        <v>1783</v>
      </c>
      <c r="F203" s="8" t="s">
        <v>1784</v>
      </c>
      <c r="G203" s="8" t="s">
        <v>1785</v>
      </c>
      <c r="H203" s="8" t="s">
        <v>1786</v>
      </c>
      <c r="I203" s="8" t="s">
        <v>1787</v>
      </c>
      <c r="J203" s="7">
        <v>2022</v>
      </c>
      <c r="K203" s="7" t="s">
        <v>1762</v>
      </c>
      <c r="L203" s="7" t="s">
        <v>1788</v>
      </c>
      <c r="M203" s="7" t="s">
        <v>22</v>
      </c>
    </row>
    <row r="204" spans="1:13" ht="15.75" customHeight="1" x14ac:dyDescent="0.25">
      <c r="A204" s="7" t="s">
        <v>1789</v>
      </c>
      <c r="B204" s="7" t="s">
        <v>1790</v>
      </c>
      <c r="C204" s="7" t="s">
        <v>14</v>
      </c>
      <c r="D204" s="7" t="s">
        <v>1791</v>
      </c>
      <c r="E204" s="8" t="s">
        <v>1792</v>
      </c>
      <c r="F204" s="8" t="s">
        <v>1793</v>
      </c>
      <c r="G204" s="8" t="s">
        <v>1794</v>
      </c>
      <c r="H204" s="8" t="s">
        <v>1795</v>
      </c>
      <c r="I204" s="8" t="s">
        <v>1796</v>
      </c>
      <c r="J204" s="7">
        <v>2015</v>
      </c>
      <c r="K204" s="7" t="s">
        <v>1762</v>
      </c>
      <c r="L204" s="7" t="s">
        <v>1797</v>
      </c>
      <c r="M204" s="7" t="s">
        <v>22</v>
      </c>
    </row>
    <row r="205" spans="1:13" ht="15.75" customHeight="1" x14ac:dyDescent="0.25">
      <c r="A205" s="7" t="s">
        <v>1798</v>
      </c>
      <c r="B205" s="7" t="s">
        <v>1799</v>
      </c>
      <c r="C205" s="7" t="s">
        <v>14</v>
      </c>
      <c r="D205" s="7" t="s">
        <v>1800</v>
      </c>
      <c r="E205" s="8" t="s">
        <v>1801</v>
      </c>
      <c r="F205" s="8" t="s">
        <v>1802</v>
      </c>
      <c r="G205" s="8" t="s">
        <v>1803</v>
      </c>
      <c r="H205" s="8" t="s">
        <v>1804</v>
      </c>
      <c r="I205" s="8" t="s">
        <v>1805</v>
      </c>
      <c r="J205" s="7">
        <v>2025</v>
      </c>
      <c r="K205" s="7" t="s">
        <v>1762</v>
      </c>
      <c r="L205" s="7" t="s">
        <v>1806</v>
      </c>
      <c r="M205" s="7" t="s">
        <v>22</v>
      </c>
    </row>
    <row r="206" spans="1:13" ht="15.75" customHeight="1" x14ac:dyDescent="0.25">
      <c r="A206" s="7" t="s">
        <v>1807</v>
      </c>
      <c r="B206" s="7" t="s">
        <v>1808</v>
      </c>
      <c r="C206" s="7" t="s">
        <v>14</v>
      </c>
      <c r="D206" s="7" t="s">
        <v>1809</v>
      </c>
      <c r="E206" s="8" t="s">
        <v>1810</v>
      </c>
      <c r="F206" s="8" t="s">
        <v>1811</v>
      </c>
      <c r="G206" s="8" t="s">
        <v>1812</v>
      </c>
      <c r="H206" s="8" t="s">
        <v>1813</v>
      </c>
      <c r="I206" s="8" t="s">
        <v>1814</v>
      </c>
      <c r="J206" s="7">
        <v>2024</v>
      </c>
      <c r="K206" s="7" t="s">
        <v>1762</v>
      </c>
      <c r="L206" s="7" t="s">
        <v>1815</v>
      </c>
      <c r="M206" s="7" t="s">
        <v>22</v>
      </c>
    </row>
    <row r="207" spans="1:13" ht="15.75" customHeight="1" x14ac:dyDescent="0.25">
      <c r="A207" s="7" t="s">
        <v>1816</v>
      </c>
      <c r="B207" s="7" t="s">
        <v>1817</v>
      </c>
      <c r="C207" s="7" t="s">
        <v>14</v>
      </c>
      <c r="D207" s="7" t="s">
        <v>1818</v>
      </c>
      <c r="E207" s="8" t="s">
        <v>1819</v>
      </c>
      <c r="F207" s="8" t="s">
        <v>1820</v>
      </c>
      <c r="G207" s="8" t="s">
        <v>1821</v>
      </c>
      <c r="H207" s="8" t="s">
        <v>1822</v>
      </c>
      <c r="I207" s="8" t="s">
        <v>1823</v>
      </c>
      <c r="J207" s="7">
        <v>2022</v>
      </c>
      <c r="K207" s="7" t="s">
        <v>1762</v>
      </c>
      <c r="L207" s="7" t="s">
        <v>1824</v>
      </c>
      <c r="M207" s="7" t="s">
        <v>22</v>
      </c>
    </row>
    <row r="208" spans="1:13" ht="15.75" customHeight="1" x14ac:dyDescent="0.25">
      <c r="A208" s="7" t="s">
        <v>1825</v>
      </c>
      <c r="B208" s="7" t="s">
        <v>1826</v>
      </c>
      <c r="C208" s="7" t="s">
        <v>14</v>
      </c>
      <c r="D208" s="7" t="s">
        <v>1827</v>
      </c>
      <c r="E208" s="8" t="s">
        <v>1828</v>
      </c>
      <c r="F208" s="8" t="s">
        <v>1829</v>
      </c>
      <c r="G208" s="8" t="s">
        <v>1830</v>
      </c>
      <c r="H208" s="8" t="s">
        <v>1831</v>
      </c>
      <c r="I208" s="8" t="s">
        <v>1832</v>
      </c>
      <c r="J208" s="7">
        <v>2022</v>
      </c>
      <c r="K208" s="7" t="s">
        <v>1762</v>
      </c>
      <c r="L208" s="7" t="s">
        <v>1833</v>
      </c>
      <c r="M208" s="7" t="s">
        <v>22</v>
      </c>
    </row>
    <row r="209" spans="1:13" ht="15.75" customHeight="1" x14ac:dyDescent="0.25">
      <c r="A209" s="7" t="s">
        <v>1834</v>
      </c>
      <c r="B209" s="7" t="s">
        <v>1835</v>
      </c>
      <c r="C209" s="7" t="s">
        <v>10490</v>
      </c>
      <c r="D209" s="7"/>
      <c r="E209" s="8" t="s">
        <v>1836</v>
      </c>
      <c r="F209" s="8" t="s">
        <v>1837</v>
      </c>
      <c r="G209" s="8"/>
      <c r="H209" s="8" t="s">
        <v>1838</v>
      </c>
      <c r="I209" s="8" t="s">
        <v>1839</v>
      </c>
      <c r="J209" s="7">
        <v>2025</v>
      </c>
      <c r="K209" s="7" t="s">
        <v>1762</v>
      </c>
      <c r="L209" s="7" t="s">
        <v>1840</v>
      </c>
      <c r="M209" s="7" t="s">
        <v>22</v>
      </c>
    </row>
    <row r="210" spans="1:13" ht="15.75" customHeight="1" x14ac:dyDescent="0.25">
      <c r="A210" s="7" t="s">
        <v>1841</v>
      </c>
      <c r="B210" s="7" t="s">
        <v>1842</v>
      </c>
      <c r="C210" s="7" t="s">
        <v>10490</v>
      </c>
      <c r="D210" s="7"/>
      <c r="E210" s="8" t="s">
        <v>1843</v>
      </c>
      <c r="F210" s="8" t="s">
        <v>1844</v>
      </c>
      <c r="G210" s="8" t="s">
        <v>1845</v>
      </c>
      <c r="H210" s="8" t="s">
        <v>1846</v>
      </c>
      <c r="I210" s="8" t="s">
        <v>1847</v>
      </c>
      <c r="J210" s="7">
        <v>2013</v>
      </c>
      <c r="K210" s="7" t="s">
        <v>40</v>
      </c>
      <c r="L210" s="7" t="s">
        <v>1848</v>
      </c>
      <c r="M210" s="7" t="s">
        <v>22</v>
      </c>
    </row>
    <row r="211" spans="1:13" ht="15.75" customHeight="1" x14ac:dyDescent="0.25">
      <c r="A211" s="7" t="s">
        <v>1849</v>
      </c>
      <c r="B211" s="7" t="s">
        <v>1850</v>
      </c>
      <c r="C211" s="7" t="s">
        <v>14</v>
      </c>
      <c r="D211" s="7" t="s">
        <v>1851</v>
      </c>
      <c r="E211" s="8" t="s">
        <v>1852</v>
      </c>
      <c r="F211" s="8" t="s">
        <v>1853</v>
      </c>
      <c r="G211" s="8"/>
      <c r="H211" s="8" t="s">
        <v>1854</v>
      </c>
      <c r="I211" s="8" t="s">
        <v>1855</v>
      </c>
      <c r="J211" s="7">
        <v>2018</v>
      </c>
      <c r="K211" s="7" t="s">
        <v>1072</v>
      </c>
      <c r="L211" s="7" t="s">
        <v>1856</v>
      </c>
      <c r="M211" s="7" t="s">
        <v>22</v>
      </c>
    </row>
    <row r="212" spans="1:13" ht="15.75" customHeight="1" x14ac:dyDescent="0.25">
      <c r="A212" s="7" t="s">
        <v>1857</v>
      </c>
      <c r="B212" s="7" t="s">
        <v>1858</v>
      </c>
      <c r="C212" s="7" t="s">
        <v>14</v>
      </c>
      <c r="D212" s="7" t="s">
        <v>232</v>
      </c>
      <c r="E212" s="8" t="s">
        <v>1859</v>
      </c>
      <c r="F212" s="8" t="s">
        <v>1860</v>
      </c>
      <c r="G212" s="8" t="s">
        <v>1861</v>
      </c>
      <c r="H212" s="8" t="s">
        <v>1862</v>
      </c>
      <c r="I212" s="8" t="s">
        <v>1863</v>
      </c>
      <c r="J212" s="7">
        <v>2020</v>
      </c>
      <c r="K212" s="7" t="s">
        <v>1864</v>
      </c>
      <c r="L212" s="7" t="s">
        <v>1865</v>
      </c>
      <c r="M212" s="7" t="s">
        <v>22</v>
      </c>
    </row>
    <row r="213" spans="1:13" ht="15.75" customHeight="1" x14ac:dyDescent="0.25">
      <c r="A213" s="7" t="s">
        <v>1866</v>
      </c>
      <c r="B213" s="7" t="s">
        <v>1867</v>
      </c>
      <c r="C213" s="7" t="s">
        <v>14</v>
      </c>
      <c r="D213" s="7" t="s">
        <v>1868</v>
      </c>
      <c r="E213" s="8" t="s">
        <v>1869</v>
      </c>
      <c r="F213" s="8" t="s">
        <v>1870</v>
      </c>
      <c r="G213" s="8" t="s">
        <v>1871</v>
      </c>
      <c r="H213" s="8" t="s">
        <v>1872</v>
      </c>
      <c r="I213" s="8" t="s">
        <v>1873</v>
      </c>
      <c r="J213" s="7">
        <v>2024</v>
      </c>
      <c r="K213" s="7" t="s">
        <v>1874</v>
      </c>
      <c r="L213" s="7" t="s">
        <v>1875</v>
      </c>
      <c r="M213" s="7" t="s">
        <v>22</v>
      </c>
    </row>
    <row r="214" spans="1:13" ht="15.75" customHeight="1" x14ac:dyDescent="0.25">
      <c r="A214" s="7" t="s">
        <v>1876</v>
      </c>
      <c r="B214" s="7" t="s">
        <v>1877</v>
      </c>
      <c r="C214" s="7" t="s">
        <v>14</v>
      </c>
      <c r="D214" s="7" t="s">
        <v>363</v>
      </c>
      <c r="E214" s="8" t="s">
        <v>1878</v>
      </c>
      <c r="F214" s="8" t="s">
        <v>1879</v>
      </c>
      <c r="G214" s="8"/>
      <c r="H214" s="8" t="s">
        <v>1880</v>
      </c>
      <c r="I214" s="8" t="s">
        <v>1881</v>
      </c>
      <c r="J214" s="7">
        <v>2019</v>
      </c>
      <c r="K214" s="7" t="s">
        <v>1159</v>
      </c>
      <c r="L214" s="7" t="s">
        <v>1882</v>
      </c>
      <c r="M214" s="7" t="s">
        <v>22</v>
      </c>
    </row>
    <row r="215" spans="1:13" ht="15.75" customHeight="1" x14ac:dyDescent="0.25">
      <c r="A215" s="7" t="s">
        <v>1883</v>
      </c>
      <c r="B215" s="7" t="s">
        <v>1884</v>
      </c>
      <c r="C215" s="7" t="s">
        <v>14</v>
      </c>
      <c r="D215" s="7" t="s">
        <v>1084</v>
      </c>
      <c r="E215" s="8" t="s">
        <v>1885</v>
      </c>
      <c r="F215" s="8" t="s">
        <v>1886</v>
      </c>
      <c r="G215" s="8" t="s">
        <v>1887</v>
      </c>
      <c r="H215" s="8" t="s">
        <v>1888</v>
      </c>
      <c r="I215" s="8" t="s">
        <v>1889</v>
      </c>
      <c r="J215" s="7">
        <v>2006</v>
      </c>
      <c r="K215" s="7" t="s">
        <v>1890</v>
      </c>
      <c r="L215" s="7" t="s">
        <v>1891</v>
      </c>
      <c r="M215" s="7" t="s">
        <v>22</v>
      </c>
    </row>
    <row r="216" spans="1:13" ht="15.75" customHeight="1" x14ac:dyDescent="0.25">
      <c r="A216" s="15" t="s">
        <v>1892</v>
      </c>
      <c r="B216" s="7" t="s">
        <v>1893</v>
      </c>
      <c r="C216" s="7" t="s">
        <v>10490</v>
      </c>
      <c r="D216" s="7"/>
      <c r="E216" s="8" t="s">
        <v>1894</v>
      </c>
      <c r="F216" s="8" t="s">
        <v>1895</v>
      </c>
      <c r="G216" s="8"/>
      <c r="H216" s="8" t="s">
        <v>1896</v>
      </c>
      <c r="I216" s="8" t="s">
        <v>1897</v>
      </c>
      <c r="J216" s="7">
        <v>2021</v>
      </c>
      <c r="K216" s="7" t="s">
        <v>1898</v>
      </c>
      <c r="L216" s="7" t="s">
        <v>1899</v>
      </c>
      <c r="M216" s="7" t="s">
        <v>22</v>
      </c>
    </row>
    <row r="217" spans="1:13" ht="15.75" customHeight="1" x14ac:dyDescent="0.25">
      <c r="A217" s="7" t="s">
        <v>1900</v>
      </c>
      <c r="B217" s="7" t="s">
        <v>1901</v>
      </c>
      <c r="C217" s="7" t="s">
        <v>14</v>
      </c>
      <c r="D217" s="7" t="s">
        <v>363</v>
      </c>
      <c r="E217" s="8" t="s">
        <v>1902</v>
      </c>
      <c r="F217" s="8" t="s">
        <v>1903</v>
      </c>
      <c r="G217" s="8" t="s">
        <v>1904</v>
      </c>
      <c r="H217" s="8" t="s">
        <v>1905</v>
      </c>
      <c r="I217" s="8" t="s">
        <v>1906</v>
      </c>
      <c r="J217" s="7">
        <v>2019</v>
      </c>
      <c r="K217" s="7" t="s">
        <v>1907</v>
      </c>
      <c r="L217" s="7" t="s">
        <v>1908</v>
      </c>
      <c r="M217" s="7" t="s">
        <v>22</v>
      </c>
    </row>
    <row r="218" spans="1:13" ht="15.75" customHeight="1" x14ac:dyDescent="0.25">
      <c r="A218" s="7" t="s">
        <v>1909</v>
      </c>
      <c r="B218" s="7" t="s">
        <v>1910</v>
      </c>
      <c r="C218" s="7" t="s">
        <v>14</v>
      </c>
      <c r="D218" s="7" t="s">
        <v>571</v>
      </c>
      <c r="E218" s="8" t="s">
        <v>1911</v>
      </c>
      <c r="F218" s="8" t="s">
        <v>1912</v>
      </c>
      <c r="G218" s="8" t="s">
        <v>1913</v>
      </c>
      <c r="H218" s="8" t="s">
        <v>1914</v>
      </c>
      <c r="I218" s="8" t="s">
        <v>1915</v>
      </c>
      <c r="J218" s="7">
        <v>2024</v>
      </c>
      <c r="K218" s="7" t="s">
        <v>1916</v>
      </c>
      <c r="L218" s="7" t="s">
        <v>1917</v>
      </c>
      <c r="M218" s="7" t="s">
        <v>22</v>
      </c>
    </row>
    <row r="219" spans="1:13" ht="15.75" customHeight="1" x14ac:dyDescent="0.25">
      <c r="A219" s="7" t="s">
        <v>1918</v>
      </c>
      <c r="B219" s="7" t="s">
        <v>1919</v>
      </c>
      <c r="C219" s="7" t="s">
        <v>14</v>
      </c>
      <c r="D219" s="7" t="s">
        <v>571</v>
      </c>
      <c r="E219" s="8" t="s">
        <v>1920</v>
      </c>
      <c r="F219" s="8" t="s">
        <v>1921</v>
      </c>
      <c r="G219" s="8" t="s">
        <v>1922</v>
      </c>
      <c r="H219" s="8" t="s">
        <v>1923</v>
      </c>
      <c r="I219" s="8" t="s">
        <v>1924</v>
      </c>
      <c r="J219" s="7">
        <v>2020</v>
      </c>
      <c r="K219" s="7" t="s">
        <v>1925</v>
      </c>
      <c r="L219" s="7" t="s">
        <v>1926</v>
      </c>
      <c r="M219" s="7" t="s">
        <v>22</v>
      </c>
    </row>
    <row r="220" spans="1:13" ht="15.75" customHeight="1" x14ac:dyDescent="0.25">
      <c r="A220" s="7" t="s">
        <v>1927</v>
      </c>
      <c r="B220" s="7" t="s">
        <v>1928</v>
      </c>
      <c r="C220" s="7" t="s">
        <v>14</v>
      </c>
      <c r="D220" s="7" t="s">
        <v>232</v>
      </c>
      <c r="E220" s="8" t="s">
        <v>1929</v>
      </c>
      <c r="F220" s="8" t="s">
        <v>1930</v>
      </c>
      <c r="G220" s="8" t="s">
        <v>1931</v>
      </c>
      <c r="H220" s="8" t="s">
        <v>1932</v>
      </c>
      <c r="I220" s="8" t="s">
        <v>1933</v>
      </c>
      <c r="J220" s="7">
        <v>2023</v>
      </c>
      <c r="K220" s="7" t="s">
        <v>40</v>
      </c>
      <c r="L220" s="7" t="s">
        <v>1934</v>
      </c>
      <c r="M220" s="7" t="s">
        <v>22</v>
      </c>
    </row>
    <row r="221" spans="1:13" ht="15.75" customHeight="1" x14ac:dyDescent="0.25">
      <c r="A221" s="7" t="s">
        <v>1935</v>
      </c>
      <c r="B221" s="7" t="s">
        <v>1936</v>
      </c>
      <c r="C221" s="7" t="s">
        <v>14</v>
      </c>
      <c r="D221" s="7" t="s">
        <v>363</v>
      </c>
      <c r="E221" s="8" t="s">
        <v>1937</v>
      </c>
      <c r="F221" s="8" t="s">
        <v>1938</v>
      </c>
      <c r="G221" s="8" t="s">
        <v>1939</v>
      </c>
      <c r="H221" s="8" t="s">
        <v>1940</v>
      </c>
      <c r="I221" s="8" t="s">
        <v>1941</v>
      </c>
      <c r="J221" s="7">
        <v>2015</v>
      </c>
      <c r="K221" s="7" t="s">
        <v>1874</v>
      </c>
      <c r="L221" s="7" t="s">
        <v>1942</v>
      </c>
      <c r="M221" s="7" t="s">
        <v>22</v>
      </c>
    </row>
    <row r="222" spans="1:13" ht="15.75" customHeight="1" x14ac:dyDescent="0.25">
      <c r="A222" s="7" t="s">
        <v>1943</v>
      </c>
      <c r="B222" s="7" t="s">
        <v>1944</v>
      </c>
      <c r="C222" s="7" t="s">
        <v>14</v>
      </c>
      <c r="D222" s="7" t="s">
        <v>571</v>
      </c>
      <c r="E222" s="8" t="s">
        <v>1945</v>
      </c>
      <c r="F222" s="8" t="s">
        <v>1946</v>
      </c>
      <c r="G222" s="8" t="s">
        <v>1947</v>
      </c>
      <c r="H222" s="8" t="s">
        <v>1948</v>
      </c>
      <c r="I222" s="8" t="s">
        <v>1949</v>
      </c>
      <c r="J222" s="7">
        <v>2014</v>
      </c>
      <c r="K222" s="7" t="s">
        <v>577</v>
      </c>
      <c r="L222" s="7" t="s">
        <v>1950</v>
      </c>
      <c r="M222" s="7" t="s">
        <v>22</v>
      </c>
    </row>
    <row r="223" spans="1:13" ht="15.75" customHeight="1" x14ac:dyDescent="0.25">
      <c r="A223" s="7" t="s">
        <v>1951</v>
      </c>
      <c r="B223" s="7" t="s">
        <v>1952</v>
      </c>
      <c r="C223" s="7" t="s">
        <v>14</v>
      </c>
      <c r="D223" s="7" t="s">
        <v>232</v>
      </c>
      <c r="E223" s="8" t="s">
        <v>1953</v>
      </c>
      <c r="F223" s="8" t="s">
        <v>1954</v>
      </c>
      <c r="G223" s="8" t="s">
        <v>1955</v>
      </c>
      <c r="H223" s="8" t="s">
        <v>1956</v>
      </c>
      <c r="I223" s="8" t="s">
        <v>1957</v>
      </c>
      <c r="J223" s="7">
        <v>2015</v>
      </c>
      <c r="K223" s="7" t="s">
        <v>40</v>
      </c>
      <c r="L223" s="7" t="s">
        <v>1958</v>
      </c>
      <c r="M223" s="7" t="s">
        <v>22</v>
      </c>
    </row>
    <row r="224" spans="1:13" ht="15.75" customHeight="1" x14ac:dyDescent="0.25">
      <c r="A224" s="7" t="s">
        <v>1959</v>
      </c>
      <c r="B224" s="7" t="s">
        <v>1960</v>
      </c>
      <c r="C224" s="7" t="s">
        <v>14</v>
      </c>
      <c r="D224" s="7" t="s">
        <v>363</v>
      </c>
      <c r="E224" s="8" t="s">
        <v>1961</v>
      </c>
      <c r="F224" s="8" t="s">
        <v>1962</v>
      </c>
      <c r="G224" s="8" t="s">
        <v>1963</v>
      </c>
      <c r="H224" s="8" t="s">
        <v>1964</v>
      </c>
      <c r="I224" s="8" t="s">
        <v>1965</v>
      </c>
      <c r="J224" s="7">
        <v>2017</v>
      </c>
      <c r="K224" s="7" t="s">
        <v>98</v>
      </c>
      <c r="L224" s="7" t="s">
        <v>1966</v>
      </c>
      <c r="M224" s="7" t="s">
        <v>22</v>
      </c>
    </row>
    <row r="225" spans="1:13" ht="15.75" customHeight="1" x14ac:dyDescent="0.25">
      <c r="A225" s="7" t="s">
        <v>1967</v>
      </c>
      <c r="B225" s="7" t="s">
        <v>1968</v>
      </c>
      <c r="C225" s="7" t="s">
        <v>14</v>
      </c>
      <c r="D225" s="7" t="s">
        <v>1800</v>
      </c>
      <c r="E225" s="8" t="s">
        <v>1969</v>
      </c>
      <c r="F225" s="8" t="s">
        <v>1970</v>
      </c>
      <c r="G225" s="8"/>
      <c r="H225" s="8" t="s">
        <v>1971</v>
      </c>
      <c r="I225" s="8" t="s">
        <v>1972</v>
      </c>
      <c r="J225" s="7">
        <v>2023</v>
      </c>
      <c r="K225" s="7" t="s">
        <v>162</v>
      </c>
      <c r="L225" s="7" t="s">
        <v>1973</v>
      </c>
      <c r="M225" s="7" t="s">
        <v>22</v>
      </c>
    </row>
    <row r="226" spans="1:13" ht="15.75" customHeight="1" x14ac:dyDescent="0.25">
      <c r="A226" s="7" t="s">
        <v>1974</v>
      </c>
      <c r="B226" s="7" t="s">
        <v>1975</v>
      </c>
      <c r="C226" s="7" t="s">
        <v>14</v>
      </c>
      <c r="D226" s="7" t="s">
        <v>1800</v>
      </c>
      <c r="E226" s="8" t="s">
        <v>1976</v>
      </c>
      <c r="F226" s="8" t="s">
        <v>1977</v>
      </c>
      <c r="G226" s="8" t="s">
        <v>1978</v>
      </c>
      <c r="H226" s="8" t="s">
        <v>1979</v>
      </c>
      <c r="I226" s="8" t="s">
        <v>1980</v>
      </c>
      <c r="J226" s="7">
        <v>2021</v>
      </c>
      <c r="K226" s="7" t="s">
        <v>1981</v>
      </c>
      <c r="L226" s="7" t="s">
        <v>1982</v>
      </c>
      <c r="M226" s="7" t="s">
        <v>22</v>
      </c>
    </row>
    <row r="227" spans="1:13" ht="15.75" customHeight="1" x14ac:dyDescent="0.25">
      <c r="A227" s="7" t="s">
        <v>1983</v>
      </c>
      <c r="B227" s="7" t="s">
        <v>1984</v>
      </c>
      <c r="C227" s="7" t="s">
        <v>14</v>
      </c>
      <c r="D227" s="7" t="s">
        <v>1985</v>
      </c>
      <c r="E227" s="8" t="s">
        <v>1986</v>
      </c>
      <c r="F227" s="8" t="s">
        <v>1987</v>
      </c>
      <c r="G227" s="8" t="s">
        <v>1988</v>
      </c>
      <c r="H227" s="8" t="s">
        <v>1989</v>
      </c>
      <c r="I227" s="8" t="s">
        <v>1990</v>
      </c>
      <c r="J227" s="7">
        <v>2023</v>
      </c>
      <c r="K227" s="7" t="s">
        <v>1991</v>
      </c>
      <c r="L227" s="7" t="s">
        <v>1992</v>
      </c>
      <c r="M227" s="7" t="s">
        <v>22</v>
      </c>
    </row>
    <row r="228" spans="1:13" ht="15.75" customHeight="1" x14ac:dyDescent="0.25">
      <c r="A228" s="7" t="s">
        <v>1993</v>
      </c>
      <c r="B228" s="7" t="s">
        <v>1994</v>
      </c>
      <c r="C228" s="7" t="s">
        <v>14</v>
      </c>
      <c r="D228" s="7" t="s">
        <v>1995</v>
      </c>
      <c r="E228" s="8" t="s">
        <v>1996</v>
      </c>
      <c r="F228" s="8" t="s">
        <v>1997</v>
      </c>
      <c r="G228" s="8"/>
      <c r="H228" s="8" t="s">
        <v>1998</v>
      </c>
      <c r="I228" s="8" t="s">
        <v>1999</v>
      </c>
      <c r="J228" s="7">
        <v>2023</v>
      </c>
      <c r="K228" s="7" t="s">
        <v>2000</v>
      </c>
      <c r="L228" s="7" t="s">
        <v>2001</v>
      </c>
      <c r="M228" s="7" t="s">
        <v>22</v>
      </c>
    </row>
    <row r="229" spans="1:13" ht="15.75" customHeight="1" x14ac:dyDescent="0.25">
      <c r="A229" s="7" t="s">
        <v>2002</v>
      </c>
      <c r="B229" s="7" t="s">
        <v>2003</v>
      </c>
      <c r="C229" s="7" t="s">
        <v>14</v>
      </c>
      <c r="D229" s="7" t="s">
        <v>571</v>
      </c>
      <c r="E229" s="8" t="s">
        <v>2004</v>
      </c>
      <c r="F229" s="8" t="s">
        <v>2005</v>
      </c>
      <c r="G229" s="8"/>
      <c r="H229" s="8" t="s">
        <v>2006</v>
      </c>
      <c r="I229" s="8" t="s">
        <v>2007</v>
      </c>
      <c r="J229" s="7">
        <v>2016</v>
      </c>
      <c r="K229" s="7" t="s">
        <v>1080</v>
      </c>
      <c r="L229" s="7" t="s">
        <v>2008</v>
      </c>
      <c r="M229" s="7" t="s">
        <v>22</v>
      </c>
    </row>
    <row r="230" spans="1:13" ht="15.75" customHeight="1" x14ac:dyDescent="0.25">
      <c r="A230" s="7" t="s">
        <v>2009</v>
      </c>
      <c r="B230" s="7" t="s">
        <v>2010</v>
      </c>
      <c r="C230" s="7" t="s">
        <v>14</v>
      </c>
      <c r="D230" s="7" t="s">
        <v>571</v>
      </c>
      <c r="E230" s="8" t="s">
        <v>2011</v>
      </c>
      <c r="F230" s="8" t="s">
        <v>2012</v>
      </c>
      <c r="G230" s="8" t="s">
        <v>2013</v>
      </c>
      <c r="H230" s="8" t="s">
        <v>2014</v>
      </c>
      <c r="I230" s="8" t="s">
        <v>2015</v>
      </c>
      <c r="J230" s="7">
        <v>2015</v>
      </c>
      <c r="K230" s="7" t="s">
        <v>825</v>
      </c>
      <c r="L230" s="7" t="s">
        <v>2016</v>
      </c>
      <c r="M230" s="7" t="s">
        <v>22</v>
      </c>
    </row>
    <row r="231" spans="1:13" ht="15.75" customHeight="1" x14ac:dyDescent="0.25">
      <c r="A231" s="7" t="s">
        <v>2017</v>
      </c>
      <c r="B231" s="7" t="s">
        <v>2018</v>
      </c>
      <c r="C231" s="7" t="s">
        <v>10490</v>
      </c>
      <c r="D231" s="7"/>
      <c r="E231" s="8" t="s">
        <v>2020</v>
      </c>
      <c r="F231" s="8" t="s">
        <v>2021</v>
      </c>
      <c r="G231" s="8" t="s">
        <v>2022</v>
      </c>
      <c r="H231" s="8" t="s">
        <v>2023</v>
      </c>
      <c r="I231" s="8" t="s">
        <v>2024</v>
      </c>
      <c r="J231" s="7">
        <v>2024</v>
      </c>
      <c r="K231" s="7" t="s">
        <v>98</v>
      </c>
      <c r="L231" s="7" t="s">
        <v>2025</v>
      </c>
      <c r="M231" s="7" t="s">
        <v>22</v>
      </c>
    </row>
    <row r="232" spans="1:13" ht="15.75" customHeight="1" x14ac:dyDescent="0.25">
      <c r="A232" s="7" t="s">
        <v>2026</v>
      </c>
      <c r="B232" s="7" t="s">
        <v>2027</v>
      </c>
      <c r="C232" s="7" t="s">
        <v>14</v>
      </c>
      <c r="D232" s="7" t="s">
        <v>571</v>
      </c>
      <c r="E232" s="8" t="s">
        <v>2028</v>
      </c>
      <c r="F232" s="8" t="s">
        <v>2029</v>
      </c>
      <c r="G232" s="8" t="s">
        <v>2030</v>
      </c>
      <c r="H232" s="8" t="s">
        <v>2031</v>
      </c>
      <c r="I232" s="8" t="s">
        <v>2032</v>
      </c>
      <c r="J232" s="7">
        <v>2014</v>
      </c>
      <c r="K232" s="7" t="s">
        <v>2033</v>
      </c>
      <c r="L232" s="7" t="s">
        <v>2034</v>
      </c>
      <c r="M232" s="7" t="s">
        <v>22</v>
      </c>
    </row>
    <row r="233" spans="1:13" ht="15.75" customHeight="1" x14ac:dyDescent="0.25">
      <c r="A233" s="7" t="s">
        <v>2035</v>
      </c>
      <c r="B233" s="7" t="s">
        <v>2036</v>
      </c>
      <c r="C233" s="7" t="s">
        <v>10490</v>
      </c>
      <c r="D233" s="7"/>
      <c r="E233" s="8" t="s">
        <v>2037</v>
      </c>
      <c r="F233" s="8" t="s">
        <v>2038</v>
      </c>
      <c r="G233" s="8"/>
      <c r="H233" s="8" t="s">
        <v>2039</v>
      </c>
      <c r="I233" s="8" t="s">
        <v>2040</v>
      </c>
      <c r="J233" s="7">
        <v>2008</v>
      </c>
      <c r="K233" s="7" t="s">
        <v>1531</v>
      </c>
      <c r="L233" s="7" t="s">
        <v>2041</v>
      </c>
      <c r="M233" s="7" t="s">
        <v>22</v>
      </c>
    </row>
    <row r="234" spans="1:13" ht="15.75" customHeight="1" x14ac:dyDescent="0.25">
      <c r="A234" s="7" t="s">
        <v>2042</v>
      </c>
      <c r="B234" s="7" t="s">
        <v>2043</v>
      </c>
      <c r="C234" s="7" t="s">
        <v>14</v>
      </c>
      <c r="D234" s="7" t="s">
        <v>571</v>
      </c>
      <c r="E234" s="8" t="s">
        <v>2044</v>
      </c>
      <c r="F234" s="8" t="s">
        <v>2045</v>
      </c>
      <c r="G234" s="8"/>
      <c r="H234" s="8" t="s">
        <v>2046</v>
      </c>
      <c r="I234" s="8" t="s">
        <v>2047</v>
      </c>
      <c r="J234" s="7">
        <v>2024</v>
      </c>
      <c r="K234" s="7" t="s">
        <v>2048</v>
      </c>
      <c r="L234" s="7" t="s">
        <v>2049</v>
      </c>
      <c r="M234" s="7" t="s">
        <v>22</v>
      </c>
    </row>
    <row r="235" spans="1:13" ht="15.75" customHeight="1" x14ac:dyDescent="0.25">
      <c r="A235" s="7" t="s">
        <v>2050</v>
      </c>
      <c r="B235" s="7" t="s">
        <v>2051</v>
      </c>
      <c r="C235" s="7" t="s">
        <v>14</v>
      </c>
      <c r="D235" s="7" t="s">
        <v>571</v>
      </c>
      <c r="E235" s="8" t="s">
        <v>2052</v>
      </c>
      <c r="F235" s="8" t="s">
        <v>2053</v>
      </c>
      <c r="G235" s="8" t="s">
        <v>2054</v>
      </c>
      <c r="H235" s="8" t="s">
        <v>2055</v>
      </c>
      <c r="I235" s="8" t="s">
        <v>2056</v>
      </c>
      <c r="J235" s="7">
        <v>2011</v>
      </c>
      <c r="K235" s="7" t="s">
        <v>2057</v>
      </c>
      <c r="L235" s="7" t="s">
        <v>2058</v>
      </c>
      <c r="M235" s="7" t="s">
        <v>22</v>
      </c>
    </row>
    <row r="236" spans="1:13" ht="15.75" customHeight="1" x14ac:dyDescent="0.25">
      <c r="A236" s="7" t="s">
        <v>2059</v>
      </c>
      <c r="B236" s="7" t="s">
        <v>2060</v>
      </c>
      <c r="C236" s="7" t="s">
        <v>10490</v>
      </c>
      <c r="D236" s="7"/>
      <c r="E236" s="8" t="s">
        <v>2061</v>
      </c>
      <c r="F236" s="8" t="s">
        <v>2062</v>
      </c>
      <c r="G236" s="8"/>
      <c r="H236" s="8" t="s">
        <v>2063</v>
      </c>
      <c r="I236" s="8" t="s">
        <v>2064</v>
      </c>
      <c r="J236" s="7">
        <v>2016</v>
      </c>
      <c r="K236" s="7" t="s">
        <v>2065</v>
      </c>
      <c r="L236" s="7" t="s">
        <v>2066</v>
      </c>
      <c r="M236" s="7" t="s">
        <v>22</v>
      </c>
    </row>
    <row r="237" spans="1:13" ht="15.75" customHeight="1" x14ac:dyDescent="0.25">
      <c r="A237" s="7" t="s">
        <v>2067</v>
      </c>
      <c r="B237" s="7" t="s">
        <v>2068</v>
      </c>
      <c r="C237" s="7" t="s">
        <v>10490</v>
      </c>
      <c r="D237" s="7"/>
      <c r="E237" s="8" t="s">
        <v>2069</v>
      </c>
      <c r="F237" s="8" t="s">
        <v>2070</v>
      </c>
      <c r="G237" s="8" t="s">
        <v>2071</v>
      </c>
      <c r="H237" s="8" t="s">
        <v>2072</v>
      </c>
      <c r="I237" s="8" t="s">
        <v>2073</v>
      </c>
      <c r="J237" s="7">
        <v>2023</v>
      </c>
      <c r="K237" s="7" t="s">
        <v>2074</v>
      </c>
      <c r="L237" s="7" t="s">
        <v>2075</v>
      </c>
      <c r="M237" s="7" t="s">
        <v>22</v>
      </c>
    </row>
    <row r="238" spans="1:13" ht="15.75" customHeight="1" x14ac:dyDescent="0.25">
      <c r="A238" s="7" t="s">
        <v>2076</v>
      </c>
      <c r="B238" s="7" t="s">
        <v>2077</v>
      </c>
      <c r="C238" s="7" t="s">
        <v>14</v>
      </c>
      <c r="D238" s="7" t="s">
        <v>2078</v>
      </c>
      <c r="E238" s="8" t="s">
        <v>2079</v>
      </c>
      <c r="F238" s="8" t="s">
        <v>2080</v>
      </c>
      <c r="G238" s="8" t="s">
        <v>2081</v>
      </c>
      <c r="H238" s="8" t="s">
        <v>2082</v>
      </c>
      <c r="I238" s="8" t="s">
        <v>2083</v>
      </c>
      <c r="J238" s="7">
        <v>2021</v>
      </c>
      <c r="K238" s="7" t="s">
        <v>2084</v>
      </c>
      <c r="L238" s="7" t="s">
        <v>2085</v>
      </c>
      <c r="M238" s="7" t="s">
        <v>22</v>
      </c>
    </row>
    <row r="239" spans="1:13" ht="15.75" customHeight="1" x14ac:dyDescent="0.25">
      <c r="A239" s="7" t="s">
        <v>2086</v>
      </c>
      <c r="B239" s="7" t="s">
        <v>2087</v>
      </c>
      <c r="C239" s="7" t="s">
        <v>14</v>
      </c>
      <c r="D239" s="7" t="s">
        <v>571</v>
      </c>
      <c r="E239" s="8" t="s">
        <v>2088</v>
      </c>
      <c r="F239" s="8" t="s">
        <v>2089</v>
      </c>
      <c r="G239" s="8" t="s">
        <v>2090</v>
      </c>
      <c r="H239" s="8" t="s">
        <v>2091</v>
      </c>
      <c r="I239" s="8" t="s">
        <v>2092</v>
      </c>
      <c r="J239" s="7">
        <v>2015</v>
      </c>
      <c r="K239" s="7" t="s">
        <v>171</v>
      </c>
      <c r="L239" s="7" t="s">
        <v>2093</v>
      </c>
      <c r="M239" s="7" t="s">
        <v>22</v>
      </c>
    </row>
    <row r="240" spans="1:13" s="17" customFormat="1" ht="15.75" customHeight="1" x14ac:dyDescent="0.25">
      <c r="A240" s="15" t="s">
        <v>2094</v>
      </c>
      <c r="B240" s="15" t="s">
        <v>2095</v>
      </c>
      <c r="C240" s="15" t="s">
        <v>10490</v>
      </c>
      <c r="D240" s="15" t="s">
        <v>10479</v>
      </c>
      <c r="E240" s="16" t="s">
        <v>2096</v>
      </c>
      <c r="F240" s="16" t="s">
        <v>2097</v>
      </c>
      <c r="G240" s="16"/>
      <c r="H240" s="16" t="s">
        <v>2098</v>
      </c>
      <c r="I240" s="16" t="s">
        <v>2099</v>
      </c>
      <c r="J240" s="15">
        <v>2020</v>
      </c>
      <c r="K240" s="15" t="s">
        <v>2100</v>
      </c>
      <c r="L240" s="15" t="s">
        <v>2101</v>
      </c>
      <c r="M240" s="15" t="s">
        <v>22</v>
      </c>
    </row>
    <row r="241" spans="1:13" ht="15.75" customHeight="1" x14ac:dyDescent="0.25">
      <c r="A241" s="7" t="s">
        <v>2102</v>
      </c>
      <c r="B241" s="7" t="s">
        <v>2103</v>
      </c>
      <c r="C241" s="7" t="s">
        <v>14</v>
      </c>
      <c r="D241" s="7" t="s">
        <v>1868</v>
      </c>
      <c r="E241" s="8" t="s">
        <v>2104</v>
      </c>
      <c r="F241" s="8" t="s">
        <v>2105</v>
      </c>
      <c r="G241" s="8" t="s">
        <v>2106</v>
      </c>
      <c r="H241" s="8" t="s">
        <v>2107</v>
      </c>
      <c r="I241" s="8" t="s">
        <v>2108</v>
      </c>
      <c r="J241" s="7">
        <v>2013</v>
      </c>
      <c r="K241" s="7" t="s">
        <v>1203</v>
      </c>
      <c r="L241" s="7" t="s">
        <v>2109</v>
      </c>
      <c r="M241" s="7" t="s">
        <v>22</v>
      </c>
    </row>
    <row r="242" spans="1:13" ht="15.75" customHeight="1" x14ac:dyDescent="0.25">
      <c r="A242" s="7" t="s">
        <v>2110</v>
      </c>
      <c r="B242" s="7" t="s">
        <v>2111</v>
      </c>
      <c r="C242" s="7" t="s">
        <v>14</v>
      </c>
      <c r="D242" s="7" t="s">
        <v>571</v>
      </c>
      <c r="E242" s="8" t="s">
        <v>2112</v>
      </c>
      <c r="F242" s="8" t="s">
        <v>2113</v>
      </c>
      <c r="G242" s="8" t="s">
        <v>2114</v>
      </c>
      <c r="H242" s="8" t="s">
        <v>2115</v>
      </c>
      <c r="I242" s="8" t="s">
        <v>2116</v>
      </c>
      <c r="J242" s="7">
        <v>2017</v>
      </c>
      <c r="K242" s="7" t="s">
        <v>2117</v>
      </c>
      <c r="L242" s="7" t="s">
        <v>2118</v>
      </c>
      <c r="M242" s="7" t="s">
        <v>22</v>
      </c>
    </row>
    <row r="243" spans="1:13" ht="15.75" customHeight="1" x14ac:dyDescent="0.25">
      <c r="A243" s="7" t="s">
        <v>2119</v>
      </c>
      <c r="B243" s="7" t="s">
        <v>2120</v>
      </c>
      <c r="C243" s="7" t="s">
        <v>10490</v>
      </c>
      <c r="D243" s="7"/>
      <c r="E243" s="8" t="s">
        <v>2121</v>
      </c>
      <c r="F243" s="8" t="s">
        <v>2122</v>
      </c>
      <c r="G243" s="8" t="s">
        <v>2123</v>
      </c>
      <c r="H243" s="8" t="s">
        <v>2124</v>
      </c>
      <c r="I243" s="8" t="s">
        <v>2125</v>
      </c>
      <c r="J243" s="7">
        <v>2010</v>
      </c>
      <c r="K243" s="7" t="s">
        <v>2126</v>
      </c>
      <c r="L243" s="7" t="s">
        <v>2127</v>
      </c>
      <c r="M243" s="7" t="s">
        <v>22</v>
      </c>
    </row>
    <row r="244" spans="1:13" ht="15.75" customHeight="1" x14ac:dyDescent="0.25">
      <c r="A244" s="7" t="s">
        <v>2128</v>
      </c>
      <c r="B244" s="7" t="s">
        <v>2129</v>
      </c>
      <c r="C244" s="7" t="s">
        <v>14</v>
      </c>
      <c r="D244" s="7" t="s">
        <v>363</v>
      </c>
      <c r="E244" s="8" t="s">
        <v>2130</v>
      </c>
      <c r="F244" s="8" t="s">
        <v>2131</v>
      </c>
      <c r="G244" s="8" t="s">
        <v>2132</v>
      </c>
      <c r="H244" s="8" t="s">
        <v>2133</v>
      </c>
      <c r="I244" s="8" t="s">
        <v>2134</v>
      </c>
      <c r="J244" s="7">
        <v>2021</v>
      </c>
      <c r="K244" s="7" t="s">
        <v>1864</v>
      </c>
      <c r="L244" s="7" t="s">
        <v>2135</v>
      </c>
      <c r="M244" s="7" t="s">
        <v>22</v>
      </c>
    </row>
    <row r="245" spans="1:13" ht="15.75" customHeight="1" x14ac:dyDescent="0.25">
      <c r="A245" s="7" t="s">
        <v>2136</v>
      </c>
      <c r="B245" s="7" t="s">
        <v>2137</v>
      </c>
      <c r="C245" s="7" t="s">
        <v>10490</v>
      </c>
      <c r="D245" s="7"/>
      <c r="E245" s="8" t="s">
        <v>2138</v>
      </c>
      <c r="F245" s="8" t="s">
        <v>2139</v>
      </c>
      <c r="G245" s="8" t="s">
        <v>2140</v>
      </c>
      <c r="H245" s="8" t="s">
        <v>2141</v>
      </c>
      <c r="I245" s="8" t="s">
        <v>2142</v>
      </c>
      <c r="J245" s="7">
        <v>2021</v>
      </c>
      <c r="K245" s="7" t="s">
        <v>1864</v>
      </c>
      <c r="L245" s="7" t="s">
        <v>2143</v>
      </c>
      <c r="M245" s="7" t="s">
        <v>22</v>
      </c>
    </row>
    <row r="246" spans="1:13" ht="15.75" customHeight="1" x14ac:dyDescent="0.25">
      <c r="A246" s="7" t="s">
        <v>2144</v>
      </c>
      <c r="B246" s="7" t="s">
        <v>2145</v>
      </c>
      <c r="C246" s="7" t="s">
        <v>14</v>
      </c>
      <c r="D246" s="7" t="s">
        <v>2146</v>
      </c>
      <c r="E246" s="8" t="s">
        <v>2147</v>
      </c>
      <c r="F246" s="8" t="s">
        <v>2148</v>
      </c>
      <c r="G246" s="8"/>
      <c r="H246" s="8" t="s">
        <v>2149</v>
      </c>
      <c r="I246" s="8" t="s">
        <v>2150</v>
      </c>
      <c r="J246" s="7">
        <v>2016</v>
      </c>
      <c r="K246" s="7" t="s">
        <v>2151</v>
      </c>
      <c r="L246" s="7" t="s">
        <v>2152</v>
      </c>
      <c r="M246" s="7" t="s">
        <v>22</v>
      </c>
    </row>
    <row r="247" spans="1:13" ht="15.75" customHeight="1" x14ac:dyDescent="0.25">
      <c r="A247" s="7" t="s">
        <v>2153</v>
      </c>
      <c r="B247" s="7" t="s">
        <v>2154</v>
      </c>
      <c r="C247" s="7" t="s">
        <v>14</v>
      </c>
      <c r="D247" s="7" t="s">
        <v>2155</v>
      </c>
      <c r="E247" s="8" t="s">
        <v>2156</v>
      </c>
      <c r="F247" s="8" t="s">
        <v>2157</v>
      </c>
      <c r="G247" s="8" t="s">
        <v>2158</v>
      </c>
      <c r="H247" s="8" t="s">
        <v>2159</v>
      </c>
      <c r="I247" s="8" t="s">
        <v>2160</v>
      </c>
      <c r="J247" s="7">
        <v>2022</v>
      </c>
      <c r="K247" s="7" t="s">
        <v>2161</v>
      </c>
      <c r="L247" s="7" t="s">
        <v>2162</v>
      </c>
      <c r="M247" s="7" t="s">
        <v>22</v>
      </c>
    </row>
    <row r="248" spans="1:13" ht="15.75" customHeight="1" x14ac:dyDescent="0.25">
      <c r="A248" s="7" t="s">
        <v>2163</v>
      </c>
      <c r="B248" s="7" t="s">
        <v>2164</v>
      </c>
      <c r="C248" s="7" t="s">
        <v>14</v>
      </c>
      <c r="D248" s="7" t="s">
        <v>2165</v>
      </c>
      <c r="E248" s="8" t="s">
        <v>2166</v>
      </c>
      <c r="F248" s="8" t="s">
        <v>2167</v>
      </c>
      <c r="G248" s="8" t="s">
        <v>2168</v>
      </c>
      <c r="H248" s="8" t="s">
        <v>2169</v>
      </c>
      <c r="I248" s="8" t="s">
        <v>2170</v>
      </c>
      <c r="J248" s="7">
        <v>2022</v>
      </c>
      <c r="K248" s="7" t="s">
        <v>2171</v>
      </c>
      <c r="L248" s="7" t="s">
        <v>2172</v>
      </c>
      <c r="M248" s="7" t="s">
        <v>22</v>
      </c>
    </row>
    <row r="249" spans="1:13" ht="15.75" customHeight="1" x14ac:dyDescent="0.25">
      <c r="A249" s="7" t="s">
        <v>2173</v>
      </c>
      <c r="B249" s="7" t="s">
        <v>2174</v>
      </c>
      <c r="C249" s="7" t="s">
        <v>14</v>
      </c>
      <c r="D249" s="7" t="s">
        <v>1084</v>
      </c>
      <c r="E249" s="8" t="s">
        <v>2175</v>
      </c>
      <c r="F249" s="8" t="s">
        <v>2176</v>
      </c>
      <c r="G249" s="8" t="s">
        <v>2177</v>
      </c>
      <c r="H249" s="8" t="s">
        <v>2178</v>
      </c>
      <c r="I249" s="8" t="s">
        <v>2179</v>
      </c>
      <c r="J249" s="7">
        <v>2010</v>
      </c>
      <c r="K249" s="7" t="s">
        <v>2180</v>
      </c>
      <c r="L249" s="7" t="s">
        <v>2181</v>
      </c>
      <c r="M249" s="7" t="s">
        <v>22</v>
      </c>
    </row>
    <row r="250" spans="1:13" ht="15.75" customHeight="1" x14ac:dyDescent="0.25">
      <c r="A250" s="7" t="s">
        <v>2182</v>
      </c>
      <c r="B250" s="7" t="s">
        <v>2183</v>
      </c>
      <c r="C250" s="7" t="s">
        <v>14</v>
      </c>
      <c r="D250" s="7" t="s">
        <v>363</v>
      </c>
      <c r="E250" s="8" t="s">
        <v>2184</v>
      </c>
      <c r="F250" s="8" t="s">
        <v>2185</v>
      </c>
      <c r="G250" s="8" t="s">
        <v>2186</v>
      </c>
      <c r="H250" s="8" t="s">
        <v>2187</v>
      </c>
      <c r="I250" s="8" t="s">
        <v>2188</v>
      </c>
      <c r="J250" s="7">
        <v>2014</v>
      </c>
      <c r="K250" s="7" t="s">
        <v>2180</v>
      </c>
      <c r="L250" s="7" t="s">
        <v>2189</v>
      </c>
      <c r="M250" s="7" t="s">
        <v>22</v>
      </c>
    </row>
    <row r="251" spans="1:13" ht="15.75" customHeight="1" x14ac:dyDescent="0.25">
      <c r="A251" s="7" t="s">
        <v>2190</v>
      </c>
      <c r="B251" s="7" t="s">
        <v>2191</v>
      </c>
      <c r="C251" s="7" t="s">
        <v>14</v>
      </c>
      <c r="D251" s="7" t="s">
        <v>2192</v>
      </c>
      <c r="E251" s="8" t="s">
        <v>2193</v>
      </c>
      <c r="F251" s="8" t="s">
        <v>2194</v>
      </c>
      <c r="G251" s="8"/>
      <c r="H251" s="8" t="s">
        <v>2195</v>
      </c>
      <c r="I251" s="8" t="s">
        <v>2196</v>
      </c>
      <c r="J251" s="7">
        <v>2022</v>
      </c>
      <c r="K251" s="7" t="s">
        <v>2197</v>
      </c>
      <c r="L251" s="7" t="s">
        <v>2198</v>
      </c>
      <c r="M251" s="7" t="s">
        <v>22</v>
      </c>
    </row>
    <row r="252" spans="1:13" ht="15.75" customHeight="1" x14ac:dyDescent="0.25">
      <c r="A252" s="7" t="s">
        <v>2199</v>
      </c>
      <c r="B252" s="7" t="s">
        <v>2200</v>
      </c>
      <c r="C252" s="7" t="s">
        <v>14</v>
      </c>
      <c r="D252" s="7" t="s">
        <v>571</v>
      </c>
      <c r="E252" s="8" t="s">
        <v>2201</v>
      </c>
      <c r="F252" s="8" t="s">
        <v>2202</v>
      </c>
      <c r="G252" s="8" t="s">
        <v>2203</v>
      </c>
      <c r="H252" s="8" t="s">
        <v>2204</v>
      </c>
      <c r="I252" s="8" t="s">
        <v>2205</v>
      </c>
      <c r="J252" s="7">
        <v>2021</v>
      </c>
      <c r="K252" s="7" t="s">
        <v>2206</v>
      </c>
      <c r="L252" s="7" t="s">
        <v>2207</v>
      </c>
      <c r="M252" s="7" t="s">
        <v>22</v>
      </c>
    </row>
    <row r="253" spans="1:13" ht="15.75" customHeight="1" x14ac:dyDescent="0.25">
      <c r="A253" s="7" t="s">
        <v>2208</v>
      </c>
      <c r="B253" s="7" t="s">
        <v>2209</v>
      </c>
      <c r="C253" s="7" t="s">
        <v>14</v>
      </c>
      <c r="D253" s="7" t="s">
        <v>448</v>
      </c>
      <c r="E253" s="8" t="s">
        <v>2210</v>
      </c>
      <c r="F253" s="8" t="s">
        <v>2211</v>
      </c>
      <c r="G253" s="8" t="s">
        <v>2212</v>
      </c>
      <c r="H253" s="8" t="s">
        <v>2213</v>
      </c>
      <c r="I253" s="8" t="s">
        <v>2214</v>
      </c>
      <c r="J253" s="7">
        <v>2018</v>
      </c>
      <c r="K253" s="7" t="s">
        <v>2215</v>
      </c>
      <c r="L253" s="7" t="s">
        <v>2216</v>
      </c>
      <c r="M253" s="7" t="s">
        <v>22</v>
      </c>
    </row>
    <row r="254" spans="1:13" ht="15.75" customHeight="1" x14ac:dyDescent="0.25">
      <c r="A254" s="7" t="s">
        <v>2217</v>
      </c>
      <c r="B254" s="7" t="s">
        <v>2218</v>
      </c>
      <c r="C254" s="7" t="s">
        <v>14</v>
      </c>
      <c r="D254" s="7" t="s">
        <v>448</v>
      </c>
      <c r="E254" s="8" t="s">
        <v>2219</v>
      </c>
      <c r="F254" s="8" t="s">
        <v>2220</v>
      </c>
      <c r="G254" s="8" t="s">
        <v>2221</v>
      </c>
      <c r="H254" s="8" t="s">
        <v>2222</v>
      </c>
      <c r="I254" s="8" t="s">
        <v>2223</v>
      </c>
      <c r="J254" s="7">
        <v>2024</v>
      </c>
      <c r="K254" s="7" t="s">
        <v>2215</v>
      </c>
      <c r="L254" s="7" t="s">
        <v>2224</v>
      </c>
      <c r="M254" s="7" t="s">
        <v>22</v>
      </c>
    </row>
    <row r="255" spans="1:13" ht="15.75" customHeight="1" x14ac:dyDescent="0.25">
      <c r="A255" s="7" t="s">
        <v>2225</v>
      </c>
      <c r="B255" s="7" t="s">
        <v>2226</v>
      </c>
      <c r="C255" s="7" t="s">
        <v>14</v>
      </c>
      <c r="D255" s="7" t="s">
        <v>363</v>
      </c>
      <c r="E255" s="8" t="s">
        <v>2227</v>
      </c>
      <c r="F255" s="8" t="s">
        <v>2228</v>
      </c>
      <c r="G255" s="8" t="s">
        <v>2229</v>
      </c>
      <c r="H255" s="8" t="s">
        <v>2230</v>
      </c>
      <c r="I255" s="8" t="s">
        <v>2231</v>
      </c>
      <c r="J255" s="7">
        <v>2024</v>
      </c>
      <c r="K255" s="7" t="s">
        <v>2215</v>
      </c>
      <c r="L255" s="7" t="s">
        <v>2232</v>
      </c>
      <c r="M255" s="7" t="s">
        <v>22</v>
      </c>
    </row>
    <row r="256" spans="1:13" ht="15.75" customHeight="1" x14ac:dyDescent="0.25">
      <c r="A256" s="7" t="s">
        <v>2233</v>
      </c>
      <c r="B256" s="7" t="s">
        <v>2234</v>
      </c>
      <c r="C256" s="7" t="s">
        <v>14</v>
      </c>
      <c r="D256" s="7" t="s">
        <v>363</v>
      </c>
      <c r="E256" s="8" t="s">
        <v>2235</v>
      </c>
      <c r="F256" s="8" t="s">
        <v>2236</v>
      </c>
      <c r="G256" s="8" t="s">
        <v>2237</v>
      </c>
      <c r="H256" s="8" t="s">
        <v>2238</v>
      </c>
      <c r="I256" s="8" t="s">
        <v>2239</v>
      </c>
      <c r="J256" s="7">
        <v>2022</v>
      </c>
      <c r="K256" s="7" t="s">
        <v>2215</v>
      </c>
      <c r="L256" s="7" t="s">
        <v>2240</v>
      </c>
      <c r="M256" s="7" t="s">
        <v>22</v>
      </c>
    </row>
    <row r="257" spans="1:13" ht="15.75" customHeight="1" x14ac:dyDescent="0.25">
      <c r="A257" s="7" t="s">
        <v>2241</v>
      </c>
      <c r="B257" s="7" t="s">
        <v>2242</v>
      </c>
      <c r="C257" s="7" t="s">
        <v>14</v>
      </c>
      <c r="D257" s="7"/>
      <c r="E257" s="8" t="s">
        <v>2243</v>
      </c>
      <c r="F257" s="8" t="s">
        <v>2244</v>
      </c>
      <c r="G257" s="8"/>
      <c r="H257" s="8" t="s">
        <v>2245</v>
      </c>
      <c r="I257" s="8" t="s">
        <v>2246</v>
      </c>
      <c r="J257" s="7">
        <v>2022</v>
      </c>
      <c r="K257" s="7" t="s">
        <v>1898</v>
      </c>
      <c r="L257" s="7" t="s">
        <v>2247</v>
      </c>
      <c r="M257" s="7" t="s">
        <v>22</v>
      </c>
    </row>
    <row r="258" spans="1:13" ht="15.75" customHeight="1" x14ac:dyDescent="0.25">
      <c r="A258" s="7" t="s">
        <v>2248</v>
      </c>
      <c r="B258" s="7" t="s">
        <v>2249</v>
      </c>
      <c r="C258" s="7" t="s">
        <v>14</v>
      </c>
      <c r="D258" s="7"/>
      <c r="E258" s="8" t="s">
        <v>2250</v>
      </c>
      <c r="F258" s="8" t="s">
        <v>2251</v>
      </c>
      <c r="G258" s="8" t="s">
        <v>2252</v>
      </c>
      <c r="H258" s="8" t="s">
        <v>2253</v>
      </c>
      <c r="I258" s="8" t="s">
        <v>2254</v>
      </c>
      <c r="J258" s="7">
        <v>2025</v>
      </c>
      <c r="K258" s="7" t="s">
        <v>2255</v>
      </c>
      <c r="L258" s="7" t="s">
        <v>2256</v>
      </c>
      <c r="M258" s="7" t="s">
        <v>22</v>
      </c>
    </row>
    <row r="259" spans="1:13" ht="15.75" customHeight="1" x14ac:dyDescent="0.25">
      <c r="A259" s="7" t="s">
        <v>2257</v>
      </c>
      <c r="B259" s="7" t="s">
        <v>2258</v>
      </c>
      <c r="C259" s="7" t="s">
        <v>14</v>
      </c>
      <c r="D259" s="7" t="s">
        <v>448</v>
      </c>
      <c r="E259" s="8" t="s">
        <v>2259</v>
      </c>
      <c r="F259" s="8" t="s">
        <v>2260</v>
      </c>
      <c r="G259" s="8" t="s">
        <v>2261</v>
      </c>
      <c r="H259" s="8" t="s">
        <v>2262</v>
      </c>
      <c r="I259" s="8" t="s">
        <v>2263</v>
      </c>
      <c r="J259" s="7">
        <v>2015</v>
      </c>
      <c r="K259" s="7" t="s">
        <v>2264</v>
      </c>
      <c r="L259" s="7" t="s">
        <v>2265</v>
      </c>
      <c r="M259" s="7" t="s">
        <v>22</v>
      </c>
    </row>
    <row r="260" spans="1:13" ht="15.75" customHeight="1" x14ac:dyDescent="0.25">
      <c r="A260" s="7" t="s">
        <v>2266</v>
      </c>
      <c r="B260" s="7" t="s">
        <v>2267</v>
      </c>
      <c r="C260" s="7" t="s">
        <v>14</v>
      </c>
      <c r="D260" s="7" t="s">
        <v>2155</v>
      </c>
      <c r="E260" s="8" t="s">
        <v>2268</v>
      </c>
      <c r="F260" s="8" t="s">
        <v>2269</v>
      </c>
      <c r="G260" s="8" t="s">
        <v>2270</v>
      </c>
      <c r="H260" s="8" t="s">
        <v>2271</v>
      </c>
      <c r="I260" s="8" t="s">
        <v>2272</v>
      </c>
      <c r="J260" s="7">
        <v>2020</v>
      </c>
      <c r="K260" s="7" t="s">
        <v>1702</v>
      </c>
      <c r="L260" s="7" t="s">
        <v>2273</v>
      </c>
      <c r="M260" s="7" t="s">
        <v>22</v>
      </c>
    </row>
    <row r="261" spans="1:13" ht="15.75" customHeight="1" x14ac:dyDescent="0.25">
      <c r="A261" s="7" t="s">
        <v>2274</v>
      </c>
      <c r="B261" s="7" t="s">
        <v>2275</v>
      </c>
      <c r="C261" s="7" t="s">
        <v>14</v>
      </c>
      <c r="D261" s="7" t="s">
        <v>448</v>
      </c>
      <c r="E261" s="8" t="s">
        <v>2276</v>
      </c>
      <c r="F261" s="8" t="s">
        <v>2277</v>
      </c>
      <c r="G261" s="8" t="s">
        <v>2278</v>
      </c>
      <c r="H261" s="8" t="s">
        <v>2279</v>
      </c>
      <c r="I261" s="8" t="s">
        <v>2280</v>
      </c>
      <c r="J261" s="7">
        <v>2023</v>
      </c>
      <c r="K261" s="7" t="s">
        <v>1864</v>
      </c>
      <c r="L261" s="7" t="s">
        <v>2281</v>
      </c>
      <c r="M261" s="7" t="s">
        <v>22</v>
      </c>
    </row>
    <row r="262" spans="1:13" ht="15.75" customHeight="1" x14ac:dyDescent="0.25">
      <c r="A262" s="7" t="s">
        <v>2282</v>
      </c>
      <c r="B262" s="7" t="s">
        <v>2283</v>
      </c>
      <c r="C262" s="7" t="s">
        <v>14</v>
      </c>
      <c r="D262" s="7" t="s">
        <v>2284</v>
      </c>
      <c r="E262" s="8" t="s">
        <v>2285</v>
      </c>
      <c r="F262" s="8" t="s">
        <v>2286</v>
      </c>
      <c r="G262" s="8" t="s">
        <v>2287</v>
      </c>
      <c r="H262" s="8" t="s">
        <v>2288</v>
      </c>
      <c r="I262" s="8" t="s">
        <v>2289</v>
      </c>
      <c r="J262" s="7">
        <v>2021</v>
      </c>
      <c r="K262" s="7" t="s">
        <v>1864</v>
      </c>
      <c r="L262" s="7" t="s">
        <v>2290</v>
      </c>
      <c r="M262" s="7" t="s">
        <v>22</v>
      </c>
    </row>
    <row r="263" spans="1:13" ht="15.75" customHeight="1" x14ac:dyDescent="0.25">
      <c r="A263" s="7" t="s">
        <v>2291</v>
      </c>
      <c r="B263" s="7" t="s">
        <v>2292</v>
      </c>
      <c r="C263" s="7" t="s">
        <v>14</v>
      </c>
      <c r="D263" s="7" t="s">
        <v>363</v>
      </c>
      <c r="E263" s="8" t="s">
        <v>2293</v>
      </c>
      <c r="F263" s="8" t="s">
        <v>2294</v>
      </c>
      <c r="G263" s="8" t="s">
        <v>2295</v>
      </c>
      <c r="H263" s="8" t="s">
        <v>2296</v>
      </c>
      <c r="I263" s="8" t="s">
        <v>2297</v>
      </c>
      <c r="J263" s="7">
        <v>2019</v>
      </c>
      <c r="K263" s="7" t="s">
        <v>98</v>
      </c>
      <c r="L263" s="7" t="s">
        <v>2298</v>
      </c>
      <c r="M263" s="7" t="s">
        <v>22</v>
      </c>
    </row>
    <row r="264" spans="1:13" ht="15.75" customHeight="1" x14ac:dyDescent="0.25">
      <c r="A264" s="7" t="s">
        <v>2299</v>
      </c>
      <c r="B264" s="7" t="s">
        <v>2300</v>
      </c>
      <c r="C264" s="7" t="s">
        <v>14</v>
      </c>
      <c r="D264" s="7" t="s">
        <v>571</v>
      </c>
      <c r="E264" s="8" t="s">
        <v>2301</v>
      </c>
      <c r="F264" s="8" t="s">
        <v>2302</v>
      </c>
      <c r="G264" s="8"/>
      <c r="H264" s="8" t="s">
        <v>2303</v>
      </c>
      <c r="I264" s="8" t="s">
        <v>2304</v>
      </c>
      <c r="J264" s="7">
        <v>2022</v>
      </c>
      <c r="K264" s="7" t="s">
        <v>2078</v>
      </c>
      <c r="L264" s="7" t="s">
        <v>2305</v>
      </c>
      <c r="M264" s="7" t="s">
        <v>22</v>
      </c>
    </row>
    <row r="265" spans="1:13" ht="15.75" customHeight="1" x14ac:dyDescent="0.25">
      <c r="A265" s="7" t="s">
        <v>2306</v>
      </c>
      <c r="B265" s="7" t="s">
        <v>2307</v>
      </c>
      <c r="C265" s="7" t="s">
        <v>14</v>
      </c>
      <c r="D265" s="7" t="s">
        <v>2308</v>
      </c>
      <c r="E265" s="8" t="s">
        <v>2309</v>
      </c>
      <c r="F265" s="8" t="s">
        <v>2310</v>
      </c>
      <c r="G265" s="8"/>
      <c r="H265" s="8" t="s">
        <v>2311</v>
      </c>
      <c r="I265" s="8" t="s">
        <v>2312</v>
      </c>
      <c r="J265" s="7">
        <v>2021</v>
      </c>
      <c r="K265" s="7" t="s">
        <v>2313</v>
      </c>
      <c r="L265" s="7" t="s">
        <v>2314</v>
      </c>
      <c r="M265" s="7" t="s">
        <v>22</v>
      </c>
    </row>
    <row r="266" spans="1:13" ht="15.75" customHeight="1" x14ac:dyDescent="0.25">
      <c r="A266" s="7" t="s">
        <v>2315</v>
      </c>
      <c r="B266" s="7" t="s">
        <v>2316</v>
      </c>
      <c r="C266" s="7" t="s">
        <v>14</v>
      </c>
      <c r="D266" s="7" t="s">
        <v>571</v>
      </c>
      <c r="E266" s="8" t="s">
        <v>2317</v>
      </c>
      <c r="F266" s="8" t="s">
        <v>2318</v>
      </c>
      <c r="G266" s="8" t="s">
        <v>2319</v>
      </c>
      <c r="H266" s="8" t="s">
        <v>2320</v>
      </c>
      <c r="I266" s="8" t="s">
        <v>2321</v>
      </c>
      <c r="J266" s="7">
        <v>2023</v>
      </c>
      <c r="K266" s="7" t="s">
        <v>2322</v>
      </c>
      <c r="L266" s="7" t="s">
        <v>2323</v>
      </c>
      <c r="M266" s="7" t="s">
        <v>22</v>
      </c>
    </row>
    <row r="267" spans="1:13" ht="15.75" customHeight="1" x14ac:dyDescent="0.25">
      <c r="A267" s="7" t="s">
        <v>2324</v>
      </c>
      <c r="B267" s="7" t="s">
        <v>2325</v>
      </c>
      <c r="C267" s="7" t="s">
        <v>14</v>
      </c>
      <c r="D267" s="7" t="s">
        <v>870</v>
      </c>
      <c r="E267" s="8" t="s">
        <v>2326</v>
      </c>
      <c r="F267" s="8" t="s">
        <v>2327</v>
      </c>
      <c r="G267" s="8" t="s">
        <v>2328</v>
      </c>
      <c r="H267" s="8" t="s">
        <v>2329</v>
      </c>
      <c r="I267" s="8" t="s">
        <v>2330</v>
      </c>
      <c r="J267" s="7">
        <v>2016</v>
      </c>
      <c r="K267" s="7" t="s">
        <v>98</v>
      </c>
      <c r="L267" s="7" t="s">
        <v>2331</v>
      </c>
      <c r="M267" s="7" t="s">
        <v>22</v>
      </c>
    </row>
    <row r="268" spans="1:13" ht="15.75" customHeight="1" x14ac:dyDescent="0.25">
      <c r="A268" s="7" t="s">
        <v>2332</v>
      </c>
      <c r="B268" s="7" t="s">
        <v>2333</v>
      </c>
      <c r="C268" s="7" t="s">
        <v>14</v>
      </c>
      <c r="D268" s="7" t="s">
        <v>571</v>
      </c>
      <c r="E268" s="8" t="s">
        <v>2334</v>
      </c>
      <c r="F268" s="8" t="s">
        <v>2335</v>
      </c>
      <c r="G268" s="8" t="s">
        <v>2336</v>
      </c>
      <c r="H268" s="8" t="s">
        <v>2337</v>
      </c>
      <c r="I268" s="8" t="s">
        <v>2338</v>
      </c>
      <c r="J268" s="7">
        <v>2015</v>
      </c>
      <c r="K268" s="7" t="s">
        <v>1702</v>
      </c>
      <c r="L268" s="7" t="s">
        <v>2339</v>
      </c>
      <c r="M268" s="7" t="s">
        <v>22</v>
      </c>
    </row>
    <row r="269" spans="1:13" ht="15.75" customHeight="1" x14ac:dyDescent="0.25">
      <c r="A269" s="7" t="s">
        <v>2340</v>
      </c>
      <c r="B269" s="7" t="s">
        <v>2341</v>
      </c>
      <c r="C269" s="7" t="s">
        <v>14</v>
      </c>
      <c r="D269" s="7" t="s">
        <v>571</v>
      </c>
      <c r="E269" s="8" t="s">
        <v>2342</v>
      </c>
      <c r="F269" s="8" t="s">
        <v>2343</v>
      </c>
      <c r="G269" s="8"/>
      <c r="H269" s="8" t="s">
        <v>2344</v>
      </c>
      <c r="I269" s="8" t="s">
        <v>2345</v>
      </c>
      <c r="J269" s="7">
        <v>2024</v>
      </c>
      <c r="K269" s="7" t="s">
        <v>1080</v>
      </c>
      <c r="L269" s="7" t="s">
        <v>2346</v>
      </c>
      <c r="M269" s="7" t="s">
        <v>22</v>
      </c>
    </row>
    <row r="270" spans="1:13" ht="15.75" customHeight="1" x14ac:dyDescent="0.25">
      <c r="A270" s="7" t="s">
        <v>2347</v>
      </c>
      <c r="B270" s="7" t="s">
        <v>2348</v>
      </c>
      <c r="C270" s="7" t="s">
        <v>14</v>
      </c>
      <c r="D270" s="7" t="s">
        <v>1084</v>
      </c>
      <c r="E270" s="8" t="s">
        <v>2349</v>
      </c>
      <c r="F270" s="8" t="s">
        <v>2350</v>
      </c>
      <c r="G270" s="8" t="s">
        <v>2351</v>
      </c>
      <c r="H270" s="8" t="s">
        <v>2352</v>
      </c>
      <c r="I270" s="8" t="s">
        <v>2353</v>
      </c>
      <c r="J270" s="7">
        <v>2012</v>
      </c>
      <c r="K270" s="7" t="s">
        <v>2354</v>
      </c>
      <c r="L270" s="7" t="s">
        <v>2355</v>
      </c>
      <c r="M270" s="7" t="s">
        <v>22</v>
      </c>
    </row>
    <row r="271" spans="1:13" ht="15.75" customHeight="1" x14ac:dyDescent="0.25">
      <c r="A271" s="7" t="s">
        <v>2356</v>
      </c>
      <c r="B271" s="7" t="s">
        <v>2357</v>
      </c>
      <c r="C271" s="7" t="s">
        <v>14</v>
      </c>
      <c r="D271" s="7" t="s">
        <v>363</v>
      </c>
      <c r="E271" s="8" t="s">
        <v>2358</v>
      </c>
      <c r="F271" s="8" t="s">
        <v>2359</v>
      </c>
      <c r="G271" s="8" t="s">
        <v>2360</v>
      </c>
      <c r="H271" s="8" t="s">
        <v>2361</v>
      </c>
      <c r="I271" s="8" t="s">
        <v>2362</v>
      </c>
      <c r="J271" s="7">
        <v>2024</v>
      </c>
      <c r="K271" s="7" t="s">
        <v>2180</v>
      </c>
      <c r="L271" s="7" t="s">
        <v>2363</v>
      </c>
      <c r="M271" s="7" t="s">
        <v>22</v>
      </c>
    </row>
    <row r="272" spans="1:13" ht="15.75" customHeight="1" x14ac:dyDescent="0.25">
      <c r="A272" s="7" t="s">
        <v>2364</v>
      </c>
      <c r="B272" s="7" t="s">
        <v>2365</v>
      </c>
      <c r="C272" s="7" t="s">
        <v>14</v>
      </c>
      <c r="D272" s="7"/>
      <c r="E272" s="8" t="s">
        <v>2366</v>
      </c>
      <c r="F272" s="8" t="s">
        <v>2367</v>
      </c>
      <c r="G272" s="8" t="s">
        <v>2368</v>
      </c>
      <c r="H272" s="8" t="s">
        <v>2369</v>
      </c>
      <c r="I272" s="8" t="s">
        <v>2370</v>
      </c>
      <c r="J272" s="7">
        <v>2016</v>
      </c>
      <c r="K272" s="7" t="s">
        <v>1452</v>
      </c>
      <c r="L272" s="7" t="s">
        <v>2371</v>
      </c>
      <c r="M272" s="7" t="s">
        <v>22</v>
      </c>
    </row>
    <row r="273" spans="1:13" ht="15.75" customHeight="1" x14ac:dyDescent="0.25">
      <c r="A273" s="7" t="s">
        <v>2372</v>
      </c>
      <c r="B273" s="7" t="s">
        <v>2373</v>
      </c>
      <c r="C273" s="7" t="s">
        <v>14</v>
      </c>
      <c r="D273" s="7" t="s">
        <v>571</v>
      </c>
      <c r="E273" s="8" t="s">
        <v>2374</v>
      </c>
      <c r="F273" s="8" t="s">
        <v>2375</v>
      </c>
      <c r="G273" s="8"/>
      <c r="H273" s="8" t="s">
        <v>2376</v>
      </c>
      <c r="I273" s="8" t="s">
        <v>2377</v>
      </c>
      <c r="J273" s="7">
        <v>2022</v>
      </c>
      <c r="K273" s="7" t="s">
        <v>2378</v>
      </c>
      <c r="L273" s="7" t="s">
        <v>2379</v>
      </c>
      <c r="M273" s="7" t="s">
        <v>22</v>
      </c>
    </row>
    <row r="274" spans="1:13" ht="15.75" customHeight="1" x14ac:dyDescent="0.25">
      <c r="A274" s="7" t="s">
        <v>2380</v>
      </c>
      <c r="B274" s="7" t="s">
        <v>2381</v>
      </c>
      <c r="C274" s="7" t="s">
        <v>14</v>
      </c>
      <c r="D274" s="7"/>
      <c r="E274" s="8" t="s">
        <v>2382</v>
      </c>
      <c r="F274" s="8" t="s">
        <v>2383</v>
      </c>
      <c r="G274" s="8" t="s">
        <v>2384</v>
      </c>
      <c r="H274" s="8" t="s">
        <v>2385</v>
      </c>
      <c r="I274" s="8" t="s">
        <v>2386</v>
      </c>
      <c r="J274" s="7">
        <v>2017</v>
      </c>
      <c r="K274" s="7" t="s">
        <v>2387</v>
      </c>
      <c r="L274" s="7" t="s">
        <v>2388</v>
      </c>
      <c r="M274" s="7" t="s">
        <v>22</v>
      </c>
    </row>
    <row r="275" spans="1:13" ht="15.75" customHeight="1" x14ac:dyDescent="0.25">
      <c r="A275" s="7" t="s">
        <v>2389</v>
      </c>
      <c r="B275" s="7" t="s">
        <v>2390</v>
      </c>
      <c r="C275" s="7" t="s">
        <v>10490</v>
      </c>
      <c r="D275" s="7"/>
      <c r="E275" s="8" t="s">
        <v>2391</v>
      </c>
      <c r="F275" s="8" t="s">
        <v>2392</v>
      </c>
      <c r="G275" s="8" t="s">
        <v>2393</v>
      </c>
      <c r="H275" s="8" t="s">
        <v>2394</v>
      </c>
      <c r="I275" s="8" t="s">
        <v>2395</v>
      </c>
      <c r="J275" s="7">
        <v>2015</v>
      </c>
      <c r="K275" s="7" t="s">
        <v>2396</v>
      </c>
      <c r="L275" s="7" t="s">
        <v>2397</v>
      </c>
      <c r="M275" s="7" t="s">
        <v>22</v>
      </c>
    </row>
    <row r="276" spans="1:13" ht="15.75" customHeight="1" x14ac:dyDescent="0.25">
      <c r="A276" s="7" t="s">
        <v>2398</v>
      </c>
      <c r="B276" s="7" t="s">
        <v>2399</v>
      </c>
      <c r="C276" s="7" t="s">
        <v>14</v>
      </c>
      <c r="D276" s="7" t="s">
        <v>448</v>
      </c>
      <c r="E276" s="8" t="s">
        <v>2400</v>
      </c>
      <c r="F276" s="8" t="s">
        <v>2401</v>
      </c>
      <c r="G276" s="8" t="s">
        <v>2402</v>
      </c>
      <c r="H276" s="8" t="s">
        <v>2403</v>
      </c>
      <c r="I276" s="8" t="s">
        <v>2404</v>
      </c>
      <c r="J276" s="7">
        <v>2021</v>
      </c>
      <c r="K276" s="7" t="s">
        <v>2405</v>
      </c>
      <c r="L276" s="7" t="s">
        <v>2406</v>
      </c>
      <c r="M276" s="7" t="s">
        <v>22</v>
      </c>
    </row>
    <row r="277" spans="1:13" ht="15.75" customHeight="1" x14ac:dyDescent="0.25">
      <c r="A277" s="7" t="s">
        <v>2407</v>
      </c>
      <c r="B277" s="7" t="s">
        <v>2408</v>
      </c>
      <c r="C277" s="7" t="s">
        <v>14</v>
      </c>
      <c r="D277" s="7" t="s">
        <v>363</v>
      </c>
      <c r="E277" s="8" t="s">
        <v>2409</v>
      </c>
      <c r="F277" s="8" t="s">
        <v>2410</v>
      </c>
      <c r="G277" s="8"/>
      <c r="H277" s="8" t="s">
        <v>2411</v>
      </c>
      <c r="I277" s="8" t="s">
        <v>2412</v>
      </c>
      <c r="J277" s="7">
        <v>2023</v>
      </c>
      <c r="K277" s="7" t="s">
        <v>2413</v>
      </c>
      <c r="L277" s="7" t="s">
        <v>2414</v>
      </c>
      <c r="M277" s="7" t="s">
        <v>22</v>
      </c>
    </row>
    <row r="278" spans="1:13" ht="15.75" customHeight="1" x14ac:dyDescent="0.25">
      <c r="A278" s="7" t="s">
        <v>2415</v>
      </c>
      <c r="B278" s="7" t="s">
        <v>2416</v>
      </c>
      <c r="C278" s="7" t="s">
        <v>14</v>
      </c>
      <c r="D278" s="7" t="s">
        <v>363</v>
      </c>
      <c r="E278" s="8" t="s">
        <v>2417</v>
      </c>
      <c r="F278" s="8" t="s">
        <v>2418</v>
      </c>
      <c r="G278" s="8" t="s">
        <v>2419</v>
      </c>
      <c r="H278" s="8" t="s">
        <v>2420</v>
      </c>
      <c r="I278" s="8" t="s">
        <v>2421</v>
      </c>
      <c r="J278" s="7">
        <v>2013</v>
      </c>
      <c r="K278" s="7" t="s">
        <v>98</v>
      </c>
      <c r="L278" s="7" t="s">
        <v>2422</v>
      </c>
      <c r="M278" s="7" t="s">
        <v>22</v>
      </c>
    </row>
    <row r="279" spans="1:13" ht="15.75" customHeight="1" x14ac:dyDescent="0.25">
      <c r="A279" s="7" t="s">
        <v>2423</v>
      </c>
      <c r="B279" s="7" t="s">
        <v>2424</v>
      </c>
      <c r="C279" s="7" t="s">
        <v>14</v>
      </c>
      <c r="D279" s="7" t="s">
        <v>363</v>
      </c>
      <c r="E279" s="8" t="s">
        <v>2425</v>
      </c>
      <c r="F279" s="8" t="s">
        <v>2426</v>
      </c>
      <c r="G279" s="8" t="s">
        <v>2427</v>
      </c>
      <c r="H279" s="8" t="s">
        <v>2428</v>
      </c>
      <c r="I279" s="8" t="s">
        <v>2429</v>
      </c>
      <c r="J279" s="7">
        <v>2015</v>
      </c>
      <c r="K279" s="7" t="s">
        <v>40</v>
      </c>
      <c r="L279" s="7" t="s">
        <v>2430</v>
      </c>
      <c r="M279" s="7" t="s">
        <v>22</v>
      </c>
    </row>
    <row r="280" spans="1:13" ht="15.75" customHeight="1" x14ac:dyDescent="0.25">
      <c r="A280" s="7" t="s">
        <v>2431</v>
      </c>
      <c r="B280" s="7" t="s">
        <v>2432</v>
      </c>
      <c r="C280" s="7" t="s">
        <v>10490</v>
      </c>
      <c r="D280" s="7"/>
      <c r="E280" s="8" t="s">
        <v>2433</v>
      </c>
      <c r="F280" s="8" t="s">
        <v>2434</v>
      </c>
      <c r="G280" s="8" t="s">
        <v>2435</v>
      </c>
      <c r="H280" s="8" t="s">
        <v>2436</v>
      </c>
      <c r="I280" s="8" t="s">
        <v>2437</v>
      </c>
      <c r="J280" s="7">
        <v>2023</v>
      </c>
      <c r="K280" s="7" t="s">
        <v>2255</v>
      </c>
      <c r="L280" s="7" t="s">
        <v>2438</v>
      </c>
      <c r="M280" s="7" t="s">
        <v>22</v>
      </c>
    </row>
    <row r="281" spans="1:13" ht="15.75" customHeight="1" x14ac:dyDescent="0.25">
      <c r="A281" s="19" t="s">
        <v>2439</v>
      </c>
      <c r="B281" s="7" t="s">
        <v>2440</v>
      </c>
      <c r="C281" s="7" t="s">
        <v>14</v>
      </c>
      <c r="D281" s="7"/>
      <c r="E281" s="8" t="s">
        <v>2441</v>
      </c>
      <c r="F281" s="8" t="s">
        <v>2442</v>
      </c>
      <c r="G281" s="8"/>
      <c r="H281" s="8" t="s">
        <v>2443</v>
      </c>
      <c r="I281" s="8" t="s">
        <v>2444</v>
      </c>
      <c r="J281" s="7">
        <v>2016</v>
      </c>
      <c r="K281" s="7" t="s">
        <v>664</v>
      </c>
      <c r="L281" s="7" t="s">
        <v>2445</v>
      </c>
      <c r="M281" s="7" t="s">
        <v>22</v>
      </c>
    </row>
    <row r="282" spans="1:13" ht="15.75" customHeight="1" x14ac:dyDescent="0.25">
      <c r="A282" s="7" t="s">
        <v>2446</v>
      </c>
      <c r="B282" s="7" t="s">
        <v>2447</v>
      </c>
      <c r="C282" s="7" t="s">
        <v>14</v>
      </c>
      <c r="D282" s="7" t="s">
        <v>1084</v>
      </c>
      <c r="E282" s="8" t="s">
        <v>2448</v>
      </c>
      <c r="F282" s="8" t="s">
        <v>2449</v>
      </c>
      <c r="G282" s="8" t="s">
        <v>2450</v>
      </c>
      <c r="H282" s="8" t="s">
        <v>2451</v>
      </c>
      <c r="I282" s="8" t="s">
        <v>2452</v>
      </c>
      <c r="J282" s="7">
        <v>2011</v>
      </c>
      <c r="K282" s="7" t="s">
        <v>98</v>
      </c>
      <c r="L282" s="7" t="s">
        <v>2453</v>
      </c>
      <c r="M282" s="7" t="s">
        <v>22</v>
      </c>
    </row>
    <row r="283" spans="1:13" ht="15.75" customHeight="1" x14ac:dyDescent="0.25">
      <c r="A283" s="7" t="s">
        <v>2454</v>
      </c>
      <c r="B283" s="7" t="s">
        <v>2455</v>
      </c>
      <c r="C283" s="7" t="s">
        <v>14</v>
      </c>
      <c r="D283" s="7" t="s">
        <v>2456</v>
      </c>
      <c r="E283" s="8" t="s">
        <v>2457</v>
      </c>
      <c r="F283" s="8" t="s">
        <v>2458</v>
      </c>
      <c r="G283" s="8" t="s">
        <v>2459</v>
      </c>
      <c r="H283" s="8" t="s">
        <v>2460</v>
      </c>
      <c r="I283" s="8" t="s">
        <v>2461</v>
      </c>
      <c r="J283" s="7">
        <v>2017</v>
      </c>
      <c r="K283" s="7" t="s">
        <v>2462</v>
      </c>
      <c r="L283" s="7" t="s">
        <v>2463</v>
      </c>
      <c r="M283" s="7" t="s">
        <v>22</v>
      </c>
    </row>
    <row r="284" spans="1:13" ht="15.75" customHeight="1" x14ac:dyDescent="0.25">
      <c r="A284" s="7" t="s">
        <v>2464</v>
      </c>
      <c r="B284" s="7" t="s">
        <v>2465</v>
      </c>
      <c r="C284" s="7" t="s">
        <v>10490</v>
      </c>
      <c r="D284" s="7"/>
      <c r="E284" s="8" t="s">
        <v>2466</v>
      </c>
      <c r="F284" s="8" t="s">
        <v>2467</v>
      </c>
      <c r="G284" s="8" t="s">
        <v>2468</v>
      </c>
      <c r="H284" s="8" t="s">
        <v>2469</v>
      </c>
      <c r="I284" s="8" t="s">
        <v>2470</v>
      </c>
      <c r="J284" s="7">
        <v>2021</v>
      </c>
      <c r="K284" s="7" t="s">
        <v>1864</v>
      </c>
      <c r="L284" s="7" t="s">
        <v>2471</v>
      </c>
      <c r="M284" s="7" t="s">
        <v>22</v>
      </c>
    </row>
    <row r="285" spans="1:13" ht="15.75" customHeight="1" x14ac:dyDescent="0.25">
      <c r="A285" s="7" t="s">
        <v>2472</v>
      </c>
      <c r="B285" s="7" t="s">
        <v>2473</v>
      </c>
      <c r="C285" s="7" t="s">
        <v>14</v>
      </c>
      <c r="D285" s="7" t="s">
        <v>571</v>
      </c>
      <c r="E285" s="8" t="s">
        <v>2474</v>
      </c>
      <c r="F285" s="8" t="s">
        <v>2475</v>
      </c>
      <c r="G285" s="8" t="s">
        <v>2476</v>
      </c>
      <c r="H285" s="8" t="s">
        <v>2477</v>
      </c>
      <c r="I285" s="8" t="s">
        <v>2478</v>
      </c>
      <c r="J285" s="7">
        <v>2015</v>
      </c>
      <c r="K285" s="7" t="s">
        <v>2479</v>
      </c>
      <c r="L285" s="7" t="s">
        <v>2480</v>
      </c>
      <c r="M285" s="7" t="s">
        <v>22</v>
      </c>
    </row>
    <row r="286" spans="1:13" ht="15.75" customHeight="1" x14ac:dyDescent="0.25">
      <c r="A286" s="7" t="s">
        <v>2481</v>
      </c>
      <c r="B286" s="7" t="s">
        <v>2482</v>
      </c>
      <c r="C286" s="7" t="s">
        <v>14</v>
      </c>
      <c r="D286" s="7" t="s">
        <v>363</v>
      </c>
      <c r="E286" s="8" t="s">
        <v>2483</v>
      </c>
      <c r="F286" s="8" t="s">
        <v>2484</v>
      </c>
      <c r="G286" s="8"/>
      <c r="H286" s="8" t="s">
        <v>2485</v>
      </c>
      <c r="I286" s="8" t="s">
        <v>2486</v>
      </c>
      <c r="J286" s="7">
        <v>2017</v>
      </c>
      <c r="K286" s="7" t="s">
        <v>1898</v>
      </c>
      <c r="L286" s="7" t="s">
        <v>2487</v>
      </c>
      <c r="M286" s="7" t="s">
        <v>22</v>
      </c>
    </row>
    <row r="287" spans="1:13" ht="15.75" customHeight="1" x14ac:dyDescent="0.25">
      <c r="A287" s="7" t="s">
        <v>2488</v>
      </c>
      <c r="B287" s="7" t="s">
        <v>2489</v>
      </c>
      <c r="C287" s="7" t="s">
        <v>14</v>
      </c>
      <c r="D287" s="7" t="s">
        <v>1084</v>
      </c>
      <c r="E287" s="8" t="s">
        <v>2490</v>
      </c>
      <c r="F287" s="8" t="s">
        <v>2491</v>
      </c>
      <c r="G287" s="8" t="s">
        <v>2492</v>
      </c>
      <c r="H287" s="8" t="s">
        <v>2493</v>
      </c>
      <c r="I287" s="8" t="s">
        <v>2494</v>
      </c>
      <c r="J287" s="7">
        <v>2012</v>
      </c>
      <c r="K287" s="7" t="s">
        <v>1633</v>
      </c>
      <c r="L287" s="7" t="s">
        <v>2495</v>
      </c>
      <c r="M287" s="7" t="s">
        <v>22</v>
      </c>
    </row>
    <row r="288" spans="1:13" ht="15.75" customHeight="1" x14ac:dyDescent="0.25">
      <c r="A288" s="7" t="s">
        <v>2496</v>
      </c>
      <c r="B288" s="7" t="s">
        <v>2497</v>
      </c>
      <c r="C288" s="7" t="s">
        <v>14</v>
      </c>
      <c r="D288" s="7" t="s">
        <v>2498</v>
      </c>
      <c r="E288" s="8" t="s">
        <v>2499</v>
      </c>
      <c r="F288" s="8" t="s">
        <v>2500</v>
      </c>
      <c r="G288" s="8"/>
      <c r="H288" s="8" t="s">
        <v>2501</v>
      </c>
      <c r="I288" s="8" t="s">
        <v>2502</v>
      </c>
      <c r="J288" s="7">
        <v>2021</v>
      </c>
      <c r="K288" s="7" t="s">
        <v>585</v>
      </c>
      <c r="L288" s="7" t="s">
        <v>2503</v>
      </c>
      <c r="M288" s="7" t="s">
        <v>22</v>
      </c>
    </row>
    <row r="289" spans="1:13" ht="15.75" customHeight="1" x14ac:dyDescent="0.25">
      <c r="A289" s="7" t="s">
        <v>2504</v>
      </c>
      <c r="B289" s="7" t="s">
        <v>2505</v>
      </c>
      <c r="C289" s="7" t="s">
        <v>14</v>
      </c>
      <c r="D289" s="7" t="s">
        <v>363</v>
      </c>
      <c r="E289" s="8" t="s">
        <v>2506</v>
      </c>
      <c r="F289" s="8" t="s">
        <v>2507</v>
      </c>
      <c r="G289" s="8" t="s">
        <v>2508</v>
      </c>
      <c r="H289" s="8" t="s">
        <v>2509</v>
      </c>
      <c r="I289" s="8" t="s">
        <v>2510</v>
      </c>
      <c r="J289" s="7">
        <v>2021</v>
      </c>
      <c r="K289" s="7" t="s">
        <v>2511</v>
      </c>
      <c r="L289" s="7" t="s">
        <v>2512</v>
      </c>
      <c r="M289" s="7" t="s">
        <v>22</v>
      </c>
    </row>
    <row r="290" spans="1:13" ht="15.75" customHeight="1" x14ac:dyDescent="0.25">
      <c r="A290" s="7" t="s">
        <v>2513</v>
      </c>
      <c r="B290" s="7" t="s">
        <v>2514</v>
      </c>
      <c r="C290" s="7" t="s">
        <v>14</v>
      </c>
      <c r="D290" s="7" t="s">
        <v>2515</v>
      </c>
      <c r="E290" s="8" t="s">
        <v>2516</v>
      </c>
      <c r="F290" s="8" t="s">
        <v>2517</v>
      </c>
      <c r="G290" s="8" t="s">
        <v>2518</v>
      </c>
      <c r="H290" s="8" t="s">
        <v>2519</v>
      </c>
      <c r="I290" s="8" t="s">
        <v>2520</v>
      </c>
      <c r="J290" s="7">
        <v>2023</v>
      </c>
      <c r="K290" s="7" t="s">
        <v>2521</v>
      </c>
      <c r="L290" s="7" t="s">
        <v>2522</v>
      </c>
      <c r="M290" s="7" t="s">
        <v>22</v>
      </c>
    </row>
    <row r="291" spans="1:13" ht="15.75" customHeight="1" x14ac:dyDescent="0.25">
      <c r="A291" s="7" t="s">
        <v>2523</v>
      </c>
      <c r="B291" s="7" t="s">
        <v>2524</v>
      </c>
      <c r="C291" s="7" t="s">
        <v>14</v>
      </c>
      <c r="D291" s="7" t="s">
        <v>2525</v>
      </c>
      <c r="E291" s="8" t="s">
        <v>2526</v>
      </c>
      <c r="F291" s="8" t="s">
        <v>2527</v>
      </c>
      <c r="G291" s="8" t="s">
        <v>2528</v>
      </c>
      <c r="H291" s="8" t="s">
        <v>2529</v>
      </c>
      <c r="I291" s="8" t="s">
        <v>2530</v>
      </c>
      <c r="J291" s="7">
        <v>2023</v>
      </c>
      <c r="K291" s="7" t="s">
        <v>2531</v>
      </c>
      <c r="L291" s="7" t="s">
        <v>2532</v>
      </c>
      <c r="M291" s="7" t="s">
        <v>22</v>
      </c>
    </row>
    <row r="292" spans="1:13" ht="15.75" customHeight="1" x14ac:dyDescent="0.25">
      <c r="A292" s="7" t="s">
        <v>2533</v>
      </c>
      <c r="B292" s="7" t="s">
        <v>2534</v>
      </c>
      <c r="C292" s="7" t="s">
        <v>14</v>
      </c>
      <c r="D292" s="7" t="s">
        <v>2535</v>
      </c>
      <c r="E292" s="8" t="s">
        <v>2536</v>
      </c>
      <c r="F292" s="8" t="s">
        <v>2537</v>
      </c>
      <c r="G292" s="8" t="s">
        <v>2538</v>
      </c>
      <c r="H292" s="8" t="s">
        <v>2539</v>
      </c>
      <c r="I292" s="8" t="s">
        <v>2540</v>
      </c>
      <c r="J292" s="7">
        <v>2023</v>
      </c>
      <c r="K292" s="7" t="s">
        <v>2541</v>
      </c>
      <c r="L292" s="7" t="s">
        <v>2542</v>
      </c>
      <c r="M292" s="7" t="s">
        <v>22</v>
      </c>
    </row>
    <row r="293" spans="1:13" ht="15.75" customHeight="1" x14ac:dyDescent="0.25">
      <c r="A293" s="7" t="s">
        <v>2543</v>
      </c>
      <c r="B293" s="7" t="s">
        <v>2544</v>
      </c>
      <c r="C293" s="7" t="s">
        <v>14</v>
      </c>
      <c r="D293" s="7"/>
      <c r="E293" s="8" t="s">
        <v>2545</v>
      </c>
      <c r="F293" s="8" t="s">
        <v>2546</v>
      </c>
      <c r="G293" s="8" t="s">
        <v>2547</v>
      </c>
      <c r="H293" s="8" t="s">
        <v>2548</v>
      </c>
      <c r="I293" s="8" t="s">
        <v>2549</v>
      </c>
      <c r="J293" s="7">
        <v>2020</v>
      </c>
      <c r="K293" s="7" t="s">
        <v>2550</v>
      </c>
      <c r="L293" s="7" t="s">
        <v>2551</v>
      </c>
      <c r="M293" s="7" t="s">
        <v>22</v>
      </c>
    </row>
    <row r="294" spans="1:13" ht="15.75" customHeight="1" x14ac:dyDescent="0.25">
      <c r="A294" s="7" t="s">
        <v>2552</v>
      </c>
      <c r="B294" s="7" t="s">
        <v>2553</v>
      </c>
      <c r="C294" s="7" t="s">
        <v>14</v>
      </c>
      <c r="D294" s="7" t="s">
        <v>1084</v>
      </c>
      <c r="E294" s="8" t="s">
        <v>2554</v>
      </c>
      <c r="F294" s="8" t="s">
        <v>2555</v>
      </c>
      <c r="G294" s="8" t="s">
        <v>2556</v>
      </c>
      <c r="H294" s="8" t="s">
        <v>2557</v>
      </c>
      <c r="I294" s="8" t="s">
        <v>2558</v>
      </c>
      <c r="J294" s="7">
        <v>2018</v>
      </c>
      <c r="K294" s="7" t="s">
        <v>98</v>
      </c>
      <c r="L294" s="7" t="s">
        <v>2559</v>
      </c>
      <c r="M294" s="7" t="s">
        <v>22</v>
      </c>
    </row>
    <row r="295" spans="1:13" ht="15.75" customHeight="1" x14ac:dyDescent="0.25">
      <c r="A295" s="7" t="s">
        <v>2560</v>
      </c>
      <c r="B295" s="7" t="s">
        <v>2561</v>
      </c>
      <c r="C295" s="7" t="s">
        <v>14</v>
      </c>
      <c r="D295" s="7" t="s">
        <v>448</v>
      </c>
      <c r="E295" s="8" t="s">
        <v>2562</v>
      </c>
      <c r="F295" s="8" t="s">
        <v>2563</v>
      </c>
      <c r="G295" s="8" t="s">
        <v>2564</v>
      </c>
      <c r="H295" s="8" t="s">
        <v>86</v>
      </c>
      <c r="I295" s="8" t="s">
        <v>2565</v>
      </c>
      <c r="J295" s="7">
        <v>2011</v>
      </c>
      <c r="K295" s="7" t="s">
        <v>2566</v>
      </c>
      <c r="L295" s="7" t="s">
        <v>2567</v>
      </c>
      <c r="M295" s="7" t="s">
        <v>22</v>
      </c>
    </row>
    <row r="296" spans="1:13" ht="15.75" customHeight="1" x14ac:dyDescent="0.25">
      <c r="A296" s="7" t="s">
        <v>2568</v>
      </c>
      <c r="B296" s="7" t="s">
        <v>2569</v>
      </c>
      <c r="C296" s="7" t="s">
        <v>14</v>
      </c>
      <c r="D296" s="7" t="s">
        <v>448</v>
      </c>
      <c r="E296" s="8" t="s">
        <v>2570</v>
      </c>
      <c r="F296" s="8" t="s">
        <v>2571</v>
      </c>
      <c r="G296" s="8" t="s">
        <v>2572</v>
      </c>
      <c r="H296" s="8" t="s">
        <v>2573</v>
      </c>
      <c r="I296" s="8" t="s">
        <v>2574</v>
      </c>
      <c r="J296" s="7">
        <v>2017</v>
      </c>
      <c r="K296" s="7" t="s">
        <v>2575</v>
      </c>
      <c r="L296" s="7" t="s">
        <v>2576</v>
      </c>
      <c r="M296" s="7" t="s">
        <v>22</v>
      </c>
    </row>
    <row r="297" spans="1:13" ht="15.75" customHeight="1" x14ac:dyDescent="0.25">
      <c r="A297" s="7" t="s">
        <v>2577</v>
      </c>
      <c r="B297" s="7" t="s">
        <v>2578</v>
      </c>
      <c r="C297" s="7" t="s">
        <v>14</v>
      </c>
      <c r="D297" s="7" t="s">
        <v>571</v>
      </c>
      <c r="E297" s="8" t="s">
        <v>2579</v>
      </c>
      <c r="F297" s="8" t="s">
        <v>2580</v>
      </c>
      <c r="G297" s="8" t="s">
        <v>2581</v>
      </c>
      <c r="H297" s="8" t="s">
        <v>2582</v>
      </c>
      <c r="I297" s="8" t="s">
        <v>2583</v>
      </c>
      <c r="J297" s="7">
        <v>2016</v>
      </c>
      <c r="K297" s="7" t="s">
        <v>2584</v>
      </c>
      <c r="L297" s="7" t="s">
        <v>2585</v>
      </c>
      <c r="M297" s="7" t="s">
        <v>22</v>
      </c>
    </row>
    <row r="298" spans="1:13" ht="15.75" customHeight="1" x14ac:dyDescent="0.25">
      <c r="A298" s="7" t="s">
        <v>2586</v>
      </c>
      <c r="B298" s="7" t="s">
        <v>2587</v>
      </c>
      <c r="C298" s="7" t="s">
        <v>14</v>
      </c>
      <c r="D298" s="7" t="s">
        <v>363</v>
      </c>
      <c r="E298" s="8" t="s">
        <v>2588</v>
      </c>
      <c r="F298" s="8" t="s">
        <v>2589</v>
      </c>
      <c r="G298" s="8" t="s">
        <v>2590</v>
      </c>
      <c r="H298" s="8" t="s">
        <v>2591</v>
      </c>
      <c r="I298" s="8" t="s">
        <v>2592</v>
      </c>
      <c r="J298" s="7">
        <v>2024</v>
      </c>
      <c r="K298" s="7" t="s">
        <v>2593</v>
      </c>
      <c r="L298" s="7" t="s">
        <v>2594</v>
      </c>
      <c r="M298" s="7" t="s">
        <v>22</v>
      </c>
    </row>
    <row r="299" spans="1:13" ht="15.75" customHeight="1" x14ac:dyDescent="0.25">
      <c r="A299" s="7" t="s">
        <v>2595</v>
      </c>
      <c r="B299" s="7" t="s">
        <v>2596</v>
      </c>
      <c r="C299" s="7" t="s">
        <v>10490</v>
      </c>
      <c r="D299" s="7"/>
      <c r="E299" s="8" t="s">
        <v>2597</v>
      </c>
      <c r="F299" s="8" t="s">
        <v>2598</v>
      </c>
      <c r="G299" s="8" t="s">
        <v>2599</v>
      </c>
      <c r="H299" s="8" t="s">
        <v>2600</v>
      </c>
      <c r="I299" s="8" t="s">
        <v>2601</v>
      </c>
      <c r="J299" s="7">
        <v>2015</v>
      </c>
      <c r="K299" s="7" t="s">
        <v>656</v>
      </c>
      <c r="L299" s="7" t="s">
        <v>2602</v>
      </c>
      <c r="M299" s="7" t="s">
        <v>22</v>
      </c>
    </row>
    <row r="300" spans="1:13" ht="15.75" customHeight="1" x14ac:dyDescent="0.25">
      <c r="A300" s="7" t="s">
        <v>2603</v>
      </c>
      <c r="B300" s="7" t="s">
        <v>2604</v>
      </c>
      <c r="C300" s="7" t="s">
        <v>10490</v>
      </c>
      <c r="D300" s="7"/>
      <c r="E300" s="8" t="s">
        <v>2605</v>
      </c>
      <c r="F300" s="8" t="s">
        <v>2606</v>
      </c>
      <c r="G300" s="8" t="s">
        <v>2607</v>
      </c>
      <c r="H300" s="8" t="s">
        <v>2608</v>
      </c>
      <c r="I300" s="8" t="s">
        <v>2609</v>
      </c>
      <c r="J300" s="7">
        <v>2023</v>
      </c>
      <c r="K300" s="7" t="s">
        <v>2057</v>
      </c>
      <c r="L300" s="7" t="s">
        <v>2610</v>
      </c>
      <c r="M300" s="7" t="s">
        <v>22</v>
      </c>
    </row>
    <row r="301" spans="1:13" ht="15.75" customHeight="1" x14ac:dyDescent="0.25">
      <c r="A301" s="7" t="s">
        <v>2611</v>
      </c>
      <c r="B301" s="7" t="s">
        <v>2612</v>
      </c>
      <c r="C301" s="7" t="s">
        <v>14</v>
      </c>
      <c r="D301" s="7" t="s">
        <v>870</v>
      </c>
      <c r="E301" s="8" t="s">
        <v>2613</v>
      </c>
      <c r="F301" s="8" t="s">
        <v>2614</v>
      </c>
      <c r="G301" s="8" t="s">
        <v>2615</v>
      </c>
      <c r="H301" s="8" t="s">
        <v>2616</v>
      </c>
      <c r="I301" s="8" t="s">
        <v>2617</v>
      </c>
      <c r="J301" s="7">
        <v>2013</v>
      </c>
      <c r="K301" s="7" t="s">
        <v>2255</v>
      </c>
      <c r="L301" s="7" t="s">
        <v>2618</v>
      </c>
      <c r="M301" s="7" t="s">
        <v>22</v>
      </c>
    </row>
    <row r="302" spans="1:13" ht="15.75" customHeight="1" x14ac:dyDescent="0.25">
      <c r="A302" s="7" t="s">
        <v>2619</v>
      </c>
      <c r="B302" s="7" t="s">
        <v>2620</v>
      </c>
      <c r="C302" s="7" t="s">
        <v>14</v>
      </c>
      <c r="D302" s="7" t="s">
        <v>2621</v>
      </c>
      <c r="E302" s="8" t="s">
        <v>2622</v>
      </c>
      <c r="F302" s="8" t="s">
        <v>2623</v>
      </c>
      <c r="G302" s="8" t="s">
        <v>2624</v>
      </c>
      <c r="H302" s="8" t="s">
        <v>2625</v>
      </c>
      <c r="I302" s="8" t="s">
        <v>2626</v>
      </c>
      <c r="J302" s="7">
        <v>2016</v>
      </c>
      <c r="K302" s="7" t="s">
        <v>2255</v>
      </c>
      <c r="L302" s="7" t="s">
        <v>2627</v>
      </c>
      <c r="M302" s="7" t="s">
        <v>22</v>
      </c>
    </row>
    <row r="303" spans="1:13" ht="15.75" customHeight="1" x14ac:dyDescent="0.25">
      <c r="A303" s="7" t="s">
        <v>2628</v>
      </c>
      <c r="B303" s="7" t="s">
        <v>2629</v>
      </c>
      <c r="C303" s="7" t="s">
        <v>14</v>
      </c>
      <c r="D303" s="7" t="s">
        <v>571</v>
      </c>
      <c r="E303" s="8" t="s">
        <v>2630</v>
      </c>
      <c r="F303" s="8" t="s">
        <v>2631</v>
      </c>
      <c r="G303" s="8"/>
      <c r="H303" s="8" t="s">
        <v>2632</v>
      </c>
      <c r="I303" s="8" t="s">
        <v>2633</v>
      </c>
      <c r="J303" s="7">
        <v>2012</v>
      </c>
      <c r="K303" s="7" t="s">
        <v>2634</v>
      </c>
      <c r="L303" s="7" t="s">
        <v>2635</v>
      </c>
      <c r="M303" s="7" t="s">
        <v>22</v>
      </c>
    </row>
    <row r="304" spans="1:13" ht="15.75" customHeight="1" x14ac:dyDescent="0.25">
      <c r="A304" s="7" t="s">
        <v>2636</v>
      </c>
      <c r="B304" s="7" t="s">
        <v>2637</v>
      </c>
      <c r="C304" s="7" t="s">
        <v>10490</v>
      </c>
      <c r="D304" s="7"/>
      <c r="E304" s="8" t="s">
        <v>2638</v>
      </c>
      <c r="F304" s="8" t="s">
        <v>2639</v>
      </c>
      <c r="G304" s="8" t="s">
        <v>2640</v>
      </c>
      <c r="H304" s="8" t="s">
        <v>2641</v>
      </c>
      <c r="I304" s="8" t="s">
        <v>2642</v>
      </c>
      <c r="J304" s="7">
        <v>2024</v>
      </c>
      <c r="K304" s="7" t="s">
        <v>2643</v>
      </c>
      <c r="L304" s="7" t="s">
        <v>2644</v>
      </c>
      <c r="M304" s="7" t="s">
        <v>22</v>
      </c>
    </row>
    <row r="305" spans="1:13" ht="15.75" customHeight="1" x14ac:dyDescent="0.25">
      <c r="A305" s="7" t="s">
        <v>2645</v>
      </c>
      <c r="B305" s="7" t="s">
        <v>2646</v>
      </c>
      <c r="C305" s="7" t="s">
        <v>10490</v>
      </c>
      <c r="D305" s="7"/>
      <c r="E305" s="8" t="s">
        <v>2647</v>
      </c>
      <c r="F305" s="8" t="s">
        <v>2648</v>
      </c>
      <c r="G305" s="8" t="s">
        <v>2649</v>
      </c>
      <c r="H305" s="8" t="s">
        <v>2650</v>
      </c>
      <c r="I305" s="8" t="s">
        <v>2651</v>
      </c>
      <c r="J305" s="7">
        <v>2020</v>
      </c>
      <c r="K305" s="7" t="s">
        <v>2643</v>
      </c>
      <c r="L305" s="7" t="s">
        <v>2652</v>
      </c>
      <c r="M305" s="7" t="s">
        <v>22</v>
      </c>
    </row>
    <row r="306" spans="1:13" ht="15.75" customHeight="1" x14ac:dyDescent="0.25">
      <c r="A306" s="7" t="s">
        <v>2653</v>
      </c>
      <c r="B306" s="7" t="s">
        <v>2654</v>
      </c>
      <c r="C306" s="7" t="s">
        <v>14</v>
      </c>
      <c r="D306" s="7" t="s">
        <v>2655</v>
      </c>
      <c r="E306" s="8" t="s">
        <v>2656</v>
      </c>
      <c r="F306" s="8" t="s">
        <v>2657</v>
      </c>
      <c r="G306" s="8" t="s">
        <v>2658</v>
      </c>
      <c r="H306" s="8" t="s">
        <v>2659</v>
      </c>
      <c r="I306" s="8" t="s">
        <v>2660</v>
      </c>
      <c r="J306" s="7">
        <v>2021</v>
      </c>
      <c r="K306" s="7" t="s">
        <v>2643</v>
      </c>
      <c r="L306" s="7" t="s">
        <v>2661</v>
      </c>
      <c r="M306" s="7" t="s">
        <v>22</v>
      </c>
    </row>
    <row r="307" spans="1:13" ht="15.75" customHeight="1" x14ac:dyDescent="0.25">
      <c r="A307" s="7" t="s">
        <v>2662</v>
      </c>
      <c r="B307" s="7" t="s">
        <v>2663</v>
      </c>
      <c r="C307" s="7" t="s">
        <v>14</v>
      </c>
      <c r="D307" s="7" t="s">
        <v>1297</v>
      </c>
      <c r="E307" s="8" t="s">
        <v>2664</v>
      </c>
      <c r="F307" s="8" t="s">
        <v>2665</v>
      </c>
      <c r="G307" s="8" t="s">
        <v>2666</v>
      </c>
      <c r="H307" s="8" t="s">
        <v>2667</v>
      </c>
      <c r="I307" s="8" t="s">
        <v>2668</v>
      </c>
      <c r="J307" s="7">
        <v>2016</v>
      </c>
      <c r="K307" s="7" t="s">
        <v>2669</v>
      </c>
      <c r="L307" s="7" t="s">
        <v>2670</v>
      </c>
      <c r="M307" s="7" t="s">
        <v>22</v>
      </c>
    </row>
    <row r="308" spans="1:13" ht="15.75" customHeight="1" x14ac:dyDescent="0.25">
      <c r="A308" s="7" t="s">
        <v>2671</v>
      </c>
      <c r="B308" s="7" t="s">
        <v>2672</v>
      </c>
      <c r="C308" s="7" t="s">
        <v>14</v>
      </c>
      <c r="D308" s="7" t="s">
        <v>2673</v>
      </c>
      <c r="E308" s="8" t="s">
        <v>2674</v>
      </c>
      <c r="F308" s="8" t="s">
        <v>2675</v>
      </c>
      <c r="G308" s="8" t="s">
        <v>2676</v>
      </c>
      <c r="H308" s="8" t="s">
        <v>2677</v>
      </c>
      <c r="I308" s="8" t="s">
        <v>2678</v>
      </c>
      <c r="J308" s="7">
        <v>2022</v>
      </c>
      <c r="K308" s="7" t="s">
        <v>2643</v>
      </c>
      <c r="L308" s="7" t="s">
        <v>2679</v>
      </c>
      <c r="M308" s="7" t="s">
        <v>22</v>
      </c>
    </row>
    <row r="309" spans="1:13" ht="15.75" customHeight="1" x14ac:dyDescent="0.25">
      <c r="A309" s="7" t="s">
        <v>2680</v>
      </c>
      <c r="B309" s="7" t="s">
        <v>2681</v>
      </c>
      <c r="C309" s="7" t="s">
        <v>14</v>
      </c>
      <c r="D309" s="7" t="s">
        <v>363</v>
      </c>
      <c r="E309" s="8" t="s">
        <v>2682</v>
      </c>
      <c r="F309" s="8" t="s">
        <v>2683</v>
      </c>
      <c r="G309" s="8"/>
      <c r="H309" s="8" t="s">
        <v>2684</v>
      </c>
      <c r="I309" s="8" t="s">
        <v>2685</v>
      </c>
      <c r="J309" s="7">
        <v>2010</v>
      </c>
      <c r="K309" s="7" t="s">
        <v>246</v>
      </c>
      <c r="L309" s="7" t="s">
        <v>2686</v>
      </c>
      <c r="M309" s="7" t="s">
        <v>22</v>
      </c>
    </row>
    <row r="310" spans="1:13" ht="15.75" customHeight="1" x14ac:dyDescent="0.25">
      <c r="A310" s="7" t="s">
        <v>2687</v>
      </c>
      <c r="B310" s="7" t="s">
        <v>2688</v>
      </c>
      <c r="C310" s="7" t="s">
        <v>14</v>
      </c>
      <c r="D310" s="7" t="s">
        <v>1297</v>
      </c>
      <c r="E310" s="8" t="s">
        <v>2689</v>
      </c>
      <c r="F310" s="8" t="s">
        <v>2690</v>
      </c>
      <c r="G310" s="8" t="s">
        <v>2691</v>
      </c>
      <c r="H310" s="8" t="s">
        <v>2692</v>
      </c>
      <c r="I310" s="8" t="s">
        <v>2693</v>
      </c>
      <c r="J310" s="7">
        <v>2013</v>
      </c>
      <c r="K310" s="7" t="s">
        <v>2694</v>
      </c>
      <c r="L310" s="7" t="s">
        <v>2695</v>
      </c>
      <c r="M310" s="7" t="s">
        <v>22</v>
      </c>
    </row>
    <row r="311" spans="1:13" ht="15.75" customHeight="1" x14ac:dyDescent="0.25">
      <c r="A311" s="7" t="s">
        <v>2696</v>
      </c>
      <c r="B311" s="7" t="s">
        <v>2697</v>
      </c>
      <c r="C311" s="7" t="s">
        <v>10490</v>
      </c>
      <c r="D311" s="7"/>
      <c r="E311" s="8" t="s">
        <v>2698</v>
      </c>
      <c r="F311" s="8" t="s">
        <v>2699</v>
      </c>
      <c r="G311" s="8"/>
      <c r="H311" s="8" t="s">
        <v>2700</v>
      </c>
      <c r="I311" s="8" t="s">
        <v>2701</v>
      </c>
      <c r="J311" s="7">
        <v>2024</v>
      </c>
      <c r="K311" s="7" t="s">
        <v>2702</v>
      </c>
      <c r="L311" s="7" t="s">
        <v>2703</v>
      </c>
      <c r="M311" s="7" t="s">
        <v>22</v>
      </c>
    </row>
    <row r="312" spans="1:13" ht="15.75" customHeight="1" x14ac:dyDescent="0.25">
      <c r="A312" s="7" t="s">
        <v>2704</v>
      </c>
      <c r="B312" s="7" t="s">
        <v>2705</v>
      </c>
      <c r="C312" s="7" t="s">
        <v>10490</v>
      </c>
      <c r="D312" s="7"/>
      <c r="E312" s="8" t="s">
        <v>2706</v>
      </c>
      <c r="F312" s="8" t="s">
        <v>2707</v>
      </c>
      <c r="G312" s="8" t="s">
        <v>2708</v>
      </c>
      <c r="H312" s="8"/>
      <c r="I312" s="8" t="s">
        <v>2709</v>
      </c>
      <c r="J312" s="7">
        <v>2015</v>
      </c>
      <c r="K312" s="7" t="s">
        <v>2710</v>
      </c>
      <c r="L312" s="7" t="s">
        <v>2711</v>
      </c>
      <c r="M312" s="7" t="s">
        <v>22</v>
      </c>
    </row>
    <row r="313" spans="1:13" ht="15.75" customHeight="1" x14ac:dyDescent="0.25">
      <c r="A313" s="7" t="s">
        <v>2712</v>
      </c>
      <c r="B313" s="7" t="s">
        <v>2713</v>
      </c>
      <c r="C313" s="7" t="s">
        <v>14</v>
      </c>
      <c r="D313" s="7" t="s">
        <v>448</v>
      </c>
      <c r="E313" s="8" t="s">
        <v>2714</v>
      </c>
      <c r="F313" s="8" t="s">
        <v>2715</v>
      </c>
      <c r="G313" s="8" t="s">
        <v>2716</v>
      </c>
      <c r="H313" s="8" t="s">
        <v>2717</v>
      </c>
      <c r="I313" s="8" t="s">
        <v>2718</v>
      </c>
      <c r="J313" s="7">
        <v>2019</v>
      </c>
      <c r="K313" s="7" t="s">
        <v>2719</v>
      </c>
      <c r="L313" s="7" t="s">
        <v>2720</v>
      </c>
      <c r="M313" s="7" t="s">
        <v>22</v>
      </c>
    </row>
    <row r="314" spans="1:13" ht="15.75" customHeight="1" x14ac:dyDescent="0.25">
      <c r="A314" s="7" t="s">
        <v>2721</v>
      </c>
      <c r="B314" s="7" t="s">
        <v>2722</v>
      </c>
      <c r="C314" s="7" t="s">
        <v>14</v>
      </c>
      <c r="D314" s="7" t="s">
        <v>1297</v>
      </c>
      <c r="E314" s="8" t="s">
        <v>2723</v>
      </c>
      <c r="F314" s="8" t="s">
        <v>2724</v>
      </c>
      <c r="G314" s="8"/>
      <c r="H314" s="8" t="s">
        <v>2725</v>
      </c>
      <c r="I314" s="8" t="s">
        <v>2726</v>
      </c>
      <c r="J314" s="7">
        <v>2023</v>
      </c>
      <c r="K314" s="7" t="s">
        <v>2727</v>
      </c>
      <c r="L314" s="7" t="s">
        <v>2728</v>
      </c>
      <c r="M314" s="7" t="s">
        <v>22</v>
      </c>
    </row>
    <row r="315" spans="1:13" ht="15.75" customHeight="1" x14ac:dyDescent="0.25">
      <c r="A315" s="7" t="s">
        <v>2729</v>
      </c>
      <c r="B315" s="7" t="s">
        <v>2730</v>
      </c>
      <c r="C315" s="7" t="s">
        <v>14</v>
      </c>
      <c r="D315" s="7" t="s">
        <v>214</v>
      </c>
      <c r="E315" s="8" t="s">
        <v>2731</v>
      </c>
      <c r="F315" s="8" t="s">
        <v>2732</v>
      </c>
      <c r="G315" s="8" t="s">
        <v>2733</v>
      </c>
      <c r="H315" s="8" t="s">
        <v>2734</v>
      </c>
      <c r="I315" s="8" t="s">
        <v>2735</v>
      </c>
      <c r="J315" s="7">
        <v>2025</v>
      </c>
      <c r="K315" s="7" t="s">
        <v>2669</v>
      </c>
      <c r="L315" s="7" t="s">
        <v>2736</v>
      </c>
      <c r="M315" s="7" t="s">
        <v>22</v>
      </c>
    </row>
    <row r="316" spans="1:13" ht="15.75" customHeight="1" x14ac:dyDescent="0.25">
      <c r="A316" s="7" t="s">
        <v>2737</v>
      </c>
      <c r="B316" s="7" t="s">
        <v>2738</v>
      </c>
      <c r="C316" s="7" t="s">
        <v>14</v>
      </c>
      <c r="D316" s="7" t="s">
        <v>363</v>
      </c>
      <c r="E316" s="8" t="s">
        <v>2739</v>
      </c>
      <c r="F316" s="8" t="s">
        <v>2740</v>
      </c>
      <c r="G316" s="8" t="s">
        <v>2741</v>
      </c>
      <c r="H316" s="8" t="s">
        <v>2742</v>
      </c>
      <c r="I316" s="8" t="s">
        <v>2743</v>
      </c>
      <c r="J316" s="7">
        <v>2023</v>
      </c>
      <c r="K316" s="7" t="s">
        <v>2744</v>
      </c>
      <c r="L316" s="7" t="s">
        <v>2745</v>
      </c>
      <c r="M316" s="7" t="s">
        <v>22</v>
      </c>
    </row>
    <row r="317" spans="1:13" ht="15.75" customHeight="1" x14ac:dyDescent="0.25">
      <c r="A317" s="7" t="s">
        <v>2746</v>
      </c>
      <c r="B317" s="7" t="s">
        <v>2747</v>
      </c>
      <c r="C317" s="7" t="s">
        <v>14</v>
      </c>
      <c r="D317" s="7" t="s">
        <v>363</v>
      </c>
      <c r="E317" s="8" t="s">
        <v>2748</v>
      </c>
      <c r="F317" s="8" t="s">
        <v>2749</v>
      </c>
      <c r="G317" s="8" t="s">
        <v>2750</v>
      </c>
      <c r="H317" s="8" t="s">
        <v>2751</v>
      </c>
      <c r="I317" s="8" t="s">
        <v>2752</v>
      </c>
      <c r="J317" s="7">
        <v>2012</v>
      </c>
      <c r="K317" s="7" t="s">
        <v>2753</v>
      </c>
      <c r="L317" s="7" t="s">
        <v>2754</v>
      </c>
      <c r="M317" s="7" t="s">
        <v>22</v>
      </c>
    </row>
    <row r="318" spans="1:13" ht="15.75" customHeight="1" x14ac:dyDescent="0.25">
      <c r="A318" s="7" t="s">
        <v>2755</v>
      </c>
      <c r="B318" s="7" t="s">
        <v>2756</v>
      </c>
      <c r="C318" s="7" t="s">
        <v>14</v>
      </c>
      <c r="D318" s="7" t="s">
        <v>448</v>
      </c>
      <c r="E318" s="8" t="s">
        <v>2757</v>
      </c>
      <c r="F318" s="8" t="s">
        <v>2758</v>
      </c>
      <c r="G318" s="8" t="s">
        <v>2759</v>
      </c>
      <c r="H318" s="8" t="s">
        <v>2760</v>
      </c>
      <c r="I318" s="8" t="s">
        <v>2761</v>
      </c>
      <c r="J318" s="7">
        <v>2010</v>
      </c>
      <c r="K318" s="7" t="s">
        <v>1874</v>
      </c>
      <c r="L318" s="7" t="s">
        <v>2762</v>
      </c>
      <c r="M318" s="7" t="s">
        <v>22</v>
      </c>
    </row>
    <row r="319" spans="1:13" ht="15.75" customHeight="1" x14ac:dyDescent="0.25">
      <c r="A319" s="7" t="s">
        <v>2763</v>
      </c>
      <c r="B319" s="7" t="s">
        <v>2764</v>
      </c>
      <c r="C319" s="7" t="s">
        <v>14</v>
      </c>
      <c r="D319" s="7" t="s">
        <v>571</v>
      </c>
      <c r="E319" s="8" t="s">
        <v>2765</v>
      </c>
      <c r="F319" s="8" t="s">
        <v>2766</v>
      </c>
      <c r="G319" s="8"/>
      <c r="H319" s="8" t="s">
        <v>2767</v>
      </c>
      <c r="I319" s="8" t="s">
        <v>2768</v>
      </c>
      <c r="J319" s="7">
        <v>2010</v>
      </c>
      <c r="K319" s="7" t="s">
        <v>2769</v>
      </c>
      <c r="L319" s="7" t="s">
        <v>2770</v>
      </c>
      <c r="M319" s="7" t="s">
        <v>22</v>
      </c>
    </row>
    <row r="320" spans="1:13" ht="15.75" customHeight="1" x14ac:dyDescent="0.25">
      <c r="A320" s="7" t="s">
        <v>2771</v>
      </c>
      <c r="B320" s="7" t="s">
        <v>2772</v>
      </c>
      <c r="C320" s="7" t="s">
        <v>14</v>
      </c>
      <c r="D320" s="7" t="s">
        <v>571</v>
      </c>
      <c r="E320" s="8" t="s">
        <v>2773</v>
      </c>
      <c r="F320" s="8" t="s">
        <v>2774</v>
      </c>
      <c r="G320" s="8"/>
      <c r="H320" s="8" t="s">
        <v>2775</v>
      </c>
      <c r="I320" s="8" t="s">
        <v>2776</v>
      </c>
      <c r="J320" s="7">
        <v>2024</v>
      </c>
      <c r="K320" s="7" t="s">
        <v>2777</v>
      </c>
      <c r="L320" s="7" t="s">
        <v>2778</v>
      </c>
      <c r="M320" s="7" t="s">
        <v>22</v>
      </c>
    </row>
    <row r="321" spans="1:13" ht="15.75" customHeight="1" x14ac:dyDescent="0.25">
      <c r="A321" s="7" t="s">
        <v>2779</v>
      </c>
      <c r="B321" s="7" t="s">
        <v>2780</v>
      </c>
      <c r="C321" s="7" t="s">
        <v>14</v>
      </c>
      <c r="D321" s="7"/>
      <c r="E321" s="8" t="s">
        <v>2781</v>
      </c>
      <c r="F321" s="8" t="s">
        <v>2782</v>
      </c>
      <c r="G321" s="8" t="s">
        <v>2783</v>
      </c>
      <c r="H321" s="8" t="s">
        <v>2784</v>
      </c>
      <c r="I321" s="8" t="s">
        <v>2785</v>
      </c>
      <c r="J321" s="7">
        <v>2019</v>
      </c>
      <c r="K321" s="7" t="s">
        <v>2786</v>
      </c>
      <c r="L321" s="7" t="s">
        <v>2787</v>
      </c>
      <c r="M321" s="7" t="s">
        <v>22</v>
      </c>
    </row>
    <row r="322" spans="1:13" ht="15.75" customHeight="1" x14ac:dyDescent="0.25">
      <c r="A322" s="7" t="s">
        <v>2788</v>
      </c>
      <c r="B322" s="7" t="s">
        <v>2789</v>
      </c>
      <c r="C322" s="7" t="s">
        <v>14</v>
      </c>
      <c r="D322" s="7" t="s">
        <v>2790</v>
      </c>
      <c r="E322" s="8" t="s">
        <v>2791</v>
      </c>
      <c r="F322" s="8" t="s">
        <v>2792</v>
      </c>
      <c r="G322" s="8"/>
      <c r="H322" s="8" t="s">
        <v>2793</v>
      </c>
      <c r="I322" s="8" t="s">
        <v>2794</v>
      </c>
      <c r="J322" s="7">
        <v>2024</v>
      </c>
      <c r="K322" s="7" t="s">
        <v>2795</v>
      </c>
      <c r="L322" s="7" t="s">
        <v>2796</v>
      </c>
      <c r="M322" s="7" t="s">
        <v>22</v>
      </c>
    </row>
    <row r="323" spans="1:13" ht="15.75" customHeight="1" x14ac:dyDescent="0.25">
      <c r="A323" s="7" t="s">
        <v>2797</v>
      </c>
      <c r="B323" s="7" t="s">
        <v>2798</v>
      </c>
      <c r="C323" s="7" t="s">
        <v>14</v>
      </c>
      <c r="D323" s="7" t="s">
        <v>2799</v>
      </c>
      <c r="E323" s="8" t="s">
        <v>2800</v>
      </c>
      <c r="F323" s="8" t="s">
        <v>2801</v>
      </c>
      <c r="G323" s="8"/>
      <c r="H323" s="8" t="s">
        <v>2802</v>
      </c>
      <c r="I323" s="8" t="s">
        <v>2803</v>
      </c>
      <c r="J323" s="7">
        <v>2015</v>
      </c>
      <c r="K323" s="7" t="s">
        <v>2804</v>
      </c>
      <c r="L323" s="7" t="s">
        <v>2805</v>
      </c>
      <c r="M323" s="7" t="s">
        <v>22</v>
      </c>
    </row>
    <row r="324" spans="1:13" ht="15.75" customHeight="1" x14ac:dyDescent="0.25">
      <c r="A324" s="7" t="s">
        <v>2806</v>
      </c>
      <c r="B324" s="7" t="s">
        <v>2807</v>
      </c>
      <c r="C324" s="7" t="s">
        <v>14</v>
      </c>
      <c r="D324" s="7" t="s">
        <v>2808</v>
      </c>
      <c r="E324" s="8" t="s">
        <v>2809</v>
      </c>
      <c r="F324" s="8" t="s">
        <v>2810</v>
      </c>
      <c r="G324" s="8" t="s">
        <v>2811</v>
      </c>
      <c r="H324" s="8" t="s">
        <v>2812</v>
      </c>
      <c r="I324" s="8" t="s">
        <v>2813</v>
      </c>
      <c r="J324" s="7">
        <v>2005</v>
      </c>
      <c r="K324" s="7" t="s">
        <v>2387</v>
      </c>
      <c r="L324" s="7" t="s">
        <v>2814</v>
      </c>
      <c r="M324" s="7" t="s">
        <v>22</v>
      </c>
    </row>
    <row r="325" spans="1:13" ht="15.75" customHeight="1" x14ac:dyDescent="0.25">
      <c r="A325" s="7" t="s">
        <v>2815</v>
      </c>
      <c r="B325" s="7" t="s">
        <v>2816</v>
      </c>
      <c r="C325" s="7" t="s">
        <v>14</v>
      </c>
      <c r="D325" s="7" t="s">
        <v>2817</v>
      </c>
      <c r="E325" s="8" t="s">
        <v>2818</v>
      </c>
      <c r="F325" s="8" t="s">
        <v>2819</v>
      </c>
      <c r="G325" s="8" t="s">
        <v>2820</v>
      </c>
      <c r="H325" s="8" t="s">
        <v>2821</v>
      </c>
      <c r="I325" s="8" t="s">
        <v>2822</v>
      </c>
      <c r="J325" s="7">
        <v>2019</v>
      </c>
      <c r="K325" s="7" t="s">
        <v>2823</v>
      </c>
      <c r="L325" s="7" t="s">
        <v>2824</v>
      </c>
      <c r="M325" s="7" t="s">
        <v>22</v>
      </c>
    </row>
    <row r="326" spans="1:13" ht="15.75" customHeight="1" x14ac:dyDescent="0.25">
      <c r="A326" s="7" t="s">
        <v>2825</v>
      </c>
      <c r="B326" s="7" t="s">
        <v>2826</v>
      </c>
      <c r="C326" s="7" t="s">
        <v>14</v>
      </c>
      <c r="D326" s="7" t="s">
        <v>363</v>
      </c>
      <c r="E326" s="8" t="s">
        <v>2827</v>
      </c>
      <c r="F326" s="8" t="s">
        <v>2828</v>
      </c>
      <c r="G326" s="8" t="s">
        <v>2829</v>
      </c>
      <c r="H326" s="8" t="s">
        <v>2830</v>
      </c>
      <c r="I326" s="8" t="s">
        <v>2831</v>
      </c>
      <c r="J326" s="7">
        <v>2013</v>
      </c>
      <c r="K326" s="7" t="s">
        <v>98</v>
      </c>
      <c r="L326" s="7" t="s">
        <v>2832</v>
      </c>
      <c r="M326" s="7" t="s">
        <v>22</v>
      </c>
    </row>
    <row r="327" spans="1:13" ht="15.75" customHeight="1" x14ac:dyDescent="0.25">
      <c r="A327" s="7" t="s">
        <v>2833</v>
      </c>
      <c r="B327" s="7" t="s">
        <v>2834</v>
      </c>
      <c r="C327" s="7" t="s">
        <v>14</v>
      </c>
      <c r="D327" s="7" t="s">
        <v>363</v>
      </c>
      <c r="E327" s="8" t="s">
        <v>2835</v>
      </c>
      <c r="F327" s="8" t="s">
        <v>2836</v>
      </c>
      <c r="G327" s="8" t="s">
        <v>2837</v>
      </c>
      <c r="H327" s="8" t="s">
        <v>2838</v>
      </c>
      <c r="I327" s="8" t="s">
        <v>2839</v>
      </c>
      <c r="J327" s="7">
        <v>2019</v>
      </c>
      <c r="K327" s="7" t="s">
        <v>2405</v>
      </c>
      <c r="L327" s="7" t="s">
        <v>2840</v>
      </c>
      <c r="M327" s="7" t="s">
        <v>22</v>
      </c>
    </row>
    <row r="328" spans="1:13" ht="15.75" customHeight="1" x14ac:dyDescent="0.25">
      <c r="A328" s="7" t="s">
        <v>2841</v>
      </c>
      <c r="B328" s="7" t="s">
        <v>2842</v>
      </c>
      <c r="C328" s="7" t="s">
        <v>14</v>
      </c>
      <c r="D328" s="7"/>
      <c r="E328" s="8" t="s">
        <v>2843</v>
      </c>
      <c r="F328" s="8" t="s">
        <v>2844</v>
      </c>
      <c r="G328" s="8" t="s">
        <v>2845</v>
      </c>
      <c r="H328" s="8" t="s">
        <v>2846</v>
      </c>
      <c r="I328" s="8" t="s">
        <v>2847</v>
      </c>
      <c r="J328" s="7">
        <v>2019</v>
      </c>
      <c r="K328" s="7" t="s">
        <v>1907</v>
      </c>
      <c r="L328" s="7" t="s">
        <v>2848</v>
      </c>
      <c r="M328" s="7" t="s">
        <v>22</v>
      </c>
    </row>
    <row r="329" spans="1:13" ht="15.75" customHeight="1" x14ac:dyDescent="0.25">
      <c r="A329" s="7" t="s">
        <v>2849</v>
      </c>
      <c r="B329" s="7" t="s">
        <v>2850</v>
      </c>
      <c r="C329" s="7" t="s">
        <v>14</v>
      </c>
      <c r="D329" s="7" t="s">
        <v>448</v>
      </c>
      <c r="E329" s="8" t="s">
        <v>2851</v>
      </c>
      <c r="F329" s="8" t="s">
        <v>2852</v>
      </c>
      <c r="G329" s="8" t="s">
        <v>2853</v>
      </c>
      <c r="H329" s="8" t="s">
        <v>2854</v>
      </c>
      <c r="I329" s="8" t="s">
        <v>2855</v>
      </c>
      <c r="J329" s="7">
        <v>2013</v>
      </c>
      <c r="K329" s="7" t="s">
        <v>1702</v>
      </c>
      <c r="L329" s="7" t="s">
        <v>2856</v>
      </c>
      <c r="M329" s="7" t="s">
        <v>22</v>
      </c>
    </row>
    <row r="330" spans="1:13" ht="15.75" customHeight="1" x14ac:dyDescent="0.25">
      <c r="A330" s="7" t="s">
        <v>2857</v>
      </c>
      <c r="B330" s="7" t="s">
        <v>2858</v>
      </c>
      <c r="C330" s="7" t="s">
        <v>14</v>
      </c>
      <c r="D330" s="7" t="s">
        <v>2859</v>
      </c>
      <c r="E330" s="8" t="s">
        <v>2860</v>
      </c>
      <c r="F330" s="8" t="s">
        <v>2861</v>
      </c>
      <c r="G330" s="8" t="s">
        <v>2862</v>
      </c>
      <c r="H330" s="8" t="s">
        <v>2863</v>
      </c>
      <c r="I330" s="8" t="s">
        <v>2864</v>
      </c>
      <c r="J330" s="7">
        <v>2018</v>
      </c>
      <c r="K330" s="7" t="s">
        <v>98</v>
      </c>
      <c r="L330" s="7" t="s">
        <v>2865</v>
      </c>
      <c r="M330" s="7" t="s">
        <v>22</v>
      </c>
    </row>
    <row r="331" spans="1:13" ht="15.75" customHeight="1" x14ac:dyDescent="0.25">
      <c r="A331" s="7" t="s">
        <v>2866</v>
      </c>
      <c r="B331" s="7" t="s">
        <v>2867</v>
      </c>
      <c r="C331" s="7" t="s">
        <v>14</v>
      </c>
      <c r="D331" s="7" t="s">
        <v>571</v>
      </c>
      <c r="E331" s="8" t="s">
        <v>2868</v>
      </c>
      <c r="F331" s="8" t="s">
        <v>2869</v>
      </c>
      <c r="G331" s="8"/>
      <c r="H331" s="8" t="s">
        <v>2870</v>
      </c>
      <c r="I331" s="8" t="s">
        <v>2871</v>
      </c>
      <c r="J331" s="7">
        <v>2021</v>
      </c>
      <c r="K331" s="7" t="s">
        <v>2872</v>
      </c>
      <c r="L331" s="7" t="s">
        <v>2873</v>
      </c>
      <c r="M331" s="7" t="s">
        <v>22</v>
      </c>
    </row>
    <row r="332" spans="1:13" ht="15.75" customHeight="1" x14ac:dyDescent="0.25">
      <c r="A332" s="7" t="s">
        <v>2874</v>
      </c>
      <c r="B332" s="7" t="s">
        <v>2875</v>
      </c>
      <c r="C332" s="7" t="s">
        <v>10490</v>
      </c>
      <c r="D332" s="7"/>
      <c r="E332" s="8" t="s">
        <v>2876</v>
      </c>
      <c r="F332" s="8" t="s">
        <v>2877</v>
      </c>
      <c r="G332" s="8" t="s">
        <v>2878</v>
      </c>
      <c r="H332" s="8" t="s">
        <v>2879</v>
      </c>
      <c r="I332" s="8" t="s">
        <v>2880</v>
      </c>
      <c r="J332" s="7">
        <v>2020</v>
      </c>
      <c r="K332" s="7" t="s">
        <v>1864</v>
      </c>
      <c r="L332" s="7" t="s">
        <v>2881</v>
      </c>
      <c r="M332" s="7" t="s">
        <v>22</v>
      </c>
    </row>
    <row r="333" spans="1:13" ht="15.75" customHeight="1" x14ac:dyDescent="0.25">
      <c r="A333" s="7" t="s">
        <v>2882</v>
      </c>
      <c r="B333" s="7" t="s">
        <v>2883</v>
      </c>
      <c r="C333" s="7" t="s">
        <v>14</v>
      </c>
      <c r="D333" s="7" t="s">
        <v>448</v>
      </c>
      <c r="E333" s="8" t="s">
        <v>2884</v>
      </c>
      <c r="F333" s="8" t="s">
        <v>2885</v>
      </c>
      <c r="G333" s="8" t="s">
        <v>2886</v>
      </c>
      <c r="H333" s="8" t="s">
        <v>2887</v>
      </c>
      <c r="I333" s="8" t="s">
        <v>2888</v>
      </c>
      <c r="J333" s="7">
        <v>2024</v>
      </c>
      <c r="K333" s="7" t="s">
        <v>98</v>
      </c>
      <c r="L333" s="7" t="s">
        <v>2889</v>
      </c>
      <c r="M333" s="7" t="s">
        <v>22</v>
      </c>
    </row>
    <row r="334" spans="1:13" ht="15.75" customHeight="1" x14ac:dyDescent="0.25">
      <c r="A334" s="7" t="s">
        <v>2890</v>
      </c>
      <c r="B334" s="7" t="s">
        <v>2891</v>
      </c>
      <c r="C334" s="7" t="s">
        <v>14</v>
      </c>
      <c r="D334" s="7" t="s">
        <v>1084</v>
      </c>
      <c r="E334" s="8" t="s">
        <v>2892</v>
      </c>
      <c r="F334" s="8" t="s">
        <v>2893</v>
      </c>
      <c r="G334" s="8" t="s">
        <v>2894</v>
      </c>
      <c r="H334" s="8" t="s">
        <v>2895</v>
      </c>
      <c r="I334" s="8" t="s">
        <v>2896</v>
      </c>
      <c r="J334" s="7">
        <v>2008</v>
      </c>
      <c r="K334" s="7" t="s">
        <v>98</v>
      </c>
      <c r="L334" s="7" t="s">
        <v>2897</v>
      </c>
      <c r="M334" s="7" t="s">
        <v>22</v>
      </c>
    </row>
    <row r="335" spans="1:13" ht="15.75" customHeight="1" x14ac:dyDescent="0.25">
      <c r="A335" s="7" t="s">
        <v>2898</v>
      </c>
      <c r="B335" s="7" t="s">
        <v>2899</v>
      </c>
      <c r="C335" s="7" t="s">
        <v>14</v>
      </c>
      <c r="D335" s="7" t="s">
        <v>232</v>
      </c>
      <c r="E335" s="8" t="s">
        <v>2900</v>
      </c>
      <c r="F335" s="8" t="s">
        <v>2901</v>
      </c>
      <c r="G335" s="8" t="s">
        <v>2902</v>
      </c>
      <c r="H335" s="8" t="s">
        <v>2903</v>
      </c>
      <c r="I335" s="8" t="s">
        <v>2904</v>
      </c>
      <c r="J335" s="7">
        <v>2013</v>
      </c>
      <c r="K335" s="7" t="s">
        <v>2255</v>
      </c>
      <c r="L335" s="7" t="s">
        <v>2905</v>
      </c>
      <c r="M335" s="7" t="s">
        <v>22</v>
      </c>
    </row>
    <row r="336" spans="1:13" ht="15.75" customHeight="1" x14ac:dyDescent="0.25">
      <c r="A336" s="7" t="s">
        <v>2906</v>
      </c>
      <c r="B336" s="7" t="s">
        <v>2907</v>
      </c>
      <c r="C336" s="7" t="s">
        <v>14</v>
      </c>
      <c r="D336" s="7" t="s">
        <v>1084</v>
      </c>
      <c r="E336" s="8" t="s">
        <v>2908</v>
      </c>
      <c r="F336" s="8" t="s">
        <v>2909</v>
      </c>
      <c r="G336" s="8"/>
      <c r="H336" s="8" t="s">
        <v>2910</v>
      </c>
      <c r="I336" s="8" t="s">
        <v>2911</v>
      </c>
      <c r="J336" s="7">
        <v>2021</v>
      </c>
      <c r="K336" s="7" t="s">
        <v>585</v>
      </c>
      <c r="L336" s="7" t="s">
        <v>2912</v>
      </c>
      <c r="M336" s="7" t="s">
        <v>22</v>
      </c>
    </row>
    <row r="337" spans="1:13" ht="15.75" customHeight="1" x14ac:dyDescent="0.25">
      <c r="A337" s="7" t="s">
        <v>2913</v>
      </c>
      <c r="B337" s="7" t="s">
        <v>2914</v>
      </c>
      <c r="C337" s="7" t="s">
        <v>14</v>
      </c>
      <c r="D337" s="7" t="s">
        <v>232</v>
      </c>
      <c r="E337" s="8" t="s">
        <v>2915</v>
      </c>
      <c r="F337" s="8" t="s">
        <v>2916</v>
      </c>
      <c r="G337" s="8"/>
      <c r="H337" s="8" t="s">
        <v>2917</v>
      </c>
      <c r="I337" s="8" t="s">
        <v>2918</v>
      </c>
      <c r="J337" s="7">
        <v>2021</v>
      </c>
      <c r="K337" s="7" t="s">
        <v>2919</v>
      </c>
      <c r="L337" s="7" t="s">
        <v>2920</v>
      </c>
      <c r="M337" s="7" t="s">
        <v>22</v>
      </c>
    </row>
    <row r="338" spans="1:13" ht="15.75" customHeight="1" x14ac:dyDescent="0.25">
      <c r="A338" s="7" t="s">
        <v>2921</v>
      </c>
      <c r="B338" s="7" t="s">
        <v>2922</v>
      </c>
      <c r="C338" s="7" t="s">
        <v>14</v>
      </c>
      <c r="D338" s="7"/>
      <c r="E338" s="8" t="s">
        <v>2923</v>
      </c>
      <c r="F338" s="8" t="s">
        <v>2924</v>
      </c>
      <c r="G338" s="8" t="s">
        <v>2925</v>
      </c>
      <c r="H338" s="8" t="s">
        <v>2926</v>
      </c>
      <c r="I338" s="8" t="s">
        <v>2927</v>
      </c>
      <c r="J338" s="7">
        <v>2019</v>
      </c>
      <c r="K338" s="7" t="s">
        <v>1684</v>
      </c>
      <c r="L338" s="7" t="s">
        <v>2928</v>
      </c>
      <c r="M338" s="7" t="s">
        <v>22</v>
      </c>
    </row>
    <row r="339" spans="1:13" ht="15.75" customHeight="1" x14ac:dyDescent="0.25">
      <c r="A339" s="7" t="s">
        <v>2929</v>
      </c>
      <c r="B339" s="7" t="s">
        <v>2930</v>
      </c>
      <c r="C339" s="7" t="s">
        <v>14</v>
      </c>
      <c r="D339" s="7" t="s">
        <v>363</v>
      </c>
      <c r="E339" s="8" t="s">
        <v>2931</v>
      </c>
      <c r="F339" s="8" t="s">
        <v>2932</v>
      </c>
      <c r="G339" s="8" t="s">
        <v>2933</v>
      </c>
      <c r="H339" s="8" t="s">
        <v>2934</v>
      </c>
      <c r="I339" s="8" t="s">
        <v>2935</v>
      </c>
      <c r="J339" s="7">
        <v>2012</v>
      </c>
      <c r="K339" s="7" t="s">
        <v>98</v>
      </c>
      <c r="L339" s="7" t="s">
        <v>2936</v>
      </c>
      <c r="M339" s="7" t="s">
        <v>22</v>
      </c>
    </row>
    <row r="340" spans="1:13" ht="15.75" customHeight="1" x14ac:dyDescent="0.25">
      <c r="A340" s="7" t="s">
        <v>2937</v>
      </c>
      <c r="B340" s="7" t="s">
        <v>2938</v>
      </c>
      <c r="C340" s="7" t="s">
        <v>14</v>
      </c>
      <c r="D340" s="7" t="s">
        <v>15</v>
      </c>
      <c r="E340" s="8" t="s">
        <v>2939</v>
      </c>
      <c r="F340" s="8" t="s">
        <v>2940</v>
      </c>
      <c r="G340" s="8"/>
      <c r="H340" s="8" t="s">
        <v>2941</v>
      </c>
      <c r="I340" s="8" t="s">
        <v>2942</v>
      </c>
      <c r="J340" s="7">
        <v>2018</v>
      </c>
      <c r="K340" s="7" t="s">
        <v>2943</v>
      </c>
      <c r="L340" s="7" t="s">
        <v>2944</v>
      </c>
      <c r="M340" s="7" t="s">
        <v>22</v>
      </c>
    </row>
    <row r="341" spans="1:13" ht="15.75" customHeight="1" x14ac:dyDescent="0.25">
      <c r="A341" s="7" t="s">
        <v>2945</v>
      </c>
      <c r="B341" s="7" t="s">
        <v>2946</v>
      </c>
      <c r="C341" s="7" t="s">
        <v>10490</v>
      </c>
      <c r="D341" s="7"/>
      <c r="E341" s="8" t="s">
        <v>2947</v>
      </c>
      <c r="F341" s="8" t="s">
        <v>2948</v>
      </c>
      <c r="G341" s="8" t="s">
        <v>2949</v>
      </c>
      <c r="H341" s="8" t="s">
        <v>2950</v>
      </c>
      <c r="I341" s="8" t="s">
        <v>2951</v>
      </c>
      <c r="J341" s="7">
        <v>2016</v>
      </c>
      <c r="K341" s="7" t="s">
        <v>2952</v>
      </c>
      <c r="L341" s="7" t="s">
        <v>2953</v>
      </c>
      <c r="M341" s="7" t="s">
        <v>22</v>
      </c>
    </row>
    <row r="342" spans="1:13" ht="15.75" customHeight="1" x14ac:dyDescent="0.25">
      <c r="A342" s="7" t="s">
        <v>2954</v>
      </c>
      <c r="B342" s="7" t="s">
        <v>2955</v>
      </c>
      <c r="C342" s="7" t="s">
        <v>14</v>
      </c>
      <c r="D342" s="7" t="s">
        <v>571</v>
      </c>
      <c r="E342" s="8" t="s">
        <v>2956</v>
      </c>
      <c r="F342" s="8" t="s">
        <v>2957</v>
      </c>
      <c r="G342" s="8" t="s">
        <v>2958</v>
      </c>
      <c r="H342" s="8" t="s">
        <v>2959</v>
      </c>
      <c r="I342" s="8" t="s">
        <v>2960</v>
      </c>
      <c r="J342" s="7">
        <v>2015</v>
      </c>
      <c r="K342" s="7" t="s">
        <v>2961</v>
      </c>
      <c r="L342" s="7" t="s">
        <v>2962</v>
      </c>
      <c r="M342" s="7" t="s">
        <v>22</v>
      </c>
    </row>
    <row r="343" spans="1:13" ht="15.75" customHeight="1" x14ac:dyDescent="0.25">
      <c r="A343" s="7" t="s">
        <v>2963</v>
      </c>
      <c r="B343" s="7" t="s">
        <v>2964</v>
      </c>
      <c r="C343" s="7" t="s">
        <v>14</v>
      </c>
      <c r="D343" s="7" t="s">
        <v>363</v>
      </c>
      <c r="E343" s="8" t="s">
        <v>2965</v>
      </c>
      <c r="F343" s="8" t="s">
        <v>2966</v>
      </c>
      <c r="G343" s="8" t="s">
        <v>2967</v>
      </c>
      <c r="H343" s="8" t="s">
        <v>2968</v>
      </c>
      <c r="I343" s="8" t="s">
        <v>2969</v>
      </c>
      <c r="J343" s="7">
        <v>2012</v>
      </c>
      <c r="K343" s="7" t="s">
        <v>1702</v>
      </c>
      <c r="L343" s="7" t="s">
        <v>2970</v>
      </c>
      <c r="M343" s="7" t="s">
        <v>22</v>
      </c>
    </row>
    <row r="344" spans="1:13" ht="15.75" customHeight="1" x14ac:dyDescent="0.25">
      <c r="A344" s="7" t="s">
        <v>2971</v>
      </c>
      <c r="B344" s="7" t="s">
        <v>2972</v>
      </c>
      <c r="C344" s="7" t="s">
        <v>14</v>
      </c>
      <c r="D344" s="7" t="s">
        <v>2973</v>
      </c>
      <c r="E344" s="8" t="s">
        <v>2974</v>
      </c>
      <c r="F344" s="8" t="s">
        <v>2975</v>
      </c>
      <c r="G344" s="8" t="s">
        <v>2976</v>
      </c>
      <c r="H344" s="8" t="s">
        <v>2977</v>
      </c>
      <c r="I344" s="8" t="s">
        <v>2978</v>
      </c>
      <c r="J344" s="7">
        <v>2020</v>
      </c>
      <c r="K344" s="7" t="s">
        <v>98</v>
      </c>
      <c r="L344" s="7" t="s">
        <v>2979</v>
      </c>
      <c r="M344" s="7" t="s">
        <v>22</v>
      </c>
    </row>
    <row r="345" spans="1:13" ht="15.75" customHeight="1" x14ac:dyDescent="0.25">
      <c r="A345" s="7" t="s">
        <v>2980</v>
      </c>
      <c r="B345" s="7" t="s">
        <v>2981</v>
      </c>
      <c r="C345" s="7" t="s">
        <v>14</v>
      </c>
      <c r="D345" s="7" t="s">
        <v>1084</v>
      </c>
      <c r="E345" s="8" t="s">
        <v>2982</v>
      </c>
      <c r="F345" s="8" t="s">
        <v>2983</v>
      </c>
      <c r="G345" s="8" t="s">
        <v>2984</v>
      </c>
      <c r="H345" s="8" t="s">
        <v>2985</v>
      </c>
      <c r="I345" s="8" t="s">
        <v>2986</v>
      </c>
      <c r="J345" s="7">
        <v>2015</v>
      </c>
      <c r="K345" s="7" t="s">
        <v>2987</v>
      </c>
      <c r="L345" s="7" t="s">
        <v>2988</v>
      </c>
      <c r="M345" s="7" t="s">
        <v>22</v>
      </c>
    </row>
    <row r="346" spans="1:13" ht="15.75" customHeight="1" x14ac:dyDescent="0.25">
      <c r="A346" s="7" t="s">
        <v>2989</v>
      </c>
      <c r="B346" s="7" t="s">
        <v>2990</v>
      </c>
      <c r="C346" s="7" t="s">
        <v>14</v>
      </c>
      <c r="D346" s="7" t="s">
        <v>2991</v>
      </c>
      <c r="E346" s="8" t="s">
        <v>2992</v>
      </c>
      <c r="F346" s="8" t="s">
        <v>2993</v>
      </c>
      <c r="G346" s="8" t="s">
        <v>2994</v>
      </c>
      <c r="H346" s="8" t="s">
        <v>2995</v>
      </c>
      <c r="I346" s="8" t="s">
        <v>2996</v>
      </c>
      <c r="J346" s="7">
        <v>2013</v>
      </c>
      <c r="K346" s="7" t="s">
        <v>2997</v>
      </c>
      <c r="L346" s="7" t="s">
        <v>2998</v>
      </c>
      <c r="M346" s="7" t="s">
        <v>22</v>
      </c>
    </row>
    <row r="347" spans="1:13" ht="15.75" customHeight="1" x14ac:dyDescent="0.25">
      <c r="A347" s="7" t="s">
        <v>2999</v>
      </c>
      <c r="B347" s="7" t="s">
        <v>3000</v>
      </c>
      <c r="C347" s="7" t="s">
        <v>10490</v>
      </c>
      <c r="D347" s="7"/>
      <c r="E347" s="8" t="s">
        <v>3001</v>
      </c>
      <c r="F347" s="8" t="s">
        <v>3002</v>
      </c>
      <c r="G347" s="8" t="s">
        <v>3003</v>
      </c>
      <c r="H347" s="8" t="s">
        <v>3004</v>
      </c>
      <c r="I347" s="8" t="s">
        <v>3005</v>
      </c>
      <c r="J347" s="7">
        <v>2017</v>
      </c>
      <c r="K347" s="7" t="s">
        <v>1864</v>
      </c>
      <c r="L347" s="7" t="s">
        <v>3006</v>
      </c>
      <c r="M347" s="7" t="s">
        <v>22</v>
      </c>
    </row>
    <row r="348" spans="1:13" ht="15.75" customHeight="1" x14ac:dyDescent="0.25">
      <c r="A348" s="7" t="s">
        <v>3007</v>
      </c>
      <c r="B348" s="7" t="s">
        <v>3008</v>
      </c>
      <c r="C348" s="7" t="s">
        <v>14</v>
      </c>
      <c r="D348" s="7" t="s">
        <v>1084</v>
      </c>
      <c r="E348" s="8" t="s">
        <v>3009</v>
      </c>
      <c r="F348" s="8" t="s">
        <v>3010</v>
      </c>
      <c r="G348" s="8" t="s">
        <v>3011</v>
      </c>
      <c r="H348" s="8" t="s">
        <v>3012</v>
      </c>
      <c r="I348" s="8" t="s">
        <v>3013</v>
      </c>
      <c r="J348" s="7">
        <v>2009</v>
      </c>
      <c r="K348" s="7" t="s">
        <v>3014</v>
      </c>
      <c r="L348" s="7" t="s">
        <v>3015</v>
      </c>
      <c r="M348" s="7" t="s">
        <v>22</v>
      </c>
    </row>
    <row r="349" spans="1:13" ht="15.75" customHeight="1" x14ac:dyDescent="0.25">
      <c r="A349" s="7" t="s">
        <v>3016</v>
      </c>
      <c r="B349" s="7" t="s">
        <v>3017</v>
      </c>
      <c r="C349" s="7" t="s">
        <v>14</v>
      </c>
      <c r="D349" s="7" t="s">
        <v>448</v>
      </c>
      <c r="E349" s="8" t="s">
        <v>3018</v>
      </c>
      <c r="F349" s="8" t="s">
        <v>3019</v>
      </c>
      <c r="G349" s="8" t="s">
        <v>3020</v>
      </c>
      <c r="H349" s="8" t="s">
        <v>3021</v>
      </c>
      <c r="I349" s="8" t="s">
        <v>3022</v>
      </c>
      <c r="J349" s="7">
        <v>2013</v>
      </c>
      <c r="K349" s="7" t="s">
        <v>3023</v>
      </c>
      <c r="L349" s="7" t="s">
        <v>3024</v>
      </c>
      <c r="M349" s="7" t="s">
        <v>22</v>
      </c>
    </row>
    <row r="350" spans="1:13" ht="15.75" customHeight="1" x14ac:dyDescent="0.25">
      <c r="A350" s="7" t="s">
        <v>3025</v>
      </c>
      <c r="B350" s="7" t="s">
        <v>3026</v>
      </c>
      <c r="C350" s="7" t="s">
        <v>14</v>
      </c>
      <c r="D350" s="7" t="s">
        <v>3027</v>
      </c>
      <c r="E350" s="8" t="s">
        <v>3028</v>
      </c>
      <c r="F350" s="8" t="s">
        <v>3029</v>
      </c>
      <c r="G350" s="8"/>
      <c r="H350" s="8" t="s">
        <v>3030</v>
      </c>
      <c r="I350" s="8" t="s">
        <v>3031</v>
      </c>
      <c r="J350" s="7">
        <v>2021</v>
      </c>
      <c r="K350" s="7" t="s">
        <v>3032</v>
      </c>
      <c r="L350" s="7" t="s">
        <v>3033</v>
      </c>
      <c r="M350" s="7" t="s">
        <v>22</v>
      </c>
    </row>
    <row r="351" spans="1:13" ht="15.75" customHeight="1" x14ac:dyDescent="0.25">
      <c r="A351" s="7" t="s">
        <v>3034</v>
      </c>
      <c r="B351" s="7" t="s">
        <v>3035</v>
      </c>
      <c r="C351" s="7" t="s">
        <v>14</v>
      </c>
      <c r="D351" s="7" t="s">
        <v>3027</v>
      </c>
      <c r="E351" s="8" t="s">
        <v>3036</v>
      </c>
      <c r="F351" s="8" t="s">
        <v>3037</v>
      </c>
      <c r="G351" s="8" t="s">
        <v>3038</v>
      </c>
      <c r="H351" s="8" t="s">
        <v>3039</v>
      </c>
      <c r="I351" s="8" t="s">
        <v>3040</v>
      </c>
      <c r="J351" s="7">
        <v>2016</v>
      </c>
      <c r="K351" s="7" t="s">
        <v>1864</v>
      </c>
      <c r="L351" s="7" t="s">
        <v>3041</v>
      </c>
      <c r="M351" s="7" t="s">
        <v>22</v>
      </c>
    </row>
    <row r="352" spans="1:13" ht="15.75" customHeight="1" x14ac:dyDescent="0.25">
      <c r="A352" s="7" t="s">
        <v>3042</v>
      </c>
      <c r="B352" s="7" t="s">
        <v>3043</v>
      </c>
      <c r="C352" s="7" t="s">
        <v>14</v>
      </c>
      <c r="D352" s="7" t="s">
        <v>1084</v>
      </c>
      <c r="E352" s="8" t="s">
        <v>3044</v>
      </c>
      <c r="F352" s="8" t="s">
        <v>3045</v>
      </c>
      <c r="G352" s="8" t="s">
        <v>3046</v>
      </c>
      <c r="H352" s="8" t="s">
        <v>3047</v>
      </c>
      <c r="I352" s="8" t="s">
        <v>3048</v>
      </c>
      <c r="J352" s="7">
        <v>2008</v>
      </c>
      <c r="K352" s="7" t="s">
        <v>2550</v>
      </c>
      <c r="L352" s="7" t="s">
        <v>3049</v>
      </c>
      <c r="M352" s="7" t="s">
        <v>22</v>
      </c>
    </row>
    <row r="353" spans="1:13" ht="15.75" customHeight="1" x14ac:dyDescent="0.25">
      <c r="A353" s="7" t="s">
        <v>3050</v>
      </c>
      <c r="B353" s="7" t="s">
        <v>3051</v>
      </c>
      <c r="C353" s="7" t="s">
        <v>14</v>
      </c>
      <c r="D353" s="7" t="s">
        <v>3027</v>
      </c>
      <c r="E353" s="8" t="s">
        <v>3052</v>
      </c>
      <c r="F353" s="8" t="s">
        <v>3053</v>
      </c>
      <c r="G353" s="8" t="s">
        <v>3054</v>
      </c>
      <c r="H353" s="8" t="s">
        <v>3055</v>
      </c>
      <c r="I353" s="8" t="s">
        <v>3056</v>
      </c>
      <c r="J353" s="7">
        <v>2012</v>
      </c>
      <c r="K353" s="7" t="s">
        <v>1702</v>
      </c>
      <c r="L353" s="7" t="s">
        <v>3057</v>
      </c>
      <c r="M353" s="7" t="s">
        <v>22</v>
      </c>
    </row>
    <row r="354" spans="1:13" ht="15.75" customHeight="1" x14ac:dyDescent="0.25">
      <c r="A354" s="7" t="s">
        <v>3058</v>
      </c>
      <c r="B354" s="7" t="s">
        <v>3059</v>
      </c>
      <c r="C354" s="7" t="s">
        <v>14</v>
      </c>
      <c r="D354" s="7" t="s">
        <v>363</v>
      </c>
      <c r="E354" s="8" t="s">
        <v>3060</v>
      </c>
      <c r="F354" s="8" t="s">
        <v>3061</v>
      </c>
      <c r="G354" s="8" t="s">
        <v>3062</v>
      </c>
      <c r="H354" s="8" t="s">
        <v>3063</v>
      </c>
      <c r="I354" s="8" t="s">
        <v>3064</v>
      </c>
      <c r="J354" s="7">
        <v>2022</v>
      </c>
      <c r="K354" s="7" t="s">
        <v>1874</v>
      </c>
      <c r="L354" s="7" t="s">
        <v>3065</v>
      </c>
      <c r="M354" s="7" t="s">
        <v>22</v>
      </c>
    </row>
    <row r="355" spans="1:13" ht="15.75" customHeight="1" x14ac:dyDescent="0.25">
      <c r="A355" s="7" t="s">
        <v>3066</v>
      </c>
      <c r="B355" s="7" t="s">
        <v>3067</v>
      </c>
      <c r="C355" s="7" t="s">
        <v>14</v>
      </c>
      <c r="D355" s="7" t="s">
        <v>363</v>
      </c>
      <c r="E355" s="8" t="s">
        <v>3068</v>
      </c>
      <c r="F355" s="8" t="s">
        <v>3069</v>
      </c>
      <c r="G355" s="8"/>
      <c r="H355" s="8"/>
      <c r="I355" s="8" t="s">
        <v>3070</v>
      </c>
      <c r="J355" s="7">
        <v>2024</v>
      </c>
      <c r="K355" s="7" t="s">
        <v>3071</v>
      </c>
      <c r="L355" s="7" t="s">
        <v>3072</v>
      </c>
      <c r="M355" s="7" t="s">
        <v>22</v>
      </c>
    </row>
    <row r="356" spans="1:13" ht="15.75" customHeight="1" x14ac:dyDescent="0.25">
      <c r="A356" s="7" t="s">
        <v>3073</v>
      </c>
      <c r="B356" s="7" t="s">
        <v>3074</v>
      </c>
      <c r="C356" s="7" t="s">
        <v>14</v>
      </c>
      <c r="D356" s="7" t="s">
        <v>1868</v>
      </c>
      <c r="E356" s="8" t="s">
        <v>3075</v>
      </c>
      <c r="F356" s="8" t="s">
        <v>3076</v>
      </c>
      <c r="G356" s="8" t="s">
        <v>3077</v>
      </c>
      <c r="H356" s="8" t="s">
        <v>3078</v>
      </c>
      <c r="I356" s="8" t="s">
        <v>3079</v>
      </c>
      <c r="J356" s="7">
        <v>2012</v>
      </c>
      <c r="K356" s="7" t="s">
        <v>462</v>
      </c>
      <c r="L356" s="7" t="s">
        <v>3080</v>
      </c>
      <c r="M356" s="7" t="s">
        <v>22</v>
      </c>
    </row>
    <row r="357" spans="1:13" ht="15.75" customHeight="1" x14ac:dyDescent="0.25">
      <c r="A357" s="7" t="s">
        <v>3081</v>
      </c>
      <c r="B357" s="7" t="s">
        <v>3082</v>
      </c>
      <c r="C357" s="7" t="s">
        <v>14</v>
      </c>
      <c r="D357" s="7" t="s">
        <v>3083</v>
      </c>
      <c r="E357" s="8" t="s">
        <v>3084</v>
      </c>
      <c r="F357" s="8" t="s">
        <v>3085</v>
      </c>
      <c r="G357" s="8" t="s">
        <v>3086</v>
      </c>
      <c r="H357" s="8" t="s">
        <v>3087</v>
      </c>
      <c r="I357" s="8" t="s">
        <v>3088</v>
      </c>
      <c r="J357" s="7">
        <v>2016</v>
      </c>
      <c r="K357" s="7" t="s">
        <v>3089</v>
      </c>
      <c r="L357" s="7" t="s">
        <v>3090</v>
      </c>
      <c r="M357" s="7" t="s">
        <v>22</v>
      </c>
    </row>
    <row r="358" spans="1:13" ht="15.75" customHeight="1" x14ac:dyDescent="0.25">
      <c r="A358" s="7" t="s">
        <v>3091</v>
      </c>
      <c r="B358" s="7" t="s">
        <v>3092</v>
      </c>
      <c r="C358" s="7" t="s">
        <v>14</v>
      </c>
      <c r="D358" s="7"/>
      <c r="E358" s="8" t="s">
        <v>3093</v>
      </c>
      <c r="F358" s="8" t="s">
        <v>3094</v>
      </c>
      <c r="G358" s="8" t="s">
        <v>3095</v>
      </c>
      <c r="H358" s="8" t="s">
        <v>3096</v>
      </c>
      <c r="I358" s="8" t="s">
        <v>3097</v>
      </c>
      <c r="J358" s="7">
        <v>2015</v>
      </c>
      <c r="K358" s="7" t="s">
        <v>3098</v>
      </c>
      <c r="L358" s="7" t="s">
        <v>3099</v>
      </c>
      <c r="M358" s="7" t="s">
        <v>22</v>
      </c>
    </row>
    <row r="359" spans="1:13" ht="15.75" customHeight="1" x14ac:dyDescent="0.25">
      <c r="A359" s="7" t="s">
        <v>3100</v>
      </c>
      <c r="B359" s="7" t="s">
        <v>3101</v>
      </c>
      <c r="C359" s="7" t="s">
        <v>14</v>
      </c>
      <c r="D359" s="7" t="s">
        <v>3102</v>
      </c>
      <c r="E359" s="8" t="s">
        <v>3103</v>
      </c>
      <c r="F359" s="8" t="s">
        <v>3104</v>
      </c>
      <c r="G359" s="8" t="s">
        <v>3105</v>
      </c>
      <c r="H359" s="8" t="s">
        <v>3106</v>
      </c>
      <c r="I359" s="8" t="s">
        <v>3107</v>
      </c>
      <c r="J359" s="7">
        <v>2020</v>
      </c>
      <c r="K359" s="7" t="s">
        <v>507</v>
      </c>
      <c r="L359" s="7" t="s">
        <v>3108</v>
      </c>
      <c r="M359" s="7" t="s">
        <v>22</v>
      </c>
    </row>
    <row r="360" spans="1:13" ht="15.75" customHeight="1" x14ac:dyDescent="0.25">
      <c r="A360" s="7" t="s">
        <v>3109</v>
      </c>
      <c r="B360" s="7" t="s">
        <v>3110</v>
      </c>
      <c r="C360" s="7" t="s">
        <v>14</v>
      </c>
      <c r="D360" s="7" t="s">
        <v>1868</v>
      </c>
      <c r="E360" s="8" t="s">
        <v>3111</v>
      </c>
      <c r="F360" s="8" t="s">
        <v>3112</v>
      </c>
      <c r="G360" s="8" t="s">
        <v>3113</v>
      </c>
      <c r="H360" s="8" t="s">
        <v>3114</v>
      </c>
      <c r="I360" s="8" t="s">
        <v>3115</v>
      </c>
      <c r="J360" s="7">
        <v>2010</v>
      </c>
      <c r="K360" s="7" t="s">
        <v>3089</v>
      </c>
      <c r="L360" s="7" t="s">
        <v>3116</v>
      </c>
      <c r="M360" s="7" t="s">
        <v>22</v>
      </c>
    </row>
    <row r="361" spans="1:13" ht="15.75" customHeight="1" x14ac:dyDescent="0.25">
      <c r="A361" s="7" t="s">
        <v>3117</v>
      </c>
      <c r="B361" s="7" t="s">
        <v>3118</v>
      </c>
      <c r="C361" s="7" t="s">
        <v>10490</v>
      </c>
      <c r="D361" s="7"/>
      <c r="E361" s="8" t="s">
        <v>3119</v>
      </c>
      <c r="F361" s="8" t="s">
        <v>3120</v>
      </c>
      <c r="G361" s="8" t="s">
        <v>3121</v>
      </c>
      <c r="H361" s="8" t="s">
        <v>3122</v>
      </c>
      <c r="I361" s="8" t="s">
        <v>497</v>
      </c>
      <c r="J361" s="7">
        <v>2021</v>
      </c>
      <c r="K361" s="7" t="s">
        <v>1159</v>
      </c>
      <c r="L361" s="7" t="s">
        <v>3123</v>
      </c>
      <c r="M361" s="7" t="s">
        <v>22</v>
      </c>
    </row>
    <row r="362" spans="1:13" ht="15.75" customHeight="1" x14ac:dyDescent="0.25">
      <c r="A362" s="7" t="s">
        <v>3124</v>
      </c>
      <c r="B362" s="7" t="s">
        <v>3125</v>
      </c>
      <c r="C362" s="7" t="s">
        <v>10490</v>
      </c>
      <c r="D362" s="7"/>
      <c r="E362" s="8" t="s">
        <v>3126</v>
      </c>
      <c r="F362" s="8" t="s">
        <v>3127</v>
      </c>
      <c r="G362" s="8" t="s">
        <v>3128</v>
      </c>
      <c r="H362" s="8" t="s">
        <v>3129</v>
      </c>
      <c r="I362" s="8" t="s">
        <v>3130</v>
      </c>
      <c r="J362" s="7">
        <v>2021</v>
      </c>
      <c r="K362" s="7" t="s">
        <v>3131</v>
      </c>
      <c r="L362" s="7" t="s">
        <v>3132</v>
      </c>
      <c r="M362" s="7" t="s">
        <v>22</v>
      </c>
    </row>
    <row r="363" spans="1:13" ht="15.75" customHeight="1" x14ac:dyDescent="0.25">
      <c r="A363" s="7" t="s">
        <v>3133</v>
      </c>
      <c r="B363" s="7" t="s">
        <v>3134</v>
      </c>
      <c r="C363" s="7" t="s">
        <v>14</v>
      </c>
      <c r="D363" s="7" t="s">
        <v>3135</v>
      </c>
      <c r="E363" s="8" t="s">
        <v>3136</v>
      </c>
      <c r="F363" s="8" t="s">
        <v>3137</v>
      </c>
      <c r="G363" s="8" t="s">
        <v>3138</v>
      </c>
      <c r="H363" s="8" t="s">
        <v>3139</v>
      </c>
      <c r="I363" s="8" t="s">
        <v>3140</v>
      </c>
      <c r="J363" s="7">
        <v>2021</v>
      </c>
      <c r="K363" s="7" t="s">
        <v>3141</v>
      </c>
      <c r="L363" s="7" t="s">
        <v>3142</v>
      </c>
      <c r="M363" s="7" t="s">
        <v>22</v>
      </c>
    </row>
    <row r="364" spans="1:13" ht="15.75" customHeight="1" x14ac:dyDescent="0.25">
      <c r="A364" s="7" t="s">
        <v>3143</v>
      </c>
      <c r="B364" s="7" t="s">
        <v>3144</v>
      </c>
      <c r="C364" s="7" t="s">
        <v>14</v>
      </c>
      <c r="D364" s="7" t="s">
        <v>1868</v>
      </c>
      <c r="E364" s="8" t="s">
        <v>3145</v>
      </c>
      <c r="F364" s="8" t="s">
        <v>3146</v>
      </c>
      <c r="G364" s="8" t="s">
        <v>3147</v>
      </c>
      <c r="H364" s="8" t="s">
        <v>3148</v>
      </c>
      <c r="I364" s="8" t="s">
        <v>3149</v>
      </c>
      <c r="J364" s="7">
        <v>2007</v>
      </c>
      <c r="K364" s="7" t="s">
        <v>3089</v>
      </c>
      <c r="L364" s="7" t="s">
        <v>3150</v>
      </c>
      <c r="M364" s="7" t="s">
        <v>22</v>
      </c>
    </row>
    <row r="365" spans="1:13" ht="15.75" customHeight="1" x14ac:dyDescent="0.25">
      <c r="A365" s="7" t="s">
        <v>3151</v>
      </c>
      <c r="B365" s="7" t="s">
        <v>3152</v>
      </c>
      <c r="C365" s="7" t="s">
        <v>14</v>
      </c>
      <c r="D365" s="7" t="s">
        <v>363</v>
      </c>
      <c r="E365" s="8" t="s">
        <v>3153</v>
      </c>
      <c r="F365" s="8" t="s">
        <v>3154</v>
      </c>
      <c r="G365" s="8" t="s">
        <v>3155</v>
      </c>
      <c r="H365" s="8" t="s">
        <v>3156</v>
      </c>
      <c r="I365" s="8" t="s">
        <v>3157</v>
      </c>
      <c r="J365" s="7">
        <v>2019</v>
      </c>
      <c r="K365" s="7" t="s">
        <v>3089</v>
      </c>
      <c r="L365" s="7" t="s">
        <v>3158</v>
      </c>
      <c r="M365" s="7" t="s">
        <v>22</v>
      </c>
    </row>
    <row r="366" spans="1:13" ht="15.75" customHeight="1" x14ac:dyDescent="0.25">
      <c r="A366" s="7" t="s">
        <v>3159</v>
      </c>
      <c r="B366" s="7" t="s">
        <v>3160</v>
      </c>
      <c r="C366" s="7" t="s">
        <v>14</v>
      </c>
      <c r="D366" s="7" t="s">
        <v>363</v>
      </c>
      <c r="E366" s="8" t="s">
        <v>3161</v>
      </c>
      <c r="F366" s="8" t="s">
        <v>3162</v>
      </c>
      <c r="G366" s="8" t="s">
        <v>3163</v>
      </c>
      <c r="H366" s="8" t="s">
        <v>3164</v>
      </c>
      <c r="I366" s="8" t="s">
        <v>3165</v>
      </c>
      <c r="J366" s="7">
        <v>2011</v>
      </c>
      <c r="K366" s="7" t="s">
        <v>3166</v>
      </c>
      <c r="L366" s="7" t="s">
        <v>3167</v>
      </c>
      <c r="M366" s="7" t="s">
        <v>22</v>
      </c>
    </row>
    <row r="367" spans="1:13" ht="15.75" customHeight="1" x14ac:dyDescent="0.25">
      <c r="A367" s="7" t="s">
        <v>3168</v>
      </c>
      <c r="B367" s="7" t="s">
        <v>3169</v>
      </c>
      <c r="C367" s="7" t="s">
        <v>14</v>
      </c>
      <c r="D367" s="7" t="s">
        <v>3170</v>
      </c>
      <c r="E367" s="8" t="s">
        <v>3171</v>
      </c>
      <c r="F367" s="8" t="s">
        <v>3172</v>
      </c>
      <c r="G367" s="8" t="s">
        <v>3173</v>
      </c>
      <c r="H367" s="8" t="s">
        <v>3174</v>
      </c>
      <c r="I367" s="8" t="s">
        <v>3175</v>
      </c>
      <c r="J367" s="7">
        <v>2012</v>
      </c>
      <c r="K367" s="7" t="s">
        <v>3176</v>
      </c>
      <c r="L367" s="7" t="s">
        <v>3177</v>
      </c>
      <c r="M367" s="7" t="s">
        <v>22</v>
      </c>
    </row>
    <row r="368" spans="1:13" ht="15.75" customHeight="1" x14ac:dyDescent="0.25">
      <c r="A368" s="7" t="s">
        <v>3178</v>
      </c>
      <c r="B368" s="7" t="s">
        <v>3179</v>
      </c>
      <c r="C368" s="7" t="s">
        <v>14</v>
      </c>
      <c r="D368" s="7" t="s">
        <v>3180</v>
      </c>
      <c r="E368" s="8" t="s">
        <v>3181</v>
      </c>
      <c r="F368" s="8" t="s">
        <v>3182</v>
      </c>
      <c r="G368" s="8" t="s">
        <v>3183</v>
      </c>
      <c r="H368" s="8" t="s">
        <v>3184</v>
      </c>
      <c r="I368" s="8" t="s">
        <v>3185</v>
      </c>
      <c r="J368" s="7">
        <v>2014</v>
      </c>
      <c r="K368" s="7" t="s">
        <v>1762</v>
      </c>
      <c r="L368" s="7" t="s">
        <v>3186</v>
      </c>
      <c r="M368" s="7" t="s">
        <v>22</v>
      </c>
    </row>
    <row r="369" spans="1:13" ht="15.75" customHeight="1" x14ac:dyDescent="0.25">
      <c r="A369" s="7" t="s">
        <v>3187</v>
      </c>
      <c r="B369" s="7" t="s">
        <v>3188</v>
      </c>
      <c r="C369" s="7" t="s">
        <v>14</v>
      </c>
      <c r="D369" s="7" t="s">
        <v>3027</v>
      </c>
      <c r="E369" s="8" t="s">
        <v>3189</v>
      </c>
      <c r="F369" s="8" t="s">
        <v>3190</v>
      </c>
      <c r="G369" s="8" t="s">
        <v>3191</v>
      </c>
      <c r="H369" s="8" t="s">
        <v>3192</v>
      </c>
      <c r="I369" s="8" t="s">
        <v>3193</v>
      </c>
      <c r="J369" s="7">
        <v>2009</v>
      </c>
      <c r="K369" s="7" t="s">
        <v>2255</v>
      </c>
      <c r="L369" s="7" t="s">
        <v>3194</v>
      </c>
      <c r="M369" s="7" t="s">
        <v>22</v>
      </c>
    </row>
    <row r="370" spans="1:13" ht="15.75" customHeight="1" x14ac:dyDescent="0.25">
      <c r="A370" s="7" t="s">
        <v>3195</v>
      </c>
      <c r="B370" s="7" t="s">
        <v>3196</v>
      </c>
      <c r="C370" s="7" t="s">
        <v>14</v>
      </c>
      <c r="D370" s="7" t="s">
        <v>363</v>
      </c>
      <c r="E370" s="8" t="s">
        <v>3197</v>
      </c>
      <c r="F370" s="8" t="s">
        <v>3198</v>
      </c>
      <c r="G370" s="8" t="s">
        <v>3199</v>
      </c>
      <c r="H370" s="8" t="s">
        <v>3200</v>
      </c>
      <c r="I370" s="8" t="s">
        <v>3201</v>
      </c>
      <c r="J370" s="7">
        <v>2022</v>
      </c>
      <c r="K370" s="7" t="s">
        <v>3141</v>
      </c>
      <c r="L370" s="7" t="s">
        <v>3202</v>
      </c>
      <c r="M370" s="7" t="s">
        <v>22</v>
      </c>
    </row>
    <row r="371" spans="1:13" ht="15.75" customHeight="1" x14ac:dyDescent="0.25">
      <c r="A371" s="7" t="s">
        <v>3203</v>
      </c>
      <c r="B371" s="7" t="s">
        <v>3204</v>
      </c>
      <c r="C371" s="7" t="s">
        <v>10490</v>
      </c>
      <c r="D371" s="7"/>
      <c r="E371" s="8" t="s">
        <v>3205</v>
      </c>
      <c r="F371" s="8" t="s">
        <v>3206</v>
      </c>
      <c r="G371" s="8"/>
      <c r="H371" s="8" t="s">
        <v>3207</v>
      </c>
      <c r="I371" s="8" t="s">
        <v>3208</v>
      </c>
      <c r="J371" s="7">
        <v>2025</v>
      </c>
      <c r="K371" s="7" t="s">
        <v>3089</v>
      </c>
      <c r="L371" s="7" t="s">
        <v>3209</v>
      </c>
      <c r="M371" s="7" t="s">
        <v>22</v>
      </c>
    </row>
    <row r="372" spans="1:13" ht="15.75" customHeight="1" x14ac:dyDescent="0.25">
      <c r="A372" s="7" t="s">
        <v>3210</v>
      </c>
      <c r="B372" s="7" t="s">
        <v>3211</v>
      </c>
      <c r="C372" s="7" t="s">
        <v>14</v>
      </c>
      <c r="D372" s="7" t="s">
        <v>3212</v>
      </c>
      <c r="E372" s="8" t="s">
        <v>3213</v>
      </c>
      <c r="F372" s="8" t="s">
        <v>3214</v>
      </c>
      <c r="G372" s="8" t="s">
        <v>3215</v>
      </c>
      <c r="H372" s="8" t="s">
        <v>3216</v>
      </c>
      <c r="I372" s="8" t="s">
        <v>3217</v>
      </c>
      <c r="J372" s="7">
        <v>2022</v>
      </c>
      <c r="K372" s="7" t="s">
        <v>1452</v>
      </c>
      <c r="L372" s="7" t="s">
        <v>3218</v>
      </c>
      <c r="M372" s="7" t="s">
        <v>22</v>
      </c>
    </row>
    <row r="373" spans="1:13" ht="15.75" customHeight="1" x14ac:dyDescent="0.25">
      <c r="A373" s="7" t="s">
        <v>3219</v>
      </c>
      <c r="B373" s="7" t="s">
        <v>3220</v>
      </c>
      <c r="C373" s="7" t="s">
        <v>10490</v>
      </c>
      <c r="D373" s="7"/>
      <c r="E373" s="8" t="s">
        <v>3221</v>
      </c>
      <c r="F373" s="8" t="s">
        <v>3222</v>
      </c>
      <c r="G373" s="8"/>
      <c r="H373" s="8" t="s">
        <v>3223</v>
      </c>
      <c r="I373" s="8" t="s">
        <v>3224</v>
      </c>
      <c r="J373" s="7">
        <v>2025</v>
      </c>
      <c r="K373" s="7" t="s">
        <v>691</v>
      </c>
      <c r="L373" s="7" t="s">
        <v>3225</v>
      </c>
      <c r="M373" s="7" t="s">
        <v>22</v>
      </c>
    </row>
    <row r="374" spans="1:13" ht="15.75" customHeight="1" x14ac:dyDescent="0.25">
      <c r="A374" s="7" t="s">
        <v>3226</v>
      </c>
      <c r="B374" s="7" t="s">
        <v>3227</v>
      </c>
      <c r="C374" s="7" t="s">
        <v>14</v>
      </c>
      <c r="D374" s="7"/>
      <c r="E374" s="8" t="s">
        <v>3228</v>
      </c>
      <c r="F374" s="8" t="s">
        <v>3229</v>
      </c>
      <c r="G374" s="8"/>
      <c r="H374" s="8" t="s">
        <v>3230</v>
      </c>
      <c r="I374" s="8" t="s">
        <v>3231</v>
      </c>
      <c r="J374" s="7">
        <v>2020</v>
      </c>
      <c r="K374" s="7" t="s">
        <v>162</v>
      </c>
      <c r="L374" s="7" t="s">
        <v>3232</v>
      </c>
      <c r="M374" s="7" t="s">
        <v>22</v>
      </c>
    </row>
    <row r="375" spans="1:13" ht="15.75" customHeight="1" x14ac:dyDescent="0.25">
      <c r="A375" s="7" t="s">
        <v>3233</v>
      </c>
      <c r="B375" s="7" t="s">
        <v>3234</v>
      </c>
      <c r="C375" s="7" t="s">
        <v>14</v>
      </c>
      <c r="D375" s="7" t="s">
        <v>3235</v>
      </c>
      <c r="E375" s="8" t="s">
        <v>3236</v>
      </c>
      <c r="F375" s="8" t="s">
        <v>3237</v>
      </c>
      <c r="G375" s="8" t="s">
        <v>3238</v>
      </c>
      <c r="H375" s="8" t="s">
        <v>3239</v>
      </c>
      <c r="I375" s="8" t="s">
        <v>3240</v>
      </c>
      <c r="J375" s="7">
        <v>2017</v>
      </c>
      <c r="K375" s="7" t="s">
        <v>3089</v>
      </c>
      <c r="L375" s="7" t="s">
        <v>3241</v>
      </c>
      <c r="M375" s="7" t="s">
        <v>22</v>
      </c>
    </row>
    <row r="376" spans="1:13" ht="15.75" customHeight="1" x14ac:dyDescent="0.25">
      <c r="A376" s="7" t="s">
        <v>3242</v>
      </c>
      <c r="B376" s="7" t="s">
        <v>3243</v>
      </c>
      <c r="C376" s="7" t="s">
        <v>10490</v>
      </c>
      <c r="D376" s="7"/>
      <c r="E376" s="8" t="s">
        <v>3244</v>
      </c>
      <c r="F376" s="8" t="s">
        <v>3245</v>
      </c>
      <c r="G376" s="8" t="s">
        <v>3246</v>
      </c>
      <c r="H376" s="8" t="s">
        <v>3247</v>
      </c>
      <c r="I376" s="8" t="s">
        <v>3248</v>
      </c>
      <c r="J376" s="7">
        <v>2025</v>
      </c>
      <c r="K376" s="7" t="s">
        <v>3249</v>
      </c>
      <c r="L376" s="7" t="s">
        <v>3250</v>
      </c>
      <c r="M376" s="7" t="s">
        <v>22</v>
      </c>
    </row>
    <row r="377" spans="1:13" ht="15.75" customHeight="1" x14ac:dyDescent="0.25">
      <c r="A377" s="7" t="s">
        <v>3251</v>
      </c>
      <c r="B377" s="7" t="s">
        <v>3252</v>
      </c>
      <c r="C377" s="7" t="s">
        <v>10490</v>
      </c>
      <c r="D377" s="7"/>
      <c r="E377" s="8" t="s">
        <v>3253</v>
      </c>
      <c r="F377" s="8" t="s">
        <v>3254</v>
      </c>
      <c r="G377" s="8"/>
      <c r="H377" s="8" t="s">
        <v>3255</v>
      </c>
      <c r="I377" s="8" t="s">
        <v>3256</v>
      </c>
      <c r="J377" s="7">
        <v>2021</v>
      </c>
      <c r="K377" s="7" t="s">
        <v>3257</v>
      </c>
      <c r="L377" s="7" t="s">
        <v>3258</v>
      </c>
      <c r="M377" s="7" t="s">
        <v>22</v>
      </c>
    </row>
    <row r="378" spans="1:13" ht="15.75" customHeight="1" x14ac:dyDescent="0.25">
      <c r="A378" s="7" t="s">
        <v>3259</v>
      </c>
      <c r="B378" s="7" t="s">
        <v>3260</v>
      </c>
      <c r="C378" s="7" t="s">
        <v>14</v>
      </c>
      <c r="D378" s="7" t="s">
        <v>15</v>
      </c>
      <c r="E378" s="8" t="s">
        <v>3261</v>
      </c>
      <c r="F378" s="8" t="s">
        <v>3262</v>
      </c>
      <c r="G378" s="8"/>
      <c r="H378" s="8" t="s">
        <v>3263</v>
      </c>
      <c r="I378" s="8" t="s">
        <v>3264</v>
      </c>
      <c r="J378" s="7">
        <v>2024</v>
      </c>
      <c r="K378" s="7" t="s">
        <v>3265</v>
      </c>
      <c r="L378" s="7" t="s">
        <v>3266</v>
      </c>
      <c r="M378" s="7" t="s">
        <v>22</v>
      </c>
    </row>
    <row r="379" spans="1:13" ht="15.75" customHeight="1" x14ac:dyDescent="0.25">
      <c r="A379" s="7" t="s">
        <v>3267</v>
      </c>
      <c r="B379" s="7" t="s">
        <v>3268</v>
      </c>
      <c r="C379" s="7" t="s">
        <v>10490</v>
      </c>
      <c r="D379" s="7"/>
      <c r="E379" s="8" t="s">
        <v>3269</v>
      </c>
      <c r="F379" s="8" t="s">
        <v>3270</v>
      </c>
      <c r="G379" s="8" t="s">
        <v>3271</v>
      </c>
      <c r="H379" s="8" t="s">
        <v>3272</v>
      </c>
      <c r="I379" s="8" t="s">
        <v>3273</v>
      </c>
      <c r="J379" s="7">
        <v>2011</v>
      </c>
      <c r="K379" s="7" t="s">
        <v>171</v>
      </c>
      <c r="L379" s="7" t="s">
        <v>3274</v>
      </c>
      <c r="M379" s="7" t="s">
        <v>22</v>
      </c>
    </row>
    <row r="380" spans="1:13" ht="15.75" customHeight="1" x14ac:dyDescent="0.25">
      <c r="A380" s="7" t="s">
        <v>3275</v>
      </c>
      <c r="B380" s="7" t="s">
        <v>3276</v>
      </c>
      <c r="C380" s="7" t="s">
        <v>14</v>
      </c>
      <c r="D380" s="7" t="s">
        <v>10349</v>
      </c>
      <c r="E380" s="8" t="s">
        <v>3277</v>
      </c>
      <c r="F380" s="8" t="s">
        <v>3278</v>
      </c>
      <c r="G380" s="8" t="s">
        <v>3279</v>
      </c>
      <c r="H380" s="8" t="s">
        <v>3280</v>
      </c>
      <c r="I380" s="8" t="s">
        <v>3281</v>
      </c>
      <c r="J380" s="7">
        <v>2015</v>
      </c>
      <c r="K380" s="7" t="s">
        <v>3282</v>
      </c>
      <c r="L380" s="7" t="s">
        <v>3283</v>
      </c>
      <c r="M380" s="7" t="s">
        <v>22</v>
      </c>
    </row>
    <row r="381" spans="1:13" ht="15.75" customHeight="1" x14ac:dyDescent="0.25">
      <c r="A381" s="7" t="s">
        <v>3284</v>
      </c>
      <c r="B381" s="7" t="s">
        <v>3285</v>
      </c>
      <c r="C381" s="7" t="s">
        <v>10490</v>
      </c>
      <c r="D381" s="7"/>
      <c r="E381" s="8" t="s">
        <v>3286</v>
      </c>
      <c r="F381" s="8" t="s">
        <v>3287</v>
      </c>
      <c r="G381" s="8" t="s">
        <v>3288</v>
      </c>
      <c r="H381" s="8" t="s">
        <v>3289</v>
      </c>
      <c r="I381" s="8" t="s">
        <v>3290</v>
      </c>
      <c r="J381" s="7">
        <v>2021</v>
      </c>
      <c r="K381" s="7" t="s">
        <v>3291</v>
      </c>
      <c r="L381" s="7" t="s">
        <v>3292</v>
      </c>
      <c r="M381" s="7" t="s">
        <v>22</v>
      </c>
    </row>
    <row r="382" spans="1:13" ht="15.75" customHeight="1" x14ac:dyDescent="0.25">
      <c r="A382" s="7" t="s">
        <v>3293</v>
      </c>
      <c r="B382" s="7" t="s">
        <v>3294</v>
      </c>
      <c r="C382" s="7" t="s">
        <v>10490</v>
      </c>
      <c r="D382" s="7"/>
      <c r="E382" s="8" t="s">
        <v>3295</v>
      </c>
      <c r="F382" s="8" t="s">
        <v>3296</v>
      </c>
      <c r="G382" s="8"/>
      <c r="H382" s="8" t="s">
        <v>3297</v>
      </c>
      <c r="I382" s="8" t="s">
        <v>3298</v>
      </c>
      <c r="J382" s="7">
        <v>2016</v>
      </c>
      <c r="K382" s="7" t="s">
        <v>3299</v>
      </c>
      <c r="L382" s="7" t="s">
        <v>3300</v>
      </c>
      <c r="M382" s="7" t="s">
        <v>22</v>
      </c>
    </row>
    <row r="383" spans="1:13" ht="15.75" customHeight="1" x14ac:dyDescent="0.25">
      <c r="A383" s="7" t="s">
        <v>3301</v>
      </c>
      <c r="B383" s="7" t="s">
        <v>3302</v>
      </c>
      <c r="C383" s="7" t="s">
        <v>14</v>
      </c>
      <c r="D383" s="7" t="s">
        <v>10350</v>
      </c>
      <c r="E383" s="8" t="s">
        <v>3303</v>
      </c>
      <c r="F383" s="8" t="s">
        <v>3304</v>
      </c>
      <c r="G383" s="8" t="s">
        <v>3305</v>
      </c>
      <c r="H383" s="8" t="s">
        <v>3306</v>
      </c>
      <c r="I383" s="8" t="s">
        <v>3307</v>
      </c>
      <c r="J383" s="7">
        <v>2025</v>
      </c>
      <c r="K383" s="7" t="s">
        <v>3089</v>
      </c>
      <c r="L383" s="7" t="s">
        <v>3308</v>
      </c>
      <c r="M383" s="7" t="s">
        <v>22</v>
      </c>
    </row>
    <row r="384" spans="1:13" ht="15.75" customHeight="1" x14ac:dyDescent="0.25">
      <c r="A384" s="7" t="s">
        <v>3309</v>
      </c>
      <c r="B384" s="7" t="s">
        <v>3310</v>
      </c>
      <c r="C384" s="7" t="s">
        <v>14</v>
      </c>
      <c r="D384" s="7" t="s">
        <v>363</v>
      </c>
      <c r="E384" s="8" t="s">
        <v>3311</v>
      </c>
      <c r="F384" s="8" t="s">
        <v>3312</v>
      </c>
      <c r="G384" s="8" t="s">
        <v>3313</v>
      </c>
      <c r="H384" s="8" t="s">
        <v>3314</v>
      </c>
      <c r="I384" s="8" t="s">
        <v>3315</v>
      </c>
      <c r="J384" s="7">
        <v>2022</v>
      </c>
      <c r="K384" s="7" t="s">
        <v>31</v>
      </c>
      <c r="L384" s="7" t="s">
        <v>3316</v>
      </c>
      <c r="M384" s="7" t="s">
        <v>22</v>
      </c>
    </row>
    <row r="385" spans="1:13" ht="15.75" customHeight="1" x14ac:dyDescent="0.25">
      <c r="A385" s="7" t="s">
        <v>3317</v>
      </c>
      <c r="B385" s="7" t="s">
        <v>3318</v>
      </c>
      <c r="C385" s="7" t="s">
        <v>10490</v>
      </c>
      <c r="D385" s="7"/>
      <c r="E385" s="8" t="s">
        <v>3319</v>
      </c>
      <c r="F385" s="8" t="s">
        <v>3320</v>
      </c>
      <c r="G385" s="8" t="s">
        <v>3321</v>
      </c>
      <c r="H385" s="8" t="s">
        <v>3322</v>
      </c>
      <c r="I385" s="8" t="s">
        <v>3323</v>
      </c>
      <c r="J385" s="7">
        <v>2016</v>
      </c>
      <c r="K385" s="7" t="s">
        <v>507</v>
      </c>
      <c r="L385" s="7" t="s">
        <v>3324</v>
      </c>
      <c r="M385" s="7" t="s">
        <v>22</v>
      </c>
    </row>
    <row r="386" spans="1:13" ht="15.75" customHeight="1" x14ac:dyDescent="0.25">
      <c r="A386" s="7" t="s">
        <v>3325</v>
      </c>
      <c r="B386" s="7" t="s">
        <v>3326</v>
      </c>
      <c r="C386" s="7" t="s">
        <v>14</v>
      </c>
      <c r="D386" s="7" t="s">
        <v>10351</v>
      </c>
      <c r="E386" s="8" t="s">
        <v>3327</v>
      </c>
      <c r="F386" s="8" t="s">
        <v>3328</v>
      </c>
      <c r="G386" s="8" t="s">
        <v>3329</v>
      </c>
      <c r="H386" s="8" t="s">
        <v>3330</v>
      </c>
      <c r="I386" s="8" t="s">
        <v>3331</v>
      </c>
      <c r="J386" s="7">
        <v>2022</v>
      </c>
      <c r="K386" s="7" t="s">
        <v>3089</v>
      </c>
      <c r="L386" s="7" t="s">
        <v>3332</v>
      </c>
      <c r="M386" s="7" t="s">
        <v>22</v>
      </c>
    </row>
    <row r="387" spans="1:13" ht="15.75" customHeight="1" x14ac:dyDescent="0.25">
      <c r="A387" s="7" t="s">
        <v>3333</v>
      </c>
      <c r="B387" s="7" t="s">
        <v>3334</v>
      </c>
      <c r="C387" s="7" t="s">
        <v>14</v>
      </c>
      <c r="D387" s="7" t="s">
        <v>10352</v>
      </c>
      <c r="E387" s="8" t="s">
        <v>3335</v>
      </c>
      <c r="F387" s="8" t="s">
        <v>3336</v>
      </c>
      <c r="G387" s="8" t="s">
        <v>3337</v>
      </c>
      <c r="H387" s="8" t="s">
        <v>3338</v>
      </c>
      <c r="I387" s="8" t="s">
        <v>3339</v>
      </c>
      <c r="J387" s="7">
        <v>2023</v>
      </c>
      <c r="K387" s="7" t="s">
        <v>1159</v>
      </c>
      <c r="L387" s="7" t="s">
        <v>3340</v>
      </c>
      <c r="M387" s="7" t="s">
        <v>22</v>
      </c>
    </row>
    <row r="388" spans="1:13" ht="15.75" customHeight="1" x14ac:dyDescent="0.25">
      <c r="A388" s="7" t="s">
        <v>3341</v>
      </c>
      <c r="B388" s="7" t="s">
        <v>3342</v>
      </c>
      <c r="C388" s="7" t="s">
        <v>10490</v>
      </c>
      <c r="D388" s="7"/>
      <c r="E388" s="8" t="s">
        <v>3343</v>
      </c>
      <c r="F388" s="8" t="s">
        <v>3344</v>
      </c>
      <c r="G388" s="8" t="s">
        <v>3345</v>
      </c>
      <c r="H388" s="8" t="s">
        <v>3346</v>
      </c>
      <c r="I388" s="8" t="s">
        <v>3347</v>
      </c>
      <c r="J388" s="7">
        <v>2015</v>
      </c>
      <c r="K388" s="7" t="s">
        <v>40</v>
      </c>
      <c r="L388" s="7" t="s">
        <v>3348</v>
      </c>
      <c r="M388" s="7" t="s">
        <v>22</v>
      </c>
    </row>
    <row r="389" spans="1:13" ht="15.75" customHeight="1" x14ac:dyDescent="0.25">
      <c r="A389" s="7" t="s">
        <v>3349</v>
      </c>
      <c r="B389" s="7" t="s">
        <v>3350</v>
      </c>
      <c r="C389" s="7" t="s">
        <v>14</v>
      </c>
      <c r="D389" s="7" t="s">
        <v>448</v>
      </c>
      <c r="E389" s="8" t="s">
        <v>3351</v>
      </c>
      <c r="F389" s="8" t="s">
        <v>3352</v>
      </c>
      <c r="G389" s="8" t="s">
        <v>3353</v>
      </c>
      <c r="H389" s="8" t="s">
        <v>3354</v>
      </c>
      <c r="I389" s="8" t="s">
        <v>3355</v>
      </c>
      <c r="J389" s="7">
        <v>2020</v>
      </c>
      <c r="K389" s="7" t="s">
        <v>624</v>
      </c>
      <c r="L389" s="7" t="s">
        <v>3356</v>
      </c>
      <c r="M389" s="7" t="s">
        <v>22</v>
      </c>
    </row>
    <row r="390" spans="1:13" ht="15.75" customHeight="1" x14ac:dyDescent="0.25">
      <c r="A390" s="7" t="s">
        <v>3357</v>
      </c>
      <c r="B390" s="7" t="s">
        <v>3358</v>
      </c>
      <c r="C390" s="7" t="s">
        <v>14</v>
      </c>
      <c r="D390" s="7" t="s">
        <v>25</v>
      </c>
      <c r="E390" s="8" t="s">
        <v>3359</v>
      </c>
      <c r="F390" s="8" t="s">
        <v>3360</v>
      </c>
      <c r="G390" s="8" t="s">
        <v>3361</v>
      </c>
      <c r="H390" s="8" t="s">
        <v>3362</v>
      </c>
      <c r="I390" s="8" t="s">
        <v>3363</v>
      </c>
      <c r="J390" s="7">
        <v>2012</v>
      </c>
      <c r="K390" s="7" t="s">
        <v>3089</v>
      </c>
      <c r="L390" s="7" t="s">
        <v>3364</v>
      </c>
      <c r="M390" s="7" t="s">
        <v>22</v>
      </c>
    </row>
    <row r="391" spans="1:13" ht="15.75" customHeight="1" x14ac:dyDescent="0.25">
      <c r="A391" s="7" t="s">
        <v>3365</v>
      </c>
      <c r="B391" s="7" t="s">
        <v>3366</v>
      </c>
      <c r="C391" s="7" t="s">
        <v>14</v>
      </c>
      <c r="D391" s="7" t="s">
        <v>25</v>
      </c>
      <c r="E391" s="8" t="s">
        <v>3367</v>
      </c>
      <c r="F391" s="8" t="s">
        <v>3368</v>
      </c>
      <c r="G391" s="8" t="s">
        <v>3369</v>
      </c>
      <c r="H391" s="8" t="s">
        <v>3370</v>
      </c>
      <c r="I391" s="8" t="s">
        <v>3371</v>
      </c>
      <c r="J391" s="7">
        <v>2020</v>
      </c>
      <c r="K391" s="7" t="s">
        <v>3089</v>
      </c>
      <c r="L391" s="7" t="s">
        <v>3372</v>
      </c>
      <c r="M391" s="7" t="s">
        <v>22</v>
      </c>
    </row>
    <row r="392" spans="1:13" ht="15.75" customHeight="1" x14ac:dyDescent="0.25">
      <c r="A392" s="7" t="s">
        <v>3373</v>
      </c>
      <c r="B392" s="7" t="s">
        <v>3374</v>
      </c>
      <c r="C392" s="7" t="s">
        <v>14</v>
      </c>
      <c r="D392" s="7" t="s">
        <v>1868</v>
      </c>
      <c r="E392" s="8" t="s">
        <v>3375</v>
      </c>
      <c r="F392" s="8" t="s">
        <v>3376</v>
      </c>
      <c r="G392" s="8"/>
      <c r="H392" s="8" t="s">
        <v>3377</v>
      </c>
      <c r="I392" s="8" t="s">
        <v>3378</v>
      </c>
      <c r="J392" s="7">
        <v>2015</v>
      </c>
      <c r="K392" s="7" t="s">
        <v>2919</v>
      </c>
      <c r="L392" s="7" t="s">
        <v>3379</v>
      </c>
      <c r="M392" s="7" t="s">
        <v>22</v>
      </c>
    </row>
    <row r="393" spans="1:13" ht="15.75" customHeight="1" x14ac:dyDescent="0.25">
      <c r="A393" s="7" t="s">
        <v>3380</v>
      </c>
      <c r="B393" s="7" t="s">
        <v>3381</v>
      </c>
      <c r="C393" s="7" t="s">
        <v>14</v>
      </c>
      <c r="D393" s="7" t="s">
        <v>1868</v>
      </c>
      <c r="E393" s="8" t="s">
        <v>3382</v>
      </c>
      <c r="F393" s="8" t="s">
        <v>3383</v>
      </c>
      <c r="G393" s="8"/>
      <c r="H393" s="8" t="s">
        <v>3384</v>
      </c>
      <c r="I393" s="8" t="s">
        <v>3385</v>
      </c>
      <c r="J393" s="7">
        <v>2024</v>
      </c>
      <c r="K393" s="7" t="s">
        <v>691</v>
      </c>
      <c r="L393" s="7" t="s">
        <v>3386</v>
      </c>
      <c r="M393" s="7" t="s">
        <v>22</v>
      </c>
    </row>
    <row r="394" spans="1:13" ht="15.75" customHeight="1" x14ac:dyDescent="0.25">
      <c r="A394" s="7" t="s">
        <v>3387</v>
      </c>
      <c r="B394" s="7" t="s">
        <v>3388</v>
      </c>
      <c r="C394" s="7" t="s">
        <v>14</v>
      </c>
      <c r="D394" s="7" t="s">
        <v>232</v>
      </c>
      <c r="E394" s="8" t="s">
        <v>3389</v>
      </c>
      <c r="F394" s="8" t="s">
        <v>3390</v>
      </c>
      <c r="G394" s="8" t="s">
        <v>3391</v>
      </c>
      <c r="H394" s="8" t="s">
        <v>3392</v>
      </c>
      <c r="I394" s="8" t="s">
        <v>3393</v>
      </c>
      <c r="J394" s="7">
        <v>2018</v>
      </c>
      <c r="K394" s="7" t="s">
        <v>3394</v>
      </c>
      <c r="L394" s="7" t="s">
        <v>3395</v>
      </c>
      <c r="M394" s="7" t="s">
        <v>22</v>
      </c>
    </row>
    <row r="395" spans="1:13" ht="15.75" customHeight="1" x14ac:dyDescent="0.25">
      <c r="A395" s="7" t="s">
        <v>3396</v>
      </c>
      <c r="B395" s="7" t="s">
        <v>3397</v>
      </c>
      <c r="C395" s="7" t="s">
        <v>14</v>
      </c>
      <c r="D395" s="7" t="s">
        <v>232</v>
      </c>
      <c r="E395" s="8" t="s">
        <v>3398</v>
      </c>
      <c r="F395" s="8" t="s">
        <v>3399</v>
      </c>
      <c r="G395" s="8" t="s">
        <v>3400</v>
      </c>
      <c r="H395" s="8" t="s">
        <v>3401</v>
      </c>
      <c r="I395" s="8" t="s">
        <v>3402</v>
      </c>
      <c r="J395" s="7">
        <v>2016</v>
      </c>
      <c r="K395" s="7" t="s">
        <v>3403</v>
      </c>
      <c r="L395" s="7" t="s">
        <v>3404</v>
      </c>
      <c r="M395" s="7" t="s">
        <v>22</v>
      </c>
    </row>
    <row r="396" spans="1:13" ht="15.75" customHeight="1" x14ac:dyDescent="0.25">
      <c r="A396" s="7" t="s">
        <v>3405</v>
      </c>
      <c r="B396" s="7" t="s">
        <v>3406</v>
      </c>
      <c r="C396" s="7" t="s">
        <v>14</v>
      </c>
      <c r="D396" s="7" t="s">
        <v>10353</v>
      </c>
      <c r="E396" s="8" t="s">
        <v>3407</v>
      </c>
      <c r="F396" s="8" t="s">
        <v>3408</v>
      </c>
      <c r="G396" s="8" t="s">
        <v>3409</v>
      </c>
      <c r="H396" s="8" t="s">
        <v>3410</v>
      </c>
      <c r="I396" s="8" t="s">
        <v>3411</v>
      </c>
      <c r="J396" s="7">
        <v>2004</v>
      </c>
      <c r="K396" s="7" t="s">
        <v>1633</v>
      </c>
      <c r="L396" s="7" t="s">
        <v>3412</v>
      </c>
      <c r="M396" s="7" t="s">
        <v>22</v>
      </c>
    </row>
    <row r="397" spans="1:13" ht="15.75" customHeight="1" x14ac:dyDescent="0.25">
      <c r="A397" s="7" t="s">
        <v>3413</v>
      </c>
      <c r="B397" s="7" t="s">
        <v>3414</v>
      </c>
      <c r="C397" s="7" t="s">
        <v>14</v>
      </c>
      <c r="D397" s="7" t="s">
        <v>363</v>
      </c>
      <c r="E397" s="8" t="s">
        <v>3415</v>
      </c>
      <c r="F397" s="8" t="s">
        <v>3416</v>
      </c>
      <c r="G397" s="8" t="s">
        <v>3417</v>
      </c>
      <c r="H397" s="8" t="s">
        <v>3418</v>
      </c>
      <c r="I397" s="8" t="s">
        <v>3419</v>
      </c>
      <c r="J397" s="7">
        <v>2018</v>
      </c>
      <c r="K397" s="7" t="s">
        <v>3420</v>
      </c>
      <c r="L397" s="7" t="s">
        <v>3421</v>
      </c>
      <c r="M397" s="7" t="s">
        <v>22</v>
      </c>
    </row>
    <row r="398" spans="1:13" ht="15.75" customHeight="1" x14ac:dyDescent="0.25">
      <c r="A398" s="7" t="s">
        <v>3422</v>
      </c>
      <c r="B398" s="7" t="s">
        <v>3423</v>
      </c>
      <c r="C398" s="7" t="s">
        <v>14</v>
      </c>
      <c r="D398" s="7" t="s">
        <v>571</v>
      </c>
      <c r="E398" s="8" t="s">
        <v>3424</v>
      </c>
      <c r="F398" s="8" t="s">
        <v>3425</v>
      </c>
      <c r="G398" s="8"/>
      <c r="H398" s="8" t="s">
        <v>3426</v>
      </c>
      <c r="I398" s="8" t="s">
        <v>3427</v>
      </c>
      <c r="J398" s="7">
        <v>2021</v>
      </c>
      <c r="K398" s="7" t="s">
        <v>2769</v>
      </c>
      <c r="L398" s="7" t="s">
        <v>3428</v>
      </c>
      <c r="M398" s="7" t="s">
        <v>22</v>
      </c>
    </row>
    <row r="399" spans="1:13" ht="15.75" customHeight="1" x14ac:dyDescent="0.25">
      <c r="A399" s="7" t="s">
        <v>3429</v>
      </c>
      <c r="B399" s="7" t="s">
        <v>3430</v>
      </c>
      <c r="C399" s="7" t="s">
        <v>14</v>
      </c>
      <c r="D399" s="7" t="s">
        <v>363</v>
      </c>
      <c r="E399" s="8" t="s">
        <v>3431</v>
      </c>
      <c r="F399" s="8" t="s">
        <v>3432</v>
      </c>
      <c r="G399" s="8" t="s">
        <v>3433</v>
      </c>
      <c r="H399" s="8" t="s">
        <v>3434</v>
      </c>
      <c r="I399" s="8" t="s">
        <v>3435</v>
      </c>
      <c r="J399" s="7">
        <v>2016</v>
      </c>
      <c r="K399" s="7" t="s">
        <v>1658</v>
      </c>
      <c r="L399" s="7" t="s">
        <v>3436</v>
      </c>
      <c r="M399" s="7" t="s">
        <v>22</v>
      </c>
    </row>
    <row r="400" spans="1:13" ht="15.75" customHeight="1" x14ac:dyDescent="0.25">
      <c r="A400" s="7" t="s">
        <v>3437</v>
      </c>
      <c r="B400" s="7" t="s">
        <v>3438</v>
      </c>
      <c r="C400" s="7" t="s">
        <v>14</v>
      </c>
      <c r="D400" s="7" t="s">
        <v>363</v>
      </c>
      <c r="E400" s="8" t="s">
        <v>3439</v>
      </c>
      <c r="F400" s="8" t="s">
        <v>3440</v>
      </c>
      <c r="G400" s="8"/>
      <c r="H400" s="8" t="s">
        <v>3441</v>
      </c>
      <c r="I400" s="8" t="s">
        <v>3442</v>
      </c>
      <c r="J400" s="7">
        <v>2021</v>
      </c>
      <c r="K400" s="7" t="s">
        <v>3443</v>
      </c>
      <c r="L400" s="7" t="s">
        <v>3444</v>
      </c>
      <c r="M400" s="7" t="s">
        <v>22</v>
      </c>
    </row>
    <row r="401" spans="1:13" ht="15.75" customHeight="1" x14ac:dyDescent="0.25">
      <c r="A401" s="7" t="s">
        <v>3445</v>
      </c>
      <c r="B401" s="7" t="s">
        <v>3446</v>
      </c>
      <c r="C401" s="7" t="s">
        <v>14</v>
      </c>
      <c r="D401" s="7" t="s">
        <v>571</v>
      </c>
      <c r="E401" s="8" t="s">
        <v>3447</v>
      </c>
      <c r="F401" s="8" t="s">
        <v>3448</v>
      </c>
      <c r="G401" s="8"/>
      <c r="H401" s="8" t="s">
        <v>3449</v>
      </c>
      <c r="I401" s="8" t="s">
        <v>3450</v>
      </c>
      <c r="J401" s="7">
        <v>2021</v>
      </c>
      <c r="K401" s="7" t="s">
        <v>1080</v>
      </c>
      <c r="L401" s="7" t="s">
        <v>3451</v>
      </c>
      <c r="M401" s="7" t="s">
        <v>22</v>
      </c>
    </row>
    <row r="402" spans="1:13" ht="15.75" customHeight="1" x14ac:dyDescent="0.25">
      <c r="A402" s="7" t="s">
        <v>3452</v>
      </c>
      <c r="B402" s="7" t="s">
        <v>3453</v>
      </c>
      <c r="C402" s="7" t="s">
        <v>14</v>
      </c>
      <c r="D402" s="7" t="s">
        <v>1084</v>
      </c>
      <c r="E402" s="8" t="s">
        <v>3454</v>
      </c>
      <c r="F402" s="8" t="s">
        <v>3455</v>
      </c>
      <c r="G402" s="8" t="s">
        <v>3456</v>
      </c>
      <c r="H402" s="8" t="s">
        <v>3457</v>
      </c>
      <c r="I402" s="8" t="s">
        <v>3458</v>
      </c>
      <c r="J402" s="7">
        <v>2016</v>
      </c>
      <c r="K402" s="7" t="s">
        <v>40</v>
      </c>
      <c r="L402" s="7" t="s">
        <v>3459</v>
      </c>
      <c r="M402" s="7" t="s">
        <v>22</v>
      </c>
    </row>
    <row r="403" spans="1:13" ht="15.75" customHeight="1" x14ac:dyDescent="0.25">
      <c r="A403" s="7" t="s">
        <v>3460</v>
      </c>
      <c r="B403" s="7" t="s">
        <v>3461</v>
      </c>
      <c r="C403" s="7" t="s">
        <v>14</v>
      </c>
      <c r="D403" s="7" t="s">
        <v>363</v>
      </c>
      <c r="E403" s="8" t="s">
        <v>3462</v>
      </c>
      <c r="F403" s="8" t="s">
        <v>3463</v>
      </c>
      <c r="G403" s="8" t="s">
        <v>3464</v>
      </c>
      <c r="H403" s="8" t="s">
        <v>3465</v>
      </c>
      <c r="I403" s="8" t="s">
        <v>3466</v>
      </c>
      <c r="J403" s="7">
        <v>2003</v>
      </c>
      <c r="K403" s="7" t="s">
        <v>1633</v>
      </c>
      <c r="L403" s="7" t="s">
        <v>3467</v>
      </c>
      <c r="M403" s="7" t="s">
        <v>22</v>
      </c>
    </row>
    <row r="404" spans="1:13" ht="15.75" customHeight="1" x14ac:dyDescent="0.25">
      <c r="A404" s="7" t="s">
        <v>3468</v>
      </c>
      <c r="B404" s="7" t="s">
        <v>3469</v>
      </c>
      <c r="C404" s="7" t="s">
        <v>14</v>
      </c>
      <c r="D404" s="7" t="s">
        <v>363</v>
      </c>
      <c r="E404" s="8" t="s">
        <v>3470</v>
      </c>
      <c r="F404" s="8" t="s">
        <v>3471</v>
      </c>
      <c r="G404" s="8" t="s">
        <v>3472</v>
      </c>
      <c r="H404" s="8" t="s">
        <v>3473</v>
      </c>
      <c r="I404" s="8" t="s">
        <v>3474</v>
      </c>
      <c r="J404" s="7">
        <v>2014</v>
      </c>
      <c r="K404" s="7" t="s">
        <v>3475</v>
      </c>
      <c r="L404" s="7" t="s">
        <v>3476</v>
      </c>
      <c r="M404" s="7" t="s">
        <v>22</v>
      </c>
    </row>
    <row r="405" spans="1:13" ht="15.75" customHeight="1" x14ac:dyDescent="0.25">
      <c r="A405" s="7" t="s">
        <v>3477</v>
      </c>
      <c r="B405" s="7" t="s">
        <v>3478</v>
      </c>
      <c r="C405" s="7" t="s">
        <v>14</v>
      </c>
      <c r="D405" s="7" t="s">
        <v>1084</v>
      </c>
      <c r="E405" s="8" t="s">
        <v>3479</v>
      </c>
      <c r="F405" s="8" t="s">
        <v>3480</v>
      </c>
      <c r="G405" s="8" t="s">
        <v>3481</v>
      </c>
      <c r="H405" s="8" t="s">
        <v>3482</v>
      </c>
      <c r="I405" s="8" t="s">
        <v>3483</v>
      </c>
      <c r="J405" s="7">
        <v>2022</v>
      </c>
      <c r="K405" s="7" t="s">
        <v>1633</v>
      </c>
      <c r="L405" s="7" t="s">
        <v>3484</v>
      </c>
      <c r="M405" s="7" t="s">
        <v>22</v>
      </c>
    </row>
    <row r="406" spans="1:13" ht="15.75" customHeight="1" x14ac:dyDescent="0.25">
      <c r="A406" s="7" t="s">
        <v>3485</v>
      </c>
      <c r="B406" s="7" t="s">
        <v>3486</v>
      </c>
      <c r="C406" s="7" t="s">
        <v>14</v>
      </c>
      <c r="D406" s="7" t="s">
        <v>571</v>
      </c>
      <c r="E406" s="8" t="s">
        <v>3487</v>
      </c>
      <c r="F406" s="8" t="s">
        <v>3488</v>
      </c>
      <c r="G406" s="8"/>
      <c r="H406" s="8" t="s">
        <v>3489</v>
      </c>
      <c r="I406" s="8" t="s">
        <v>3490</v>
      </c>
      <c r="J406" s="7">
        <v>2020</v>
      </c>
      <c r="K406" s="7" t="s">
        <v>3491</v>
      </c>
      <c r="L406" s="7" t="s">
        <v>3492</v>
      </c>
      <c r="M406" s="7" t="s">
        <v>22</v>
      </c>
    </row>
    <row r="407" spans="1:13" ht="15.75" customHeight="1" x14ac:dyDescent="0.25">
      <c r="A407" s="7" t="s">
        <v>3493</v>
      </c>
      <c r="B407" s="7" t="s">
        <v>3494</v>
      </c>
      <c r="C407" s="7" t="s">
        <v>14</v>
      </c>
      <c r="D407" s="7" t="s">
        <v>15</v>
      </c>
      <c r="E407" s="8" t="s">
        <v>3495</v>
      </c>
      <c r="F407" s="8" t="s">
        <v>3496</v>
      </c>
      <c r="G407" s="8" t="s">
        <v>3497</v>
      </c>
      <c r="H407" s="8" t="s">
        <v>3498</v>
      </c>
      <c r="I407" s="8" t="s">
        <v>3499</v>
      </c>
      <c r="J407" s="7">
        <v>2024</v>
      </c>
      <c r="K407" s="7" t="s">
        <v>2074</v>
      </c>
      <c r="L407" s="7" t="s">
        <v>3500</v>
      </c>
      <c r="M407" s="7" t="s">
        <v>22</v>
      </c>
    </row>
    <row r="408" spans="1:13" ht="15.75" customHeight="1" x14ac:dyDescent="0.25">
      <c r="A408" s="7" t="s">
        <v>3501</v>
      </c>
      <c r="B408" s="7" t="s">
        <v>3502</v>
      </c>
      <c r="C408" s="7" t="s">
        <v>14</v>
      </c>
      <c r="D408" s="7" t="s">
        <v>15</v>
      </c>
      <c r="E408" s="8" t="s">
        <v>3503</v>
      </c>
      <c r="F408" s="8" t="s">
        <v>3504</v>
      </c>
      <c r="G408" s="8" t="s">
        <v>3505</v>
      </c>
      <c r="H408" s="8" t="s">
        <v>3506</v>
      </c>
      <c r="I408" s="8" t="s">
        <v>3507</v>
      </c>
      <c r="J408" s="7">
        <v>2018</v>
      </c>
      <c r="K408" s="7" t="s">
        <v>3508</v>
      </c>
      <c r="L408" s="7" t="s">
        <v>3509</v>
      </c>
      <c r="M408" s="7" t="s">
        <v>22</v>
      </c>
    </row>
    <row r="409" spans="1:13" ht="15.75" customHeight="1" x14ac:dyDescent="0.25">
      <c r="A409" s="7" t="s">
        <v>3510</v>
      </c>
      <c r="B409" s="7" t="s">
        <v>3511</v>
      </c>
      <c r="C409" s="7" t="s">
        <v>14</v>
      </c>
      <c r="D409" s="7" t="s">
        <v>25</v>
      </c>
      <c r="E409" s="8" t="s">
        <v>3512</v>
      </c>
      <c r="F409" s="8" t="s">
        <v>3513</v>
      </c>
      <c r="G409" s="8" t="s">
        <v>3514</v>
      </c>
      <c r="H409" s="8" t="s">
        <v>3515</v>
      </c>
      <c r="I409" s="8" t="s">
        <v>3516</v>
      </c>
      <c r="J409" s="7">
        <v>2016</v>
      </c>
      <c r="K409" s="7" t="s">
        <v>3517</v>
      </c>
      <c r="L409" s="7" t="s">
        <v>3518</v>
      </c>
      <c r="M409" s="7" t="s">
        <v>22</v>
      </c>
    </row>
    <row r="410" spans="1:13" ht="15.75" customHeight="1" x14ac:dyDescent="0.25">
      <c r="A410" s="7" t="s">
        <v>3519</v>
      </c>
      <c r="B410" s="7" t="s">
        <v>3520</v>
      </c>
      <c r="C410" s="7" t="s">
        <v>14</v>
      </c>
      <c r="D410" s="7" t="s">
        <v>15</v>
      </c>
      <c r="E410" s="8" t="s">
        <v>3521</v>
      </c>
      <c r="F410" s="8" t="s">
        <v>3522</v>
      </c>
      <c r="G410" s="8" t="s">
        <v>3523</v>
      </c>
      <c r="H410" s="8" t="s">
        <v>3524</v>
      </c>
      <c r="I410" s="8" t="s">
        <v>3525</v>
      </c>
      <c r="J410" s="7">
        <v>2024</v>
      </c>
      <c r="K410" s="7" t="s">
        <v>1633</v>
      </c>
      <c r="L410" s="7" t="s">
        <v>3526</v>
      </c>
      <c r="M410" s="7" t="s">
        <v>22</v>
      </c>
    </row>
    <row r="411" spans="1:13" ht="15.75" customHeight="1" x14ac:dyDescent="0.25">
      <c r="A411" s="7" t="s">
        <v>3527</v>
      </c>
      <c r="B411" s="7" t="s">
        <v>3528</v>
      </c>
      <c r="C411" s="7" t="s">
        <v>14</v>
      </c>
      <c r="D411" s="7" t="s">
        <v>448</v>
      </c>
      <c r="E411" s="8" t="s">
        <v>3529</v>
      </c>
      <c r="F411" s="8" t="s">
        <v>3530</v>
      </c>
      <c r="G411" s="8" t="s">
        <v>3531</v>
      </c>
      <c r="H411" s="8" t="s">
        <v>3532</v>
      </c>
      <c r="I411" s="8" t="s">
        <v>3533</v>
      </c>
      <c r="J411" s="7">
        <v>2017</v>
      </c>
      <c r="K411" s="7" t="s">
        <v>2255</v>
      </c>
      <c r="L411" s="7" t="s">
        <v>3534</v>
      </c>
      <c r="M411" s="7" t="s">
        <v>22</v>
      </c>
    </row>
    <row r="412" spans="1:13" ht="15.75" customHeight="1" x14ac:dyDescent="0.25">
      <c r="A412" s="7" t="s">
        <v>3535</v>
      </c>
      <c r="B412" s="7" t="s">
        <v>3536</v>
      </c>
      <c r="C412" s="7" t="s">
        <v>14</v>
      </c>
      <c r="D412" s="7" t="s">
        <v>10354</v>
      </c>
      <c r="E412" s="8" t="s">
        <v>3537</v>
      </c>
      <c r="F412" s="8" t="s">
        <v>3538</v>
      </c>
      <c r="G412" s="8" t="s">
        <v>3539</v>
      </c>
      <c r="H412" s="8" t="s">
        <v>3540</v>
      </c>
      <c r="I412" s="8" t="s">
        <v>3541</v>
      </c>
      <c r="J412" s="7">
        <v>2013</v>
      </c>
      <c r="K412" s="7" t="s">
        <v>3131</v>
      </c>
      <c r="L412" s="7" t="s">
        <v>3542</v>
      </c>
      <c r="M412" s="7" t="s">
        <v>22</v>
      </c>
    </row>
    <row r="413" spans="1:13" ht="15.75" customHeight="1" x14ac:dyDescent="0.25">
      <c r="A413" s="7" t="s">
        <v>3543</v>
      </c>
      <c r="B413" s="7" t="s">
        <v>3544</v>
      </c>
      <c r="C413" s="7" t="s">
        <v>14</v>
      </c>
      <c r="D413" s="7" t="s">
        <v>448</v>
      </c>
      <c r="E413" s="8" t="s">
        <v>3545</v>
      </c>
      <c r="F413" s="8" t="s">
        <v>3546</v>
      </c>
      <c r="G413" s="8" t="s">
        <v>3547</v>
      </c>
      <c r="H413" s="8" t="s">
        <v>3548</v>
      </c>
      <c r="I413" s="8" t="s">
        <v>3549</v>
      </c>
      <c r="J413" s="7">
        <v>2014</v>
      </c>
      <c r="K413" s="7" t="s">
        <v>1702</v>
      </c>
      <c r="L413" s="7" t="s">
        <v>3550</v>
      </c>
      <c r="M413" s="7" t="s">
        <v>22</v>
      </c>
    </row>
    <row r="414" spans="1:13" ht="15.75" customHeight="1" x14ac:dyDescent="0.25">
      <c r="A414" s="7" t="s">
        <v>3551</v>
      </c>
      <c r="B414" s="7" t="s">
        <v>3552</v>
      </c>
      <c r="C414" s="7" t="s">
        <v>14</v>
      </c>
      <c r="D414" s="7" t="s">
        <v>10355</v>
      </c>
      <c r="E414" s="8" t="s">
        <v>3553</v>
      </c>
      <c r="F414" s="8" t="s">
        <v>3554</v>
      </c>
      <c r="G414" s="8" t="s">
        <v>3555</v>
      </c>
      <c r="H414" s="8" t="s">
        <v>3556</v>
      </c>
      <c r="I414" s="8" t="s">
        <v>3557</v>
      </c>
      <c r="J414" s="7">
        <v>2022</v>
      </c>
      <c r="K414" s="7" t="s">
        <v>1116</v>
      </c>
      <c r="L414" s="7" t="s">
        <v>3558</v>
      </c>
      <c r="M414" s="7" t="s">
        <v>22</v>
      </c>
    </row>
    <row r="415" spans="1:13" ht="15.75" customHeight="1" x14ac:dyDescent="0.25">
      <c r="A415" s="7" t="s">
        <v>3559</v>
      </c>
      <c r="B415" s="7" t="s">
        <v>3560</v>
      </c>
      <c r="C415" s="7" t="s">
        <v>10490</v>
      </c>
      <c r="D415" s="7"/>
      <c r="E415" s="8" t="s">
        <v>3561</v>
      </c>
      <c r="F415" s="8" t="s">
        <v>3562</v>
      </c>
      <c r="G415" s="8" t="s">
        <v>3563</v>
      </c>
      <c r="H415" s="8" t="s">
        <v>3564</v>
      </c>
      <c r="I415" s="8" t="s">
        <v>3565</v>
      </c>
      <c r="J415" s="7">
        <v>2014</v>
      </c>
      <c r="K415" s="7" t="s">
        <v>98</v>
      </c>
      <c r="L415" s="7" t="s">
        <v>3566</v>
      </c>
      <c r="M415" s="7" t="s">
        <v>22</v>
      </c>
    </row>
    <row r="416" spans="1:13" ht="15.75" customHeight="1" x14ac:dyDescent="0.25">
      <c r="A416" s="7" t="s">
        <v>3567</v>
      </c>
      <c r="B416" s="7" t="s">
        <v>3568</v>
      </c>
      <c r="C416" s="7" t="s">
        <v>14</v>
      </c>
      <c r="D416" s="7" t="s">
        <v>10356</v>
      </c>
      <c r="E416" s="8" t="s">
        <v>3569</v>
      </c>
      <c r="F416" s="8" t="s">
        <v>3570</v>
      </c>
      <c r="G416" s="8" t="s">
        <v>3571</v>
      </c>
      <c r="H416" s="8" t="s">
        <v>3572</v>
      </c>
      <c r="I416" s="8" t="s">
        <v>3573</v>
      </c>
      <c r="J416" s="7">
        <v>2016</v>
      </c>
      <c r="K416" s="7" t="s">
        <v>2180</v>
      </c>
      <c r="L416" s="7" t="s">
        <v>3574</v>
      </c>
      <c r="M416" s="7" t="s">
        <v>22</v>
      </c>
    </row>
    <row r="417" spans="1:13" ht="15.75" customHeight="1" x14ac:dyDescent="0.25">
      <c r="A417" s="7" t="s">
        <v>3575</v>
      </c>
      <c r="B417" s="7" t="s">
        <v>3576</v>
      </c>
      <c r="C417" s="7" t="s">
        <v>10490</v>
      </c>
      <c r="D417" s="7"/>
      <c r="E417" s="8" t="s">
        <v>3577</v>
      </c>
      <c r="F417" s="8" t="s">
        <v>3578</v>
      </c>
      <c r="G417" s="8" t="s">
        <v>3579</v>
      </c>
      <c r="H417" s="8" t="s">
        <v>3580</v>
      </c>
      <c r="I417" s="8" t="s">
        <v>3581</v>
      </c>
      <c r="J417" s="7">
        <v>2019</v>
      </c>
      <c r="K417" s="7" t="s">
        <v>3582</v>
      </c>
      <c r="L417" s="7" t="s">
        <v>3583</v>
      </c>
      <c r="M417" s="7" t="s">
        <v>22</v>
      </c>
    </row>
    <row r="418" spans="1:13" ht="15.75" customHeight="1" x14ac:dyDescent="0.25">
      <c r="A418" s="7" t="s">
        <v>3584</v>
      </c>
      <c r="B418" s="7" t="s">
        <v>3585</v>
      </c>
      <c r="C418" s="7" t="s">
        <v>14</v>
      </c>
      <c r="D418" s="7" t="s">
        <v>448</v>
      </c>
      <c r="E418" s="8" t="s">
        <v>3586</v>
      </c>
      <c r="F418" s="8" t="s">
        <v>3587</v>
      </c>
      <c r="G418" s="8" t="s">
        <v>3588</v>
      </c>
      <c r="H418" s="8" t="s">
        <v>3589</v>
      </c>
      <c r="I418" s="8" t="s">
        <v>3590</v>
      </c>
      <c r="J418" s="7">
        <v>2018</v>
      </c>
      <c r="K418" s="7" t="s">
        <v>40</v>
      </c>
      <c r="L418" s="7" t="s">
        <v>3591</v>
      </c>
      <c r="M418" s="7" t="s">
        <v>22</v>
      </c>
    </row>
    <row r="419" spans="1:13" ht="15.75" customHeight="1" x14ac:dyDescent="0.25">
      <c r="A419" s="7" t="s">
        <v>3592</v>
      </c>
      <c r="B419" s="7" t="s">
        <v>3593</v>
      </c>
      <c r="C419" s="7" t="s">
        <v>14</v>
      </c>
      <c r="D419" s="7" t="s">
        <v>571</v>
      </c>
      <c r="E419" s="8" t="s">
        <v>3594</v>
      </c>
      <c r="F419" s="8" t="s">
        <v>3595</v>
      </c>
      <c r="G419" s="8" t="s">
        <v>3596</v>
      </c>
      <c r="H419" s="8" t="s">
        <v>3597</v>
      </c>
      <c r="I419" s="8" t="s">
        <v>3598</v>
      </c>
      <c r="J419" s="7">
        <v>2007</v>
      </c>
      <c r="K419" s="7" t="s">
        <v>3599</v>
      </c>
      <c r="L419" s="7" t="s">
        <v>3600</v>
      </c>
      <c r="M419" s="7" t="s">
        <v>22</v>
      </c>
    </row>
    <row r="420" spans="1:13" ht="15.75" customHeight="1" x14ac:dyDescent="0.25">
      <c r="A420" s="7" t="s">
        <v>3601</v>
      </c>
      <c r="B420" s="7" t="s">
        <v>3602</v>
      </c>
      <c r="C420" s="7" t="s">
        <v>10490</v>
      </c>
      <c r="D420" s="7"/>
      <c r="E420" s="8" t="s">
        <v>3603</v>
      </c>
      <c r="F420" s="8" t="s">
        <v>3604</v>
      </c>
      <c r="G420" s="8" t="s">
        <v>3605</v>
      </c>
      <c r="H420" s="8" t="s">
        <v>3606</v>
      </c>
      <c r="I420" s="8" t="s">
        <v>3607</v>
      </c>
      <c r="J420" s="7">
        <v>2023</v>
      </c>
      <c r="K420" s="7" t="s">
        <v>2255</v>
      </c>
      <c r="L420" s="7" t="s">
        <v>3608</v>
      </c>
      <c r="M420" s="7" t="s">
        <v>22</v>
      </c>
    </row>
    <row r="421" spans="1:13" ht="15.75" customHeight="1" x14ac:dyDescent="0.25">
      <c r="A421" s="7" t="s">
        <v>3609</v>
      </c>
      <c r="B421" s="7" t="s">
        <v>3610</v>
      </c>
      <c r="C421" s="7" t="s">
        <v>14</v>
      </c>
      <c r="D421" s="7" t="s">
        <v>571</v>
      </c>
      <c r="E421" s="8" t="s">
        <v>3611</v>
      </c>
      <c r="F421" s="8" t="s">
        <v>3612</v>
      </c>
      <c r="G421" s="8" t="s">
        <v>3613</v>
      </c>
      <c r="H421" s="8" t="s">
        <v>3614</v>
      </c>
      <c r="I421" s="8" t="s">
        <v>3615</v>
      </c>
      <c r="J421" s="7">
        <v>2004</v>
      </c>
      <c r="K421" s="7" t="s">
        <v>3616</v>
      </c>
      <c r="L421" s="7" t="s">
        <v>3617</v>
      </c>
      <c r="M421" s="7" t="s">
        <v>22</v>
      </c>
    </row>
    <row r="422" spans="1:13" ht="15.75" customHeight="1" x14ac:dyDescent="0.25">
      <c r="A422" s="7" t="s">
        <v>3618</v>
      </c>
      <c r="B422" s="7" t="s">
        <v>3619</v>
      </c>
      <c r="C422" s="7" t="s">
        <v>14</v>
      </c>
      <c r="D422" s="7" t="s">
        <v>448</v>
      </c>
      <c r="E422" s="8" t="s">
        <v>3620</v>
      </c>
      <c r="F422" s="8" t="s">
        <v>3621</v>
      </c>
      <c r="G422" s="8" t="s">
        <v>3622</v>
      </c>
      <c r="H422" s="8" t="s">
        <v>3623</v>
      </c>
      <c r="I422" s="8" t="s">
        <v>3624</v>
      </c>
      <c r="J422" s="7">
        <v>2010</v>
      </c>
      <c r="K422" s="7" t="s">
        <v>2126</v>
      </c>
      <c r="L422" s="7" t="s">
        <v>3625</v>
      </c>
      <c r="M422" s="7" t="s">
        <v>22</v>
      </c>
    </row>
    <row r="423" spans="1:13" ht="15.75" customHeight="1" x14ac:dyDescent="0.25">
      <c r="A423" s="7" t="s">
        <v>3626</v>
      </c>
      <c r="B423" s="7" t="s">
        <v>3627</v>
      </c>
      <c r="C423" s="7" t="s">
        <v>14</v>
      </c>
      <c r="D423" s="7" t="s">
        <v>571</v>
      </c>
      <c r="E423" s="8" t="s">
        <v>3628</v>
      </c>
      <c r="F423" s="8" t="s">
        <v>3629</v>
      </c>
      <c r="G423" s="8" t="s">
        <v>3630</v>
      </c>
      <c r="H423" s="8" t="s">
        <v>3631</v>
      </c>
      <c r="I423" s="8" t="s">
        <v>3632</v>
      </c>
      <c r="J423" s="7">
        <v>2019</v>
      </c>
      <c r="K423" s="7" t="s">
        <v>3633</v>
      </c>
      <c r="L423" s="7" t="s">
        <v>3634</v>
      </c>
      <c r="M423" s="7" t="s">
        <v>22</v>
      </c>
    </row>
    <row r="424" spans="1:13" ht="15.75" customHeight="1" x14ac:dyDescent="0.25">
      <c r="A424" s="7" t="s">
        <v>3635</v>
      </c>
      <c r="B424" s="7" t="s">
        <v>3636</v>
      </c>
      <c r="C424" s="7" t="s">
        <v>14</v>
      </c>
      <c r="D424" s="7" t="s">
        <v>571</v>
      </c>
      <c r="E424" s="8" t="s">
        <v>3637</v>
      </c>
      <c r="F424" s="8" t="s">
        <v>3638</v>
      </c>
      <c r="G424" s="8" t="s">
        <v>3639</v>
      </c>
      <c r="H424" s="8" t="s">
        <v>3640</v>
      </c>
      <c r="I424" s="8" t="s">
        <v>3641</v>
      </c>
      <c r="J424" s="7">
        <v>2020</v>
      </c>
      <c r="K424" s="7" t="s">
        <v>3642</v>
      </c>
      <c r="L424" s="7" t="s">
        <v>3643</v>
      </c>
      <c r="M424" s="7" t="s">
        <v>22</v>
      </c>
    </row>
    <row r="425" spans="1:13" ht="15.75" customHeight="1" x14ac:dyDescent="0.25">
      <c r="A425" s="7" t="s">
        <v>3644</v>
      </c>
      <c r="B425" s="7" t="s">
        <v>3645</v>
      </c>
      <c r="C425" s="7" t="s">
        <v>10490</v>
      </c>
      <c r="D425" s="7"/>
      <c r="E425" s="8" t="s">
        <v>3646</v>
      </c>
      <c r="F425" s="8" t="s">
        <v>3647</v>
      </c>
      <c r="G425" s="8" t="s">
        <v>3648</v>
      </c>
      <c r="H425" s="8" t="s">
        <v>3649</v>
      </c>
      <c r="I425" s="8" t="s">
        <v>3650</v>
      </c>
      <c r="J425" s="7">
        <v>2024</v>
      </c>
      <c r="K425" s="7" t="s">
        <v>3651</v>
      </c>
      <c r="L425" s="7" t="s">
        <v>3652</v>
      </c>
      <c r="M425" s="7" t="s">
        <v>22</v>
      </c>
    </row>
    <row r="426" spans="1:13" ht="15.75" customHeight="1" x14ac:dyDescent="0.25">
      <c r="A426" s="7" t="s">
        <v>3653</v>
      </c>
      <c r="B426" s="7" t="s">
        <v>3654</v>
      </c>
      <c r="C426" s="7" t="s">
        <v>14</v>
      </c>
      <c r="D426" s="7" t="s">
        <v>1297</v>
      </c>
      <c r="E426" s="8" t="s">
        <v>3655</v>
      </c>
      <c r="F426" s="8" t="s">
        <v>3656</v>
      </c>
      <c r="G426" s="8" t="s">
        <v>3657</v>
      </c>
      <c r="H426" s="8" t="s">
        <v>3658</v>
      </c>
      <c r="I426" s="8" t="s">
        <v>3659</v>
      </c>
      <c r="J426" s="7">
        <v>2019</v>
      </c>
      <c r="K426" s="7" t="s">
        <v>1531</v>
      </c>
      <c r="L426" s="7" t="s">
        <v>3660</v>
      </c>
      <c r="M426" s="7" t="s">
        <v>22</v>
      </c>
    </row>
    <row r="427" spans="1:13" ht="15.75" customHeight="1" x14ac:dyDescent="0.25">
      <c r="A427" s="7" t="s">
        <v>3661</v>
      </c>
      <c r="B427" s="7" t="s">
        <v>3662</v>
      </c>
      <c r="C427" s="7" t="s">
        <v>10490</v>
      </c>
      <c r="D427" s="7"/>
      <c r="E427" s="8" t="s">
        <v>3663</v>
      </c>
      <c r="F427" s="8" t="s">
        <v>3664</v>
      </c>
      <c r="G427" s="8"/>
      <c r="H427" s="8" t="s">
        <v>3665</v>
      </c>
      <c r="I427" s="8" t="s">
        <v>3666</v>
      </c>
      <c r="J427" s="7">
        <v>2024</v>
      </c>
      <c r="K427" s="7" t="s">
        <v>162</v>
      </c>
      <c r="L427" s="7" t="s">
        <v>3667</v>
      </c>
      <c r="M427" s="7" t="s">
        <v>22</v>
      </c>
    </row>
    <row r="428" spans="1:13" ht="15.75" customHeight="1" x14ac:dyDescent="0.25">
      <c r="A428" s="7" t="s">
        <v>3668</v>
      </c>
      <c r="B428" s="7" t="s">
        <v>3669</v>
      </c>
      <c r="C428" s="7" t="s">
        <v>14</v>
      </c>
      <c r="D428" s="7" t="s">
        <v>363</v>
      </c>
      <c r="E428" s="8" t="s">
        <v>3670</v>
      </c>
      <c r="F428" s="8" t="s">
        <v>3671</v>
      </c>
      <c r="G428" s="8" t="s">
        <v>3672</v>
      </c>
      <c r="H428" s="8" t="s">
        <v>3673</v>
      </c>
      <c r="I428" s="8" t="s">
        <v>3674</v>
      </c>
      <c r="J428" s="7">
        <v>2019</v>
      </c>
      <c r="K428" s="7" t="s">
        <v>1531</v>
      </c>
      <c r="L428" s="7" t="s">
        <v>3675</v>
      </c>
      <c r="M428" s="7" t="s">
        <v>22</v>
      </c>
    </row>
    <row r="429" spans="1:13" ht="15.75" customHeight="1" x14ac:dyDescent="0.25">
      <c r="A429" s="7" t="s">
        <v>3676</v>
      </c>
      <c r="B429" s="7" t="s">
        <v>3677</v>
      </c>
      <c r="C429" s="7" t="s">
        <v>14</v>
      </c>
      <c r="D429" s="7" t="s">
        <v>1868</v>
      </c>
      <c r="E429" s="8" t="s">
        <v>3678</v>
      </c>
      <c r="F429" s="8" t="s">
        <v>3679</v>
      </c>
      <c r="G429" s="8" t="s">
        <v>3680</v>
      </c>
      <c r="H429" s="8" t="s">
        <v>3681</v>
      </c>
      <c r="I429" s="8" t="s">
        <v>3682</v>
      </c>
      <c r="J429" s="7">
        <v>2010</v>
      </c>
      <c r="K429" s="7" t="s">
        <v>1531</v>
      </c>
      <c r="L429" s="7" t="s">
        <v>3683</v>
      </c>
      <c r="M429" s="7" t="s">
        <v>22</v>
      </c>
    </row>
    <row r="430" spans="1:13" ht="15.75" customHeight="1" x14ac:dyDescent="0.25">
      <c r="A430" s="7" t="s">
        <v>3684</v>
      </c>
      <c r="B430" s="7" t="s">
        <v>3685</v>
      </c>
      <c r="C430" s="7" t="s">
        <v>10490</v>
      </c>
      <c r="D430" s="7"/>
      <c r="E430" s="8" t="s">
        <v>3686</v>
      </c>
      <c r="F430" s="8" t="s">
        <v>3687</v>
      </c>
      <c r="G430" s="8" t="s">
        <v>3688</v>
      </c>
      <c r="H430" s="8" t="s">
        <v>3689</v>
      </c>
      <c r="I430" s="8" t="s">
        <v>3690</v>
      </c>
      <c r="J430" s="7">
        <v>2020</v>
      </c>
      <c r="K430" s="7" t="s">
        <v>1531</v>
      </c>
      <c r="L430" s="7" t="s">
        <v>3691</v>
      </c>
      <c r="M430" s="7" t="s">
        <v>22</v>
      </c>
    </row>
    <row r="431" spans="1:13" ht="15.75" customHeight="1" x14ac:dyDescent="0.25">
      <c r="A431" s="7" t="s">
        <v>3692</v>
      </c>
      <c r="B431" s="7" t="s">
        <v>3693</v>
      </c>
      <c r="C431" s="7" t="s">
        <v>14</v>
      </c>
      <c r="D431" s="7" t="s">
        <v>10357</v>
      </c>
      <c r="E431" s="8" t="s">
        <v>3694</v>
      </c>
      <c r="F431" s="8" t="s">
        <v>3695</v>
      </c>
      <c r="G431" s="8"/>
      <c r="H431" s="8" t="s">
        <v>3696</v>
      </c>
      <c r="I431" s="8" t="s">
        <v>3697</v>
      </c>
      <c r="J431" s="7">
        <v>2023</v>
      </c>
      <c r="K431" s="7" t="s">
        <v>691</v>
      </c>
      <c r="L431" s="7" t="s">
        <v>3698</v>
      </c>
      <c r="M431" s="7" t="s">
        <v>22</v>
      </c>
    </row>
    <row r="432" spans="1:13" ht="15.75" customHeight="1" x14ac:dyDescent="0.25">
      <c r="A432" s="7" t="s">
        <v>3699</v>
      </c>
      <c r="B432" s="7" t="s">
        <v>3700</v>
      </c>
      <c r="C432" s="7" t="s">
        <v>10490</v>
      </c>
      <c r="D432" s="7"/>
      <c r="E432" s="8" t="s">
        <v>3701</v>
      </c>
      <c r="F432" s="8" t="s">
        <v>3702</v>
      </c>
      <c r="G432" s="8" t="s">
        <v>3703</v>
      </c>
      <c r="H432" s="8" t="s">
        <v>3704</v>
      </c>
      <c r="I432" s="8" t="s">
        <v>3705</v>
      </c>
      <c r="J432" s="7">
        <v>2020</v>
      </c>
      <c r="K432" s="7" t="s">
        <v>3706</v>
      </c>
      <c r="L432" s="7" t="s">
        <v>3707</v>
      </c>
      <c r="M432" s="7" t="s">
        <v>22</v>
      </c>
    </row>
    <row r="433" spans="1:13" ht="15.75" customHeight="1" x14ac:dyDescent="0.25">
      <c r="A433" s="7" t="s">
        <v>3708</v>
      </c>
      <c r="B433" s="7" t="s">
        <v>3709</v>
      </c>
      <c r="C433" s="7" t="s">
        <v>14</v>
      </c>
      <c r="D433" s="7" t="s">
        <v>1084</v>
      </c>
      <c r="E433" s="8" t="s">
        <v>3710</v>
      </c>
      <c r="F433" s="8" t="s">
        <v>3711</v>
      </c>
      <c r="G433" s="8" t="s">
        <v>3712</v>
      </c>
      <c r="H433" s="8" t="s">
        <v>3713</v>
      </c>
      <c r="I433" s="8" t="s">
        <v>3714</v>
      </c>
      <c r="J433" s="7">
        <v>2019</v>
      </c>
      <c r="K433" s="7" t="s">
        <v>1531</v>
      </c>
      <c r="L433" s="7" t="s">
        <v>3715</v>
      </c>
      <c r="M433" s="7" t="s">
        <v>22</v>
      </c>
    </row>
    <row r="434" spans="1:13" ht="15.75" customHeight="1" x14ac:dyDescent="0.25">
      <c r="A434" s="7" t="s">
        <v>3716</v>
      </c>
      <c r="B434" s="7" t="s">
        <v>3717</v>
      </c>
      <c r="C434" s="7" t="s">
        <v>14</v>
      </c>
      <c r="D434" s="7" t="s">
        <v>25</v>
      </c>
      <c r="E434" s="8" t="s">
        <v>3718</v>
      </c>
      <c r="F434" s="8" t="s">
        <v>3719</v>
      </c>
      <c r="G434" s="8" t="s">
        <v>3720</v>
      </c>
      <c r="H434" s="8" t="s">
        <v>3721</v>
      </c>
      <c r="I434" s="8" t="s">
        <v>3722</v>
      </c>
      <c r="J434" s="7">
        <v>2020</v>
      </c>
      <c r="K434" s="7" t="s">
        <v>3723</v>
      </c>
      <c r="L434" s="7" t="s">
        <v>3724</v>
      </c>
      <c r="M434" s="7" t="s">
        <v>22</v>
      </c>
    </row>
    <row r="435" spans="1:13" ht="15.75" customHeight="1" x14ac:dyDescent="0.25">
      <c r="A435" s="7" t="s">
        <v>3725</v>
      </c>
      <c r="B435" s="7" t="s">
        <v>3726</v>
      </c>
      <c r="C435" s="7" t="s">
        <v>14</v>
      </c>
      <c r="D435" s="7" t="s">
        <v>1084</v>
      </c>
      <c r="E435" s="8" t="s">
        <v>3727</v>
      </c>
      <c r="F435" s="8" t="s">
        <v>3728</v>
      </c>
      <c r="G435" s="8" t="s">
        <v>3729</v>
      </c>
      <c r="H435" s="8" t="s">
        <v>3730</v>
      </c>
      <c r="I435" s="8" t="s">
        <v>3731</v>
      </c>
      <c r="J435" s="7">
        <v>2024</v>
      </c>
      <c r="K435" s="7" t="s">
        <v>3732</v>
      </c>
      <c r="L435" s="7" t="s">
        <v>3733</v>
      </c>
      <c r="M435" s="7" t="s">
        <v>22</v>
      </c>
    </row>
    <row r="436" spans="1:13" ht="15.75" customHeight="1" x14ac:dyDescent="0.25">
      <c r="A436" s="7" t="s">
        <v>3734</v>
      </c>
      <c r="B436" s="7" t="s">
        <v>3735</v>
      </c>
      <c r="C436" s="7" t="s">
        <v>10490</v>
      </c>
      <c r="D436" s="7"/>
      <c r="E436" s="8" t="s">
        <v>3736</v>
      </c>
      <c r="F436" s="8" t="s">
        <v>3737</v>
      </c>
      <c r="G436" s="8"/>
      <c r="H436" s="8" t="s">
        <v>3738</v>
      </c>
      <c r="I436" s="8" t="s">
        <v>3739</v>
      </c>
      <c r="J436" s="7">
        <v>2023</v>
      </c>
      <c r="K436" s="7" t="s">
        <v>162</v>
      </c>
      <c r="L436" s="7" t="s">
        <v>3740</v>
      </c>
      <c r="M436" s="7" t="s">
        <v>22</v>
      </c>
    </row>
    <row r="437" spans="1:13" ht="15.75" customHeight="1" x14ac:dyDescent="0.25">
      <c r="A437" s="7" t="s">
        <v>3741</v>
      </c>
      <c r="B437" s="7" t="s">
        <v>3742</v>
      </c>
      <c r="C437" s="7" t="s">
        <v>10490</v>
      </c>
      <c r="D437" s="7"/>
      <c r="E437" s="8" t="s">
        <v>3743</v>
      </c>
      <c r="F437" s="8" t="s">
        <v>3744</v>
      </c>
      <c r="G437" s="8" t="s">
        <v>3745</v>
      </c>
      <c r="H437" s="8" t="s">
        <v>3746</v>
      </c>
      <c r="I437" s="8" t="s">
        <v>3747</v>
      </c>
      <c r="J437" s="7">
        <v>2021</v>
      </c>
      <c r="K437" s="7" t="s">
        <v>3723</v>
      </c>
      <c r="L437" s="7" t="s">
        <v>3748</v>
      </c>
      <c r="M437" s="7" t="s">
        <v>22</v>
      </c>
    </row>
    <row r="438" spans="1:13" ht="15.75" customHeight="1" x14ac:dyDescent="0.25">
      <c r="A438" s="7" t="s">
        <v>3749</v>
      </c>
      <c r="B438" s="7" t="s">
        <v>3750</v>
      </c>
      <c r="C438" s="7" t="s">
        <v>14</v>
      </c>
      <c r="D438" s="7" t="s">
        <v>3027</v>
      </c>
      <c r="E438" s="8" t="s">
        <v>3751</v>
      </c>
      <c r="F438" s="8" t="s">
        <v>3752</v>
      </c>
      <c r="G438" s="8" t="s">
        <v>3753</v>
      </c>
      <c r="H438" s="8" t="s">
        <v>3754</v>
      </c>
      <c r="I438" s="8" t="s">
        <v>3755</v>
      </c>
      <c r="J438" s="7">
        <v>2020</v>
      </c>
      <c r="K438" s="7" t="s">
        <v>1452</v>
      </c>
      <c r="L438" s="7" t="s">
        <v>3756</v>
      </c>
      <c r="M438" s="7" t="s">
        <v>22</v>
      </c>
    </row>
    <row r="439" spans="1:13" ht="15.75" customHeight="1" x14ac:dyDescent="0.25">
      <c r="A439" s="7" t="s">
        <v>3757</v>
      </c>
      <c r="B439" s="7" t="s">
        <v>3758</v>
      </c>
      <c r="C439" s="7" t="s">
        <v>14</v>
      </c>
      <c r="D439" s="7" t="s">
        <v>1297</v>
      </c>
      <c r="E439" s="8" t="s">
        <v>3759</v>
      </c>
      <c r="F439" s="8" t="s">
        <v>3760</v>
      </c>
      <c r="G439" s="8" t="s">
        <v>3761</v>
      </c>
      <c r="H439" s="8" t="s">
        <v>3762</v>
      </c>
      <c r="I439" s="8" t="s">
        <v>3763</v>
      </c>
      <c r="J439" s="7">
        <v>2023</v>
      </c>
      <c r="K439" s="7" t="s">
        <v>1531</v>
      </c>
      <c r="L439" s="7" t="s">
        <v>3764</v>
      </c>
      <c r="M439" s="7" t="s">
        <v>22</v>
      </c>
    </row>
    <row r="440" spans="1:13" ht="15.75" customHeight="1" x14ac:dyDescent="0.25">
      <c r="A440" s="7" t="s">
        <v>3765</v>
      </c>
      <c r="B440" s="7" t="s">
        <v>3766</v>
      </c>
      <c r="C440" s="7" t="s">
        <v>10490</v>
      </c>
      <c r="D440" s="7"/>
      <c r="E440" s="8" t="s">
        <v>3767</v>
      </c>
      <c r="F440" s="8" t="s">
        <v>3768</v>
      </c>
      <c r="G440" s="8"/>
      <c r="H440" s="8" t="s">
        <v>3769</v>
      </c>
      <c r="I440" s="8" t="s">
        <v>3770</v>
      </c>
      <c r="J440" s="7">
        <v>2022</v>
      </c>
      <c r="K440" s="7" t="s">
        <v>3771</v>
      </c>
      <c r="L440" s="7" t="s">
        <v>3772</v>
      </c>
      <c r="M440" s="7" t="s">
        <v>22</v>
      </c>
    </row>
    <row r="441" spans="1:13" ht="15.75" customHeight="1" x14ac:dyDescent="0.25">
      <c r="A441" s="7" t="s">
        <v>3773</v>
      </c>
      <c r="B441" s="7" t="s">
        <v>3774</v>
      </c>
      <c r="C441" s="7" t="s">
        <v>14</v>
      </c>
      <c r="D441" s="7" t="s">
        <v>363</v>
      </c>
      <c r="E441" s="8" t="s">
        <v>3775</v>
      </c>
      <c r="F441" s="8" t="s">
        <v>3776</v>
      </c>
      <c r="G441" s="8"/>
      <c r="H441" s="8" t="s">
        <v>3777</v>
      </c>
      <c r="I441" s="8" t="s">
        <v>3778</v>
      </c>
      <c r="J441" s="7">
        <v>2020</v>
      </c>
      <c r="K441" s="7" t="s">
        <v>3779</v>
      </c>
      <c r="L441" s="7" t="s">
        <v>3780</v>
      </c>
      <c r="M441" s="7" t="s">
        <v>22</v>
      </c>
    </row>
    <row r="442" spans="1:13" ht="15.75" customHeight="1" x14ac:dyDescent="0.25">
      <c r="A442" s="7" t="s">
        <v>3781</v>
      </c>
      <c r="B442" s="7" t="s">
        <v>3782</v>
      </c>
      <c r="C442" s="7" t="s">
        <v>14</v>
      </c>
      <c r="D442" s="7" t="s">
        <v>363</v>
      </c>
      <c r="E442" s="8" t="s">
        <v>3783</v>
      </c>
      <c r="F442" s="8" t="s">
        <v>3784</v>
      </c>
      <c r="G442" s="8" t="s">
        <v>3785</v>
      </c>
      <c r="H442" s="8" t="s">
        <v>3786</v>
      </c>
      <c r="I442" s="8" t="s">
        <v>3787</v>
      </c>
      <c r="J442" s="7">
        <v>2019</v>
      </c>
      <c r="K442" s="7" t="s">
        <v>3788</v>
      </c>
      <c r="L442" s="7" t="s">
        <v>3789</v>
      </c>
      <c r="M442" s="7" t="s">
        <v>22</v>
      </c>
    </row>
    <row r="443" spans="1:13" ht="15.75" customHeight="1" x14ac:dyDescent="0.25">
      <c r="A443" s="7" t="s">
        <v>3790</v>
      </c>
      <c r="B443" s="7" t="s">
        <v>3791</v>
      </c>
      <c r="C443" s="7" t="s">
        <v>14</v>
      </c>
      <c r="D443" s="7" t="s">
        <v>25</v>
      </c>
      <c r="E443" s="8" t="s">
        <v>3792</v>
      </c>
      <c r="F443" s="8" t="s">
        <v>3793</v>
      </c>
      <c r="G443" s="8" t="s">
        <v>3794</v>
      </c>
      <c r="H443" s="8" t="s">
        <v>3795</v>
      </c>
      <c r="I443" s="8" t="s">
        <v>3796</v>
      </c>
      <c r="J443" s="7">
        <v>2019</v>
      </c>
      <c r="K443" s="7" t="s">
        <v>919</v>
      </c>
      <c r="L443" s="7" t="s">
        <v>3797</v>
      </c>
      <c r="M443" s="7" t="s">
        <v>22</v>
      </c>
    </row>
    <row r="444" spans="1:13" ht="15.75" customHeight="1" x14ac:dyDescent="0.25">
      <c r="A444" s="7" t="s">
        <v>3798</v>
      </c>
      <c r="B444" s="7" t="s">
        <v>3799</v>
      </c>
      <c r="C444" s="7" t="s">
        <v>14</v>
      </c>
      <c r="D444" s="7" t="s">
        <v>15</v>
      </c>
      <c r="E444" s="8" t="s">
        <v>3800</v>
      </c>
      <c r="F444" s="8" t="s">
        <v>3801</v>
      </c>
      <c r="G444" s="8" t="s">
        <v>3802</v>
      </c>
      <c r="H444" s="8" t="s">
        <v>3803</v>
      </c>
      <c r="I444" s="8" t="s">
        <v>3804</v>
      </c>
      <c r="J444" s="7">
        <v>2023</v>
      </c>
      <c r="K444" s="7" t="s">
        <v>3805</v>
      </c>
      <c r="L444" s="7" t="s">
        <v>3806</v>
      </c>
      <c r="M444" s="7" t="s">
        <v>22</v>
      </c>
    </row>
    <row r="445" spans="1:13" ht="15.75" customHeight="1" x14ac:dyDescent="0.25">
      <c r="A445" s="7" t="s">
        <v>3807</v>
      </c>
      <c r="B445" s="7" t="s">
        <v>3808</v>
      </c>
      <c r="C445" s="7" t="s">
        <v>14</v>
      </c>
      <c r="D445" s="7" t="s">
        <v>363</v>
      </c>
      <c r="E445" s="8" t="s">
        <v>3809</v>
      </c>
      <c r="F445" s="8" t="s">
        <v>3810</v>
      </c>
      <c r="G445" s="8" t="s">
        <v>3811</v>
      </c>
      <c r="H445" s="8" t="s">
        <v>3812</v>
      </c>
      <c r="I445" s="8" t="s">
        <v>3813</v>
      </c>
      <c r="J445" s="7">
        <v>2020</v>
      </c>
      <c r="K445" s="7" t="s">
        <v>3814</v>
      </c>
      <c r="L445" s="7" t="s">
        <v>3815</v>
      </c>
      <c r="M445" s="7" t="s">
        <v>22</v>
      </c>
    </row>
    <row r="446" spans="1:13" ht="15.75" customHeight="1" x14ac:dyDescent="0.25">
      <c r="A446" s="7" t="s">
        <v>3816</v>
      </c>
      <c r="B446" s="7" t="s">
        <v>3817</v>
      </c>
      <c r="C446" s="7" t="s">
        <v>10490</v>
      </c>
      <c r="D446" s="7"/>
      <c r="E446" s="8" t="s">
        <v>3818</v>
      </c>
      <c r="F446" s="8" t="s">
        <v>3819</v>
      </c>
      <c r="G446" s="8" t="s">
        <v>3820</v>
      </c>
      <c r="H446" s="8" t="s">
        <v>3821</v>
      </c>
      <c r="I446" s="8" t="s">
        <v>3822</v>
      </c>
      <c r="J446" s="7">
        <v>2023</v>
      </c>
      <c r="K446" s="7" t="s">
        <v>3823</v>
      </c>
      <c r="L446" s="7" t="s">
        <v>3824</v>
      </c>
      <c r="M446" s="7" t="s">
        <v>22</v>
      </c>
    </row>
    <row r="447" spans="1:13" ht="15.75" customHeight="1" x14ac:dyDescent="0.25">
      <c r="A447" s="7" t="s">
        <v>3825</v>
      </c>
      <c r="B447" s="7" t="s">
        <v>3826</v>
      </c>
      <c r="C447" s="7" t="s">
        <v>10490</v>
      </c>
      <c r="D447" s="7"/>
      <c r="E447" s="8" t="s">
        <v>3827</v>
      </c>
      <c r="F447" s="8" t="s">
        <v>3828</v>
      </c>
      <c r="G447" s="8" t="s">
        <v>3829</v>
      </c>
      <c r="H447" s="8" t="s">
        <v>3830</v>
      </c>
      <c r="I447" s="8" t="s">
        <v>3831</v>
      </c>
      <c r="J447" s="7">
        <v>2021</v>
      </c>
      <c r="K447" s="7" t="s">
        <v>3832</v>
      </c>
      <c r="L447" s="7" t="s">
        <v>3833</v>
      </c>
      <c r="M447" s="7" t="s">
        <v>22</v>
      </c>
    </row>
    <row r="448" spans="1:13" ht="15.75" customHeight="1" x14ac:dyDescent="0.25">
      <c r="A448" s="7" t="s">
        <v>3834</v>
      </c>
      <c r="B448" s="7" t="s">
        <v>3835</v>
      </c>
      <c r="C448" s="7" t="s">
        <v>14</v>
      </c>
      <c r="D448" s="7" t="s">
        <v>10358</v>
      </c>
      <c r="E448" s="8" t="s">
        <v>3836</v>
      </c>
      <c r="F448" s="8" t="s">
        <v>3837</v>
      </c>
      <c r="G448" s="8"/>
      <c r="H448" s="8" t="s">
        <v>3838</v>
      </c>
      <c r="I448" s="8" t="s">
        <v>3839</v>
      </c>
      <c r="J448" s="7">
        <v>2016</v>
      </c>
      <c r="K448" s="7" t="s">
        <v>3840</v>
      </c>
      <c r="L448" s="7" t="s">
        <v>3841</v>
      </c>
      <c r="M448" s="7" t="s">
        <v>22</v>
      </c>
    </row>
    <row r="449" spans="1:13" ht="15.75" customHeight="1" x14ac:dyDescent="0.25">
      <c r="A449" s="7" t="s">
        <v>3842</v>
      </c>
      <c r="B449" s="7" t="s">
        <v>3843</v>
      </c>
      <c r="C449" s="7" t="s">
        <v>14</v>
      </c>
      <c r="D449" s="7" t="s">
        <v>1868</v>
      </c>
      <c r="E449" s="8" t="s">
        <v>3844</v>
      </c>
      <c r="F449" s="8" t="s">
        <v>3845</v>
      </c>
      <c r="G449" s="8" t="s">
        <v>3846</v>
      </c>
      <c r="H449" s="8" t="s">
        <v>3847</v>
      </c>
      <c r="I449" s="8" t="s">
        <v>3848</v>
      </c>
      <c r="J449" s="7">
        <v>2023</v>
      </c>
      <c r="K449" s="7" t="s">
        <v>171</v>
      </c>
      <c r="L449" s="7" t="s">
        <v>3849</v>
      </c>
      <c r="M449" s="7" t="s">
        <v>22</v>
      </c>
    </row>
    <row r="450" spans="1:13" ht="15.75" customHeight="1" x14ac:dyDescent="0.25">
      <c r="A450" s="7" t="s">
        <v>3850</v>
      </c>
      <c r="B450" s="7" t="s">
        <v>3851</v>
      </c>
      <c r="C450" s="7" t="s">
        <v>14</v>
      </c>
      <c r="D450" s="7" t="s">
        <v>1633</v>
      </c>
      <c r="E450" s="8" t="s">
        <v>3852</v>
      </c>
      <c r="F450" s="8" t="s">
        <v>3853</v>
      </c>
      <c r="G450" s="8" t="s">
        <v>3854</v>
      </c>
      <c r="H450" s="8" t="s">
        <v>3855</v>
      </c>
      <c r="I450" s="8" t="s">
        <v>3856</v>
      </c>
      <c r="J450" s="7">
        <v>2021</v>
      </c>
      <c r="K450" s="7" t="s">
        <v>542</v>
      </c>
      <c r="L450" s="7" t="s">
        <v>3857</v>
      </c>
      <c r="M450" s="7" t="s">
        <v>22</v>
      </c>
    </row>
    <row r="451" spans="1:13" ht="15.75" customHeight="1" x14ac:dyDescent="0.25">
      <c r="A451" s="7" t="s">
        <v>3858</v>
      </c>
      <c r="B451" s="7" t="s">
        <v>3859</v>
      </c>
      <c r="C451" s="7" t="s">
        <v>14</v>
      </c>
      <c r="D451" s="7" t="s">
        <v>232</v>
      </c>
      <c r="E451" s="8" t="s">
        <v>3860</v>
      </c>
      <c r="F451" s="8" t="s">
        <v>3861</v>
      </c>
      <c r="G451" s="8" t="s">
        <v>3862</v>
      </c>
      <c r="H451" s="8" t="s">
        <v>3863</v>
      </c>
      <c r="I451" s="8" t="s">
        <v>3864</v>
      </c>
      <c r="J451" s="7">
        <v>2017</v>
      </c>
      <c r="K451" s="7" t="s">
        <v>1864</v>
      </c>
      <c r="L451" s="7" t="s">
        <v>3865</v>
      </c>
      <c r="M451" s="7" t="s">
        <v>22</v>
      </c>
    </row>
    <row r="452" spans="1:13" ht="15.75" customHeight="1" x14ac:dyDescent="0.25">
      <c r="A452" s="7" t="s">
        <v>3866</v>
      </c>
      <c r="B452" s="7" t="s">
        <v>3867</v>
      </c>
      <c r="C452" s="7" t="s">
        <v>10490</v>
      </c>
      <c r="D452" s="7"/>
      <c r="E452" s="8" t="s">
        <v>3868</v>
      </c>
      <c r="F452" s="8" t="s">
        <v>3869</v>
      </c>
      <c r="G452" s="8" t="s">
        <v>3870</v>
      </c>
      <c r="H452" s="8" t="s">
        <v>3871</v>
      </c>
      <c r="I452" s="8" t="s">
        <v>3872</v>
      </c>
      <c r="J452" s="7">
        <v>2021</v>
      </c>
      <c r="K452" s="7" t="s">
        <v>1159</v>
      </c>
      <c r="L452" s="7" t="s">
        <v>3873</v>
      </c>
      <c r="M452" s="7" t="s">
        <v>22</v>
      </c>
    </row>
    <row r="453" spans="1:13" ht="15.75" customHeight="1" x14ac:dyDescent="0.25">
      <c r="A453" s="7" t="s">
        <v>3874</v>
      </c>
      <c r="B453" s="7" t="s">
        <v>3875</v>
      </c>
      <c r="C453" s="7" t="s">
        <v>14</v>
      </c>
      <c r="D453" s="7" t="s">
        <v>15</v>
      </c>
      <c r="E453" s="8" t="s">
        <v>3876</v>
      </c>
      <c r="F453" s="8" t="s">
        <v>3877</v>
      </c>
      <c r="G453" s="8" t="s">
        <v>3878</v>
      </c>
      <c r="H453" s="8" t="s">
        <v>3879</v>
      </c>
      <c r="I453" s="8" t="s">
        <v>3880</v>
      </c>
      <c r="J453" s="7">
        <v>2020</v>
      </c>
      <c r="K453" s="7" t="s">
        <v>2074</v>
      </c>
      <c r="L453" s="7" t="s">
        <v>3881</v>
      </c>
      <c r="M453" s="7" t="s">
        <v>22</v>
      </c>
    </row>
    <row r="454" spans="1:13" ht="15.75" customHeight="1" x14ac:dyDescent="0.25">
      <c r="A454" s="7" t="s">
        <v>3882</v>
      </c>
      <c r="B454" s="7" t="s">
        <v>3883</v>
      </c>
      <c r="C454" s="7" t="s">
        <v>14</v>
      </c>
      <c r="D454" s="7" t="s">
        <v>571</v>
      </c>
      <c r="E454" s="8" t="s">
        <v>3884</v>
      </c>
      <c r="F454" s="8" t="s">
        <v>3885</v>
      </c>
      <c r="G454" s="8" t="s">
        <v>3886</v>
      </c>
      <c r="H454" s="8" t="s">
        <v>3887</v>
      </c>
      <c r="I454" s="8" t="s">
        <v>3888</v>
      </c>
      <c r="J454" s="7">
        <v>2011</v>
      </c>
      <c r="K454" s="7" t="s">
        <v>3889</v>
      </c>
      <c r="L454" s="7" t="s">
        <v>3890</v>
      </c>
      <c r="M454" s="7" t="s">
        <v>22</v>
      </c>
    </row>
    <row r="455" spans="1:13" ht="15.75" customHeight="1" x14ac:dyDescent="0.25">
      <c r="A455" s="7" t="s">
        <v>3891</v>
      </c>
      <c r="B455" s="7" t="s">
        <v>3892</v>
      </c>
      <c r="C455" s="7" t="s">
        <v>14</v>
      </c>
      <c r="D455" s="7" t="s">
        <v>363</v>
      </c>
      <c r="E455" s="8" t="s">
        <v>3893</v>
      </c>
      <c r="F455" s="8" t="s">
        <v>3894</v>
      </c>
      <c r="G455" s="8"/>
      <c r="H455" s="8" t="s">
        <v>3895</v>
      </c>
      <c r="I455" s="8" t="s">
        <v>3896</v>
      </c>
      <c r="J455" s="7">
        <v>2024</v>
      </c>
      <c r="K455" s="7" t="s">
        <v>585</v>
      </c>
      <c r="L455" s="7" t="s">
        <v>3897</v>
      </c>
      <c r="M455" s="7" t="s">
        <v>22</v>
      </c>
    </row>
    <row r="456" spans="1:13" ht="15.75" customHeight="1" x14ac:dyDescent="0.25">
      <c r="A456" s="7" t="s">
        <v>3898</v>
      </c>
      <c r="B456" s="7" t="s">
        <v>3899</v>
      </c>
      <c r="C456" s="7" t="s">
        <v>14</v>
      </c>
      <c r="D456" s="7"/>
      <c r="E456" s="8" t="s">
        <v>3900</v>
      </c>
      <c r="F456" s="8" t="s">
        <v>3901</v>
      </c>
      <c r="G456" s="8" t="s">
        <v>3902</v>
      </c>
      <c r="H456" s="8" t="s">
        <v>3903</v>
      </c>
      <c r="I456" s="8" t="s">
        <v>3904</v>
      </c>
      <c r="J456" s="7">
        <v>2013</v>
      </c>
      <c r="K456" s="7" t="s">
        <v>40</v>
      </c>
      <c r="L456" s="7" t="s">
        <v>3905</v>
      </c>
      <c r="M456" s="7" t="s">
        <v>22</v>
      </c>
    </row>
    <row r="457" spans="1:13" ht="15.75" customHeight="1" x14ac:dyDescent="0.25">
      <c r="A457" s="7" t="s">
        <v>3906</v>
      </c>
      <c r="B457" s="7" t="s">
        <v>3907</v>
      </c>
      <c r="C457" s="7" t="s">
        <v>14</v>
      </c>
      <c r="D457" s="7" t="s">
        <v>363</v>
      </c>
      <c r="E457" s="8" t="s">
        <v>3908</v>
      </c>
      <c r="F457" s="8" t="s">
        <v>3909</v>
      </c>
      <c r="G457" s="8" t="s">
        <v>3910</v>
      </c>
      <c r="H457" s="8" t="s">
        <v>3911</v>
      </c>
      <c r="I457" s="8" t="s">
        <v>3912</v>
      </c>
      <c r="J457" s="7">
        <v>2022</v>
      </c>
      <c r="K457" s="7" t="s">
        <v>2057</v>
      </c>
      <c r="L457" s="7" t="s">
        <v>3913</v>
      </c>
      <c r="M457" s="7" t="s">
        <v>22</v>
      </c>
    </row>
    <row r="458" spans="1:13" ht="15.75" customHeight="1" x14ac:dyDescent="0.25">
      <c r="A458" s="7" t="s">
        <v>3914</v>
      </c>
      <c r="B458" s="7" t="s">
        <v>3915</v>
      </c>
      <c r="C458" s="7" t="s">
        <v>14</v>
      </c>
      <c r="D458" s="7"/>
      <c r="E458" s="8" t="s">
        <v>3916</v>
      </c>
      <c r="F458" s="8" t="s">
        <v>3917</v>
      </c>
      <c r="G458" s="8" t="s">
        <v>3918</v>
      </c>
      <c r="H458" s="8" t="s">
        <v>3919</v>
      </c>
      <c r="I458" s="8" t="s">
        <v>3920</v>
      </c>
      <c r="J458" s="7">
        <v>2022</v>
      </c>
      <c r="K458" s="7" t="s">
        <v>3921</v>
      </c>
      <c r="L458" s="7" t="s">
        <v>3922</v>
      </c>
      <c r="M458" s="7" t="s">
        <v>22</v>
      </c>
    </row>
    <row r="459" spans="1:13" ht="15.75" customHeight="1" x14ac:dyDescent="0.25">
      <c r="A459" s="7" t="s">
        <v>3923</v>
      </c>
      <c r="B459" s="7" t="s">
        <v>3924</v>
      </c>
      <c r="C459" s="7" t="s">
        <v>14</v>
      </c>
      <c r="D459" s="7" t="s">
        <v>571</v>
      </c>
      <c r="E459" s="8" t="s">
        <v>3925</v>
      </c>
      <c r="F459" s="8" t="s">
        <v>3926</v>
      </c>
      <c r="G459" s="8" t="s">
        <v>3927</v>
      </c>
      <c r="H459" s="8" t="s">
        <v>3928</v>
      </c>
      <c r="I459" s="8" t="s">
        <v>3929</v>
      </c>
      <c r="J459" s="7">
        <v>2021</v>
      </c>
      <c r="K459" s="7" t="s">
        <v>3930</v>
      </c>
      <c r="L459" s="7" t="s">
        <v>3931</v>
      </c>
      <c r="M459" s="7" t="s">
        <v>22</v>
      </c>
    </row>
    <row r="460" spans="1:13" ht="15.75" customHeight="1" x14ac:dyDescent="0.25">
      <c r="A460" s="7" t="s">
        <v>3932</v>
      </c>
      <c r="B460" s="7" t="s">
        <v>3933</v>
      </c>
      <c r="C460" s="7" t="s">
        <v>14</v>
      </c>
      <c r="D460" s="7"/>
      <c r="E460" s="8" t="s">
        <v>3934</v>
      </c>
      <c r="F460" s="8" t="s">
        <v>3935</v>
      </c>
      <c r="G460" s="8" t="s">
        <v>3936</v>
      </c>
      <c r="H460" s="8" t="s">
        <v>3937</v>
      </c>
      <c r="I460" s="8" t="s">
        <v>3938</v>
      </c>
      <c r="J460" s="7">
        <v>2024</v>
      </c>
      <c r="K460" s="7" t="s">
        <v>1176</v>
      </c>
      <c r="L460" s="7" t="s">
        <v>3939</v>
      </c>
      <c r="M460" s="7" t="s">
        <v>22</v>
      </c>
    </row>
    <row r="461" spans="1:13" ht="15.75" customHeight="1" x14ac:dyDescent="0.25">
      <c r="A461" s="7" t="s">
        <v>3940</v>
      </c>
      <c r="B461" s="7" t="s">
        <v>3941</v>
      </c>
      <c r="C461" s="7" t="s">
        <v>14</v>
      </c>
      <c r="D461" s="7" t="s">
        <v>363</v>
      </c>
      <c r="E461" s="8" t="s">
        <v>3942</v>
      </c>
      <c r="F461" s="8" t="s">
        <v>3943</v>
      </c>
      <c r="G461" s="8" t="s">
        <v>3944</v>
      </c>
      <c r="H461" s="8" t="s">
        <v>3945</v>
      </c>
      <c r="I461" s="8" t="s">
        <v>3946</v>
      </c>
      <c r="J461" s="7">
        <v>2018</v>
      </c>
      <c r="K461" s="7" t="s">
        <v>1633</v>
      </c>
      <c r="L461" s="7" t="s">
        <v>3947</v>
      </c>
      <c r="M461" s="7" t="s">
        <v>22</v>
      </c>
    </row>
    <row r="462" spans="1:13" ht="15.75" customHeight="1" x14ac:dyDescent="0.25">
      <c r="A462" s="7" t="s">
        <v>3948</v>
      </c>
      <c r="B462" s="7" t="s">
        <v>3949</v>
      </c>
      <c r="C462" s="7" t="s">
        <v>10490</v>
      </c>
      <c r="D462" s="7"/>
      <c r="E462" s="8" t="s">
        <v>3950</v>
      </c>
      <c r="F462" s="8" t="s">
        <v>3951</v>
      </c>
      <c r="G462" s="8" t="s">
        <v>3952</v>
      </c>
      <c r="H462" s="8" t="s">
        <v>3953</v>
      </c>
      <c r="I462" s="8" t="s">
        <v>3954</v>
      </c>
      <c r="J462" s="7">
        <v>2011</v>
      </c>
      <c r="K462" s="7" t="s">
        <v>1874</v>
      </c>
      <c r="L462" s="7" t="s">
        <v>3955</v>
      </c>
      <c r="M462" s="7" t="s">
        <v>22</v>
      </c>
    </row>
    <row r="463" spans="1:13" ht="15.75" customHeight="1" x14ac:dyDescent="0.25">
      <c r="A463" s="7" t="s">
        <v>3956</v>
      </c>
      <c r="B463" s="7" t="s">
        <v>3957</v>
      </c>
      <c r="C463" s="7" t="s">
        <v>14</v>
      </c>
      <c r="D463" s="7" t="s">
        <v>571</v>
      </c>
      <c r="E463" s="8" t="s">
        <v>3958</v>
      </c>
      <c r="F463" s="8" t="s">
        <v>3959</v>
      </c>
      <c r="G463" s="8"/>
      <c r="H463" s="8" t="s">
        <v>3960</v>
      </c>
      <c r="I463" s="8" t="s">
        <v>3961</v>
      </c>
      <c r="J463" s="7">
        <v>2016</v>
      </c>
      <c r="K463" s="7" t="s">
        <v>796</v>
      </c>
      <c r="L463" s="7" t="s">
        <v>3962</v>
      </c>
      <c r="M463" s="7" t="s">
        <v>22</v>
      </c>
    </row>
    <row r="464" spans="1:13" ht="15.75" customHeight="1" x14ac:dyDescent="0.25">
      <c r="A464" s="7" t="s">
        <v>3963</v>
      </c>
      <c r="B464" s="7" t="s">
        <v>3964</v>
      </c>
      <c r="C464" s="7" t="s">
        <v>14</v>
      </c>
      <c r="D464" s="7"/>
      <c r="E464" s="8" t="s">
        <v>3965</v>
      </c>
      <c r="F464" s="8" t="s">
        <v>3966</v>
      </c>
      <c r="G464" s="8" t="s">
        <v>3967</v>
      </c>
      <c r="H464" s="8" t="s">
        <v>3968</v>
      </c>
      <c r="I464" s="8" t="s">
        <v>3969</v>
      </c>
      <c r="J464" s="7">
        <v>2012</v>
      </c>
      <c r="K464" s="7" t="s">
        <v>3970</v>
      </c>
      <c r="L464" s="7" t="s">
        <v>3971</v>
      </c>
      <c r="M464" s="7" t="s">
        <v>22</v>
      </c>
    </row>
    <row r="465" spans="1:13" ht="15.75" customHeight="1" x14ac:dyDescent="0.25">
      <c r="A465" s="7" t="s">
        <v>3972</v>
      </c>
      <c r="B465" s="7" t="s">
        <v>3973</v>
      </c>
      <c r="C465" s="7" t="s">
        <v>14</v>
      </c>
      <c r="D465" s="7" t="s">
        <v>363</v>
      </c>
      <c r="E465" s="8" t="s">
        <v>3974</v>
      </c>
      <c r="F465" s="8" t="s">
        <v>3975</v>
      </c>
      <c r="G465" s="8" t="s">
        <v>3976</v>
      </c>
      <c r="H465" s="8" t="s">
        <v>3977</v>
      </c>
      <c r="I465" s="8" t="s">
        <v>3978</v>
      </c>
      <c r="J465" s="7">
        <v>2023</v>
      </c>
      <c r="K465" s="7" t="s">
        <v>2074</v>
      </c>
      <c r="L465" s="7" t="s">
        <v>3979</v>
      </c>
      <c r="M465" s="7" t="s">
        <v>22</v>
      </c>
    </row>
    <row r="466" spans="1:13" ht="15.75" customHeight="1" x14ac:dyDescent="0.25">
      <c r="A466" s="7" t="s">
        <v>3980</v>
      </c>
      <c r="B466" s="7" t="s">
        <v>3981</v>
      </c>
      <c r="C466" s="7" t="s">
        <v>14</v>
      </c>
      <c r="D466" s="7" t="s">
        <v>232</v>
      </c>
      <c r="E466" s="8" t="s">
        <v>3982</v>
      </c>
      <c r="F466" s="8" t="s">
        <v>3983</v>
      </c>
      <c r="G466" s="8" t="s">
        <v>3984</v>
      </c>
      <c r="H466" s="8" t="s">
        <v>3985</v>
      </c>
      <c r="I466" s="8" t="s">
        <v>3986</v>
      </c>
      <c r="J466" s="7">
        <v>2021</v>
      </c>
      <c r="K466" s="7" t="s">
        <v>1610</v>
      </c>
      <c r="L466" s="7" t="s">
        <v>3987</v>
      </c>
      <c r="M466" s="7" t="s">
        <v>22</v>
      </c>
    </row>
    <row r="467" spans="1:13" ht="15.75" customHeight="1" x14ac:dyDescent="0.25">
      <c r="A467" s="7" t="s">
        <v>3988</v>
      </c>
      <c r="B467" s="7" t="s">
        <v>3989</v>
      </c>
      <c r="C467" s="7" t="s">
        <v>14</v>
      </c>
      <c r="D467" s="7" t="s">
        <v>1084</v>
      </c>
      <c r="E467" s="8" t="s">
        <v>3990</v>
      </c>
      <c r="F467" s="8" t="s">
        <v>3991</v>
      </c>
      <c r="G467" s="8" t="s">
        <v>3992</v>
      </c>
      <c r="H467" s="8" t="s">
        <v>3993</v>
      </c>
      <c r="I467" s="8" t="s">
        <v>3994</v>
      </c>
      <c r="J467" s="7">
        <v>2014</v>
      </c>
      <c r="K467" s="7" t="s">
        <v>2180</v>
      </c>
      <c r="L467" s="7" t="s">
        <v>3995</v>
      </c>
      <c r="M467" s="7" t="s">
        <v>22</v>
      </c>
    </row>
    <row r="468" spans="1:13" ht="15.75" customHeight="1" x14ac:dyDescent="0.25">
      <c r="A468" s="7" t="s">
        <v>3996</v>
      </c>
      <c r="B468" s="7" t="s">
        <v>3997</v>
      </c>
      <c r="C468" s="7" t="s">
        <v>14</v>
      </c>
      <c r="D468" s="7" t="s">
        <v>363</v>
      </c>
      <c r="E468" s="8" t="s">
        <v>3998</v>
      </c>
      <c r="F468" s="8" t="s">
        <v>3999</v>
      </c>
      <c r="G468" s="8" t="s">
        <v>4000</v>
      </c>
      <c r="H468" s="8" t="s">
        <v>4001</v>
      </c>
      <c r="I468" s="8" t="s">
        <v>4002</v>
      </c>
      <c r="J468" s="7">
        <v>2025</v>
      </c>
      <c r="K468" s="7" t="s">
        <v>88</v>
      </c>
      <c r="L468" s="7" t="s">
        <v>4003</v>
      </c>
      <c r="M468" s="7" t="s">
        <v>22</v>
      </c>
    </row>
    <row r="469" spans="1:13" ht="15.75" customHeight="1" x14ac:dyDescent="0.25">
      <c r="A469" s="7" t="s">
        <v>4004</v>
      </c>
      <c r="B469" s="7" t="s">
        <v>4005</v>
      </c>
      <c r="C469" s="7" t="s">
        <v>14</v>
      </c>
      <c r="D469" s="7" t="s">
        <v>1868</v>
      </c>
      <c r="E469" s="8" t="s">
        <v>4006</v>
      </c>
      <c r="F469" s="8" t="s">
        <v>4007</v>
      </c>
      <c r="G469" s="8" t="s">
        <v>4008</v>
      </c>
      <c r="H469" s="8" t="s">
        <v>4009</v>
      </c>
      <c r="I469" s="8" t="s">
        <v>4010</v>
      </c>
      <c r="J469" s="7">
        <v>2016</v>
      </c>
      <c r="K469" s="7" t="s">
        <v>656</v>
      </c>
      <c r="L469" s="7" t="s">
        <v>4011</v>
      </c>
      <c r="M469" s="7" t="s">
        <v>22</v>
      </c>
    </row>
    <row r="470" spans="1:13" ht="15.75" customHeight="1" x14ac:dyDescent="0.25">
      <c r="A470" s="7" t="s">
        <v>4012</v>
      </c>
      <c r="B470" s="7" t="s">
        <v>4013</v>
      </c>
      <c r="C470" s="7" t="s">
        <v>14</v>
      </c>
      <c r="D470" s="7" t="s">
        <v>546</v>
      </c>
      <c r="E470" s="8" t="s">
        <v>4014</v>
      </c>
      <c r="F470" s="8" t="s">
        <v>4015</v>
      </c>
      <c r="G470" s="8" t="s">
        <v>4016</v>
      </c>
      <c r="H470" s="8" t="s">
        <v>4017</v>
      </c>
      <c r="I470" s="8" t="s">
        <v>4018</v>
      </c>
      <c r="J470" s="7">
        <v>2020</v>
      </c>
      <c r="K470" s="7" t="s">
        <v>1864</v>
      </c>
      <c r="L470" s="7" t="s">
        <v>4019</v>
      </c>
      <c r="M470" s="7" t="s">
        <v>22</v>
      </c>
    </row>
    <row r="471" spans="1:13" ht="15.75" customHeight="1" x14ac:dyDescent="0.25">
      <c r="A471" s="7" t="s">
        <v>4020</v>
      </c>
      <c r="B471" s="7" t="s">
        <v>4021</v>
      </c>
      <c r="C471" s="7" t="s">
        <v>14</v>
      </c>
      <c r="D471" s="7" t="s">
        <v>1084</v>
      </c>
      <c r="E471" s="8" t="s">
        <v>4022</v>
      </c>
      <c r="F471" s="8" t="s">
        <v>4023</v>
      </c>
      <c r="G471" s="8"/>
      <c r="H471" s="8" t="s">
        <v>4024</v>
      </c>
      <c r="I471" s="8" t="s">
        <v>4025</v>
      </c>
      <c r="J471" s="7">
        <v>2019</v>
      </c>
      <c r="K471" s="7" t="s">
        <v>4026</v>
      </c>
      <c r="L471" s="7" t="s">
        <v>4027</v>
      </c>
      <c r="M471" s="7" t="s">
        <v>22</v>
      </c>
    </row>
    <row r="472" spans="1:13" ht="15.75" customHeight="1" x14ac:dyDescent="0.25">
      <c r="A472" s="7" t="s">
        <v>4028</v>
      </c>
      <c r="B472" s="7" t="s">
        <v>4029</v>
      </c>
      <c r="C472" s="7" t="s">
        <v>14</v>
      </c>
      <c r="D472" s="7"/>
      <c r="E472" s="8" t="s">
        <v>4030</v>
      </c>
      <c r="F472" s="8" t="s">
        <v>4031</v>
      </c>
      <c r="G472" s="8"/>
      <c r="H472" s="8" t="s">
        <v>4032</v>
      </c>
      <c r="I472" s="8" t="s">
        <v>4033</v>
      </c>
      <c r="J472" s="7">
        <v>2025</v>
      </c>
      <c r="K472" s="7" t="s">
        <v>4034</v>
      </c>
      <c r="L472" s="7" t="s">
        <v>4035</v>
      </c>
      <c r="M472" s="7" t="s">
        <v>22</v>
      </c>
    </row>
    <row r="473" spans="1:13" ht="15.75" customHeight="1" x14ac:dyDescent="0.25">
      <c r="A473" s="7" t="s">
        <v>4036</v>
      </c>
      <c r="B473" s="7" t="s">
        <v>4037</v>
      </c>
      <c r="C473" s="7" t="s">
        <v>10490</v>
      </c>
      <c r="D473" s="7"/>
      <c r="E473" s="8" t="s">
        <v>4038</v>
      </c>
      <c r="F473" s="8" t="s">
        <v>4039</v>
      </c>
      <c r="G473" s="8"/>
      <c r="H473" s="8" t="s">
        <v>4040</v>
      </c>
      <c r="I473" s="8" t="s">
        <v>4041</v>
      </c>
      <c r="J473" s="7">
        <v>2024</v>
      </c>
      <c r="K473" s="7" t="s">
        <v>2255</v>
      </c>
      <c r="L473" s="7" t="s">
        <v>4042</v>
      </c>
      <c r="M473" s="7" t="s">
        <v>22</v>
      </c>
    </row>
    <row r="474" spans="1:13" ht="15.75" customHeight="1" x14ac:dyDescent="0.25">
      <c r="A474" s="7" t="s">
        <v>4043</v>
      </c>
      <c r="B474" s="7" t="s">
        <v>4044</v>
      </c>
      <c r="C474" s="7" t="s">
        <v>10490</v>
      </c>
      <c r="D474" s="7"/>
      <c r="E474" s="8" t="s">
        <v>4045</v>
      </c>
      <c r="F474" s="8" t="s">
        <v>4046</v>
      </c>
      <c r="G474" s="8" t="s">
        <v>4047</v>
      </c>
      <c r="H474" s="8" t="s">
        <v>4048</v>
      </c>
      <c r="I474" s="8" t="s">
        <v>4049</v>
      </c>
      <c r="J474" s="7">
        <v>2024</v>
      </c>
      <c r="K474" s="7" t="s">
        <v>4050</v>
      </c>
      <c r="L474" s="7" t="s">
        <v>4051</v>
      </c>
      <c r="M474" s="7" t="s">
        <v>22</v>
      </c>
    </row>
    <row r="475" spans="1:13" ht="15.75" customHeight="1" x14ac:dyDescent="0.25">
      <c r="A475" s="7" t="s">
        <v>4052</v>
      </c>
      <c r="B475" s="7" t="s">
        <v>4053</v>
      </c>
      <c r="C475" s="7" t="s">
        <v>14</v>
      </c>
      <c r="D475" s="7"/>
      <c r="E475" s="8" t="s">
        <v>4054</v>
      </c>
      <c r="F475" s="8" t="s">
        <v>4055</v>
      </c>
      <c r="G475" s="8" t="s">
        <v>4056</v>
      </c>
      <c r="H475" s="8" t="s">
        <v>4057</v>
      </c>
      <c r="I475" s="8" t="s">
        <v>4058</v>
      </c>
      <c r="J475" s="7">
        <v>2013</v>
      </c>
      <c r="K475" s="7" t="s">
        <v>2255</v>
      </c>
      <c r="L475" s="7" t="s">
        <v>4059</v>
      </c>
      <c r="M475" s="7" t="s">
        <v>22</v>
      </c>
    </row>
    <row r="476" spans="1:13" ht="15.75" customHeight="1" x14ac:dyDescent="0.25">
      <c r="A476" s="7" t="s">
        <v>4060</v>
      </c>
      <c r="B476" s="7" t="s">
        <v>4061</v>
      </c>
      <c r="C476" s="7" t="s">
        <v>14</v>
      </c>
      <c r="D476" s="7" t="s">
        <v>448</v>
      </c>
      <c r="E476" s="8" t="s">
        <v>4062</v>
      </c>
      <c r="F476" s="8" t="s">
        <v>4063</v>
      </c>
      <c r="G476" s="8" t="s">
        <v>4064</v>
      </c>
      <c r="H476" s="8" t="s">
        <v>4065</v>
      </c>
      <c r="I476" s="8" t="s">
        <v>4066</v>
      </c>
      <c r="J476" s="7">
        <v>2007</v>
      </c>
      <c r="K476" s="7" t="s">
        <v>4067</v>
      </c>
      <c r="L476" s="7" t="s">
        <v>4068</v>
      </c>
      <c r="M476" s="7" t="s">
        <v>22</v>
      </c>
    </row>
    <row r="477" spans="1:13" ht="15.75" customHeight="1" x14ac:dyDescent="0.25">
      <c r="A477" s="7" t="s">
        <v>4069</v>
      </c>
      <c r="B477" s="7" t="s">
        <v>4070</v>
      </c>
      <c r="C477" s="7" t="s">
        <v>10490</v>
      </c>
      <c r="D477" s="7"/>
      <c r="E477" s="8" t="s">
        <v>4071</v>
      </c>
      <c r="F477" s="8" t="s">
        <v>4072</v>
      </c>
      <c r="G477" s="8" t="s">
        <v>4073</v>
      </c>
      <c r="H477" s="8" t="s">
        <v>4074</v>
      </c>
      <c r="I477" s="8" t="s">
        <v>4075</v>
      </c>
      <c r="J477" s="7">
        <v>2024</v>
      </c>
      <c r="K477" s="7" t="s">
        <v>1864</v>
      </c>
      <c r="L477" s="7" t="s">
        <v>4076</v>
      </c>
      <c r="M477" s="7" t="s">
        <v>22</v>
      </c>
    </row>
    <row r="478" spans="1:13" ht="15.75" customHeight="1" x14ac:dyDescent="0.25">
      <c r="A478" s="7" t="s">
        <v>4077</v>
      </c>
      <c r="B478" s="7" t="s">
        <v>4078</v>
      </c>
      <c r="C478" s="7" t="s">
        <v>10490</v>
      </c>
      <c r="D478" s="7"/>
      <c r="E478" s="8" t="s">
        <v>4079</v>
      </c>
      <c r="F478" s="8" t="s">
        <v>4080</v>
      </c>
      <c r="G478" s="8" t="s">
        <v>4081</v>
      </c>
      <c r="H478" s="8" t="s">
        <v>4082</v>
      </c>
      <c r="I478" s="8" t="s">
        <v>4083</v>
      </c>
      <c r="J478" s="7">
        <v>2024</v>
      </c>
      <c r="K478" s="7" t="s">
        <v>2074</v>
      </c>
      <c r="L478" s="7" t="s">
        <v>4084</v>
      </c>
      <c r="M478" s="7" t="s">
        <v>22</v>
      </c>
    </row>
    <row r="479" spans="1:13" ht="15.75" customHeight="1" x14ac:dyDescent="0.25">
      <c r="A479" s="7" t="s">
        <v>4085</v>
      </c>
      <c r="B479" s="7" t="s">
        <v>4086</v>
      </c>
      <c r="C479" s="7" t="s">
        <v>14</v>
      </c>
      <c r="D479" s="7" t="s">
        <v>571</v>
      </c>
      <c r="E479" s="8" t="s">
        <v>4087</v>
      </c>
      <c r="F479" s="8" t="s">
        <v>4088</v>
      </c>
      <c r="G479" s="8" t="s">
        <v>4089</v>
      </c>
      <c r="H479" s="8" t="s">
        <v>4090</v>
      </c>
      <c r="I479" s="8" t="s">
        <v>4091</v>
      </c>
      <c r="J479" s="7">
        <v>2005</v>
      </c>
      <c r="K479" s="7" t="s">
        <v>4092</v>
      </c>
      <c r="L479" s="7" t="s">
        <v>4093</v>
      </c>
      <c r="M479" s="7" t="s">
        <v>22</v>
      </c>
    </row>
    <row r="480" spans="1:13" ht="15.75" customHeight="1" x14ac:dyDescent="0.25">
      <c r="A480" s="7" t="s">
        <v>4094</v>
      </c>
      <c r="B480" s="7" t="s">
        <v>4095</v>
      </c>
      <c r="C480" s="7" t="s">
        <v>14</v>
      </c>
      <c r="D480" s="7" t="s">
        <v>571</v>
      </c>
      <c r="E480" s="8" t="s">
        <v>4096</v>
      </c>
      <c r="F480" s="8" t="s">
        <v>4097</v>
      </c>
      <c r="G480" s="8" t="s">
        <v>4098</v>
      </c>
      <c r="H480" s="8" t="s">
        <v>4099</v>
      </c>
      <c r="I480" s="8" t="s">
        <v>4100</v>
      </c>
      <c r="J480" s="7">
        <v>2018</v>
      </c>
      <c r="K480" s="7" t="s">
        <v>1702</v>
      </c>
      <c r="L480" s="7" t="s">
        <v>4101</v>
      </c>
      <c r="M480" s="7" t="s">
        <v>22</v>
      </c>
    </row>
    <row r="481" spans="1:13" ht="15.75" customHeight="1" x14ac:dyDescent="0.25">
      <c r="A481" s="7" t="s">
        <v>4102</v>
      </c>
      <c r="B481" s="7" t="s">
        <v>4103</v>
      </c>
      <c r="C481" s="7" t="s">
        <v>14</v>
      </c>
      <c r="D481" s="7" t="s">
        <v>448</v>
      </c>
      <c r="E481" s="8" t="s">
        <v>4104</v>
      </c>
      <c r="F481" s="8" t="s">
        <v>4105</v>
      </c>
      <c r="G481" s="8" t="s">
        <v>4106</v>
      </c>
      <c r="H481" s="8" t="s">
        <v>4107</v>
      </c>
      <c r="I481" s="8" t="s">
        <v>4108</v>
      </c>
      <c r="J481" s="7">
        <v>2019</v>
      </c>
      <c r="K481" s="7" t="s">
        <v>1203</v>
      </c>
      <c r="L481" s="7" t="s">
        <v>4109</v>
      </c>
      <c r="M481" s="7" t="s">
        <v>22</v>
      </c>
    </row>
    <row r="482" spans="1:13" ht="15.75" customHeight="1" x14ac:dyDescent="0.25">
      <c r="A482" s="7" t="s">
        <v>4110</v>
      </c>
      <c r="B482" s="7" t="s">
        <v>4111</v>
      </c>
      <c r="C482" s="7" t="s">
        <v>14</v>
      </c>
      <c r="D482" s="7" t="s">
        <v>448</v>
      </c>
      <c r="E482" s="8" t="s">
        <v>4112</v>
      </c>
      <c r="F482" s="8" t="s">
        <v>4113</v>
      </c>
      <c r="G482" s="8"/>
      <c r="H482" s="8" t="s">
        <v>4114</v>
      </c>
      <c r="I482" s="8" t="s">
        <v>4115</v>
      </c>
      <c r="J482" s="7">
        <v>2019</v>
      </c>
      <c r="K482" s="7" t="s">
        <v>2313</v>
      </c>
      <c r="L482" s="7" t="s">
        <v>4116</v>
      </c>
      <c r="M482" s="7" t="s">
        <v>22</v>
      </c>
    </row>
    <row r="483" spans="1:13" ht="15.75" customHeight="1" x14ac:dyDescent="0.25">
      <c r="A483" s="7" t="s">
        <v>4117</v>
      </c>
      <c r="B483" s="7" t="s">
        <v>4118</v>
      </c>
      <c r="C483" s="7" t="s">
        <v>10490</v>
      </c>
      <c r="D483" s="7"/>
      <c r="E483" s="8" t="s">
        <v>4119</v>
      </c>
      <c r="F483" s="8" t="s">
        <v>4120</v>
      </c>
      <c r="G483" s="8" t="s">
        <v>4121</v>
      </c>
      <c r="H483" s="8" t="s">
        <v>4122</v>
      </c>
      <c r="I483" s="8" t="s">
        <v>4123</v>
      </c>
      <c r="J483" s="7">
        <v>2009</v>
      </c>
      <c r="K483" s="7" t="s">
        <v>98</v>
      </c>
      <c r="L483" s="7" t="s">
        <v>4124</v>
      </c>
      <c r="M483" s="7" t="s">
        <v>22</v>
      </c>
    </row>
    <row r="484" spans="1:13" ht="15.75" customHeight="1" x14ac:dyDescent="0.25">
      <c r="A484" s="7" t="s">
        <v>4125</v>
      </c>
      <c r="B484" s="7" t="s">
        <v>4126</v>
      </c>
      <c r="C484" s="7" t="s">
        <v>14</v>
      </c>
      <c r="D484" s="7" t="s">
        <v>10359</v>
      </c>
      <c r="E484" s="8" t="s">
        <v>4127</v>
      </c>
      <c r="F484" s="8" t="s">
        <v>4128</v>
      </c>
      <c r="G484" s="8"/>
      <c r="H484" s="8" t="s">
        <v>4129</v>
      </c>
      <c r="I484" s="8" t="s">
        <v>4130</v>
      </c>
      <c r="J484" s="7">
        <v>2024</v>
      </c>
      <c r="K484" s="7" t="s">
        <v>585</v>
      </c>
      <c r="L484" s="7" t="s">
        <v>4131</v>
      </c>
      <c r="M484" s="7" t="s">
        <v>22</v>
      </c>
    </row>
    <row r="485" spans="1:13" ht="15.75" customHeight="1" x14ac:dyDescent="0.25">
      <c r="A485" s="7" t="s">
        <v>4132</v>
      </c>
      <c r="B485" s="7" t="s">
        <v>4133</v>
      </c>
      <c r="C485" s="7" t="s">
        <v>14</v>
      </c>
      <c r="D485" s="7" t="s">
        <v>571</v>
      </c>
      <c r="E485" s="8" t="s">
        <v>4134</v>
      </c>
      <c r="F485" s="8" t="s">
        <v>4135</v>
      </c>
      <c r="G485" s="8"/>
      <c r="H485" s="8" t="s">
        <v>4136</v>
      </c>
      <c r="I485" s="8" t="s">
        <v>4137</v>
      </c>
      <c r="J485" s="7">
        <v>2008</v>
      </c>
      <c r="K485" s="7" t="s">
        <v>1531</v>
      </c>
      <c r="L485" s="7" t="s">
        <v>4138</v>
      </c>
      <c r="M485" s="7" t="s">
        <v>22</v>
      </c>
    </row>
    <row r="486" spans="1:13" ht="15.75" customHeight="1" x14ac:dyDescent="0.25">
      <c r="A486" s="7" t="s">
        <v>4139</v>
      </c>
      <c r="B486" s="7" t="s">
        <v>4140</v>
      </c>
      <c r="C486" s="7" t="s">
        <v>14</v>
      </c>
      <c r="D486" s="7" t="s">
        <v>1084</v>
      </c>
      <c r="E486" s="8" t="s">
        <v>4141</v>
      </c>
      <c r="F486" s="8" t="s">
        <v>4142</v>
      </c>
      <c r="G486" s="8" t="s">
        <v>4143</v>
      </c>
      <c r="H486" s="8" t="s">
        <v>4144</v>
      </c>
      <c r="I486" s="8" t="s">
        <v>4145</v>
      </c>
      <c r="J486" s="7">
        <v>2021</v>
      </c>
      <c r="K486" s="7" t="s">
        <v>40</v>
      </c>
      <c r="L486" s="7" t="s">
        <v>4146</v>
      </c>
      <c r="M486" s="7" t="s">
        <v>22</v>
      </c>
    </row>
    <row r="487" spans="1:13" ht="15.75" customHeight="1" x14ac:dyDescent="0.25">
      <c r="A487" s="7" t="s">
        <v>4147</v>
      </c>
      <c r="B487" s="7" t="s">
        <v>4148</v>
      </c>
      <c r="C487" s="7" t="s">
        <v>14</v>
      </c>
      <c r="D487" s="7" t="s">
        <v>571</v>
      </c>
      <c r="E487" s="8" t="s">
        <v>4149</v>
      </c>
      <c r="F487" s="8" t="s">
        <v>4150</v>
      </c>
      <c r="G487" s="8" t="s">
        <v>4151</v>
      </c>
      <c r="H487" s="8" t="s">
        <v>4152</v>
      </c>
      <c r="I487" s="8" t="s">
        <v>4153</v>
      </c>
      <c r="J487" s="7">
        <v>2015</v>
      </c>
      <c r="K487" s="7" t="s">
        <v>2753</v>
      </c>
      <c r="L487" s="7" t="s">
        <v>4154</v>
      </c>
      <c r="M487" s="7" t="s">
        <v>22</v>
      </c>
    </row>
    <row r="488" spans="1:13" ht="15.75" customHeight="1" x14ac:dyDescent="0.25">
      <c r="A488" s="7" t="s">
        <v>4155</v>
      </c>
      <c r="B488" s="7" t="s">
        <v>4156</v>
      </c>
      <c r="C488" s="7" t="s">
        <v>14</v>
      </c>
      <c r="D488" s="7" t="s">
        <v>232</v>
      </c>
      <c r="E488" s="8" t="s">
        <v>4157</v>
      </c>
      <c r="F488" s="8" t="s">
        <v>4158</v>
      </c>
      <c r="G488" s="8" t="s">
        <v>4159</v>
      </c>
      <c r="H488" s="8" t="s">
        <v>4160</v>
      </c>
      <c r="I488" s="8" t="s">
        <v>4161</v>
      </c>
      <c r="J488" s="7">
        <v>2020</v>
      </c>
      <c r="K488" s="7" t="s">
        <v>40</v>
      </c>
      <c r="L488" s="7" t="s">
        <v>4162</v>
      </c>
      <c r="M488" s="7" t="s">
        <v>22</v>
      </c>
    </row>
    <row r="489" spans="1:13" ht="15.75" customHeight="1" x14ac:dyDescent="0.25">
      <c r="A489" s="7" t="s">
        <v>4163</v>
      </c>
      <c r="B489" s="7" t="s">
        <v>4164</v>
      </c>
      <c r="C489" s="7" t="s">
        <v>14</v>
      </c>
      <c r="D489" s="7" t="s">
        <v>363</v>
      </c>
      <c r="E489" s="8" t="s">
        <v>4165</v>
      </c>
      <c r="F489" s="8" t="s">
        <v>4166</v>
      </c>
      <c r="G489" s="8" t="s">
        <v>4167</v>
      </c>
      <c r="H489" s="8" t="s">
        <v>4168</v>
      </c>
      <c r="I489" s="8" t="s">
        <v>4169</v>
      </c>
      <c r="J489" s="7">
        <v>2014</v>
      </c>
      <c r="K489" s="7" t="s">
        <v>98</v>
      </c>
      <c r="L489" s="7" t="s">
        <v>4170</v>
      </c>
      <c r="M489" s="7" t="s">
        <v>22</v>
      </c>
    </row>
    <row r="490" spans="1:13" ht="15.75" customHeight="1" x14ac:dyDescent="0.25">
      <c r="A490" s="7" t="s">
        <v>4171</v>
      </c>
      <c r="B490" s="7" t="s">
        <v>4172</v>
      </c>
      <c r="C490" s="7" t="s">
        <v>14</v>
      </c>
      <c r="D490" s="7" t="s">
        <v>571</v>
      </c>
      <c r="E490" s="8" t="s">
        <v>4173</v>
      </c>
      <c r="F490" s="8" t="s">
        <v>4174</v>
      </c>
      <c r="G490" s="8" t="s">
        <v>4175</v>
      </c>
      <c r="H490" s="8" t="s">
        <v>4176</v>
      </c>
      <c r="I490" s="8" t="s">
        <v>4177</v>
      </c>
      <c r="J490" s="7">
        <v>2021</v>
      </c>
      <c r="K490" s="7" t="s">
        <v>1380</v>
      </c>
      <c r="L490" s="7" t="s">
        <v>4178</v>
      </c>
      <c r="M490" s="7" t="s">
        <v>22</v>
      </c>
    </row>
    <row r="491" spans="1:13" ht="15.75" customHeight="1" x14ac:dyDescent="0.25">
      <c r="A491" s="7" t="s">
        <v>4179</v>
      </c>
      <c r="B491" s="7" t="s">
        <v>4180</v>
      </c>
      <c r="C491" s="7" t="s">
        <v>14</v>
      </c>
      <c r="D491" s="7" t="s">
        <v>363</v>
      </c>
      <c r="E491" s="8" t="s">
        <v>4181</v>
      </c>
      <c r="F491" s="8" t="s">
        <v>4182</v>
      </c>
      <c r="G491" s="8" t="s">
        <v>4183</v>
      </c>
      <c r="H491" s="8" t="s">
        <v>4184</v>
      </c>
      <c r="I491" s="8" t="s">
        <v>3466</v>
      </c>
      <c r="J491" s="7">
        <v>2002</v>
      </c>
      <c r="K491" s="7" t="s">
        <v>1874</v>
      </c>
      <c r="L491" s="7" t="s">
        <v>4185</v>
      </c>
      <c r="M491" s="7" t="s">
        <v>22</v>
      </c>
    </row>
    <row r="492" spans="1:13" ht="15.75" customHeight="1" x14ac:dyDescent="0.25">
      <c r="A492" s="7" t="s">
        <v>4186</v>
      </c>
      <c r="B492" s="7" t="s">
        <v>4187</v>
      </c>
      <c r="C492" s="7" t="s">
        <v>14</v>
      </c>
      <c r="D492" s="7" t="s">
        <v>10360</v>
      </c>
      <c r="E492" s="8" t="s">
        <v>4188</v>
      </c>
      <c r="F492" s="8" t="s">
        <v>4189</v>
      </c>
      <c r="G492" s="8" t="s">
        <v>4190</v>
      </c>
      <c r="H492" s="8" t="s">
        <v>4191</v>
      </c>
      <c r="I492" s="8" t="s">
        <v>4192</v>
      </c>
      <c r="J492" s="7">
        <v>2019</v>
      </c>
      <c r="K492" s="7" t="s">
        <v>2180</v>
      </c>
      <c r="L492" s="7" t="s">
        <v>4193</v>
      </c>
      <c r="M492" s="7" t="s">
        <v>22</v>
      </c>
    </row>
    <row r="493" spans="1:13" ht="15.75" customHeight="1" x14ac:dyDescent="0.25">
      <c r="A493" s="7" t="s">
        <v>4194</v>
      </c>
      <c r="B493" s="7" t="s">
        <v>4195</v>
      </c>
      <c r="C493" s="7" t="s">
        <v>14</v>
      </c>
      <c r="D493" s="7" t="s">
        <v>448</v>
      </c>
      <c r="E493" s="8" t="s">
        <v>4196</v>
      </c>
      <c r="F493" s="8" t="s">
        <v>4197</v>
      </c>
      <c r="G493" s="8" t="s">
        <v>4198</v>
      </c>
      <c r="H493" s="8" t="s">
        <v>4199</v>
      </c>
      <c r="I493" s="8" t="s">
        <v>4200</v>
      </c>
      <c r="J493" s="7">
        <v>2018</v>
      </c>
      <c r="K493" s="7" t="s">
        <v>88</v>
      </c>
      <c r="L493" s="7" t="s">
        <v>4201</v>
      </c>
      <c r="M493" s="7" t="s">
        <v>22</v>
      </c>
    </row>
    <row r="494" spans="1:13" ht="15.75" customHeight="1" x14ac:dyDescent="0.25">
      <c r="A494" s="7" t="s">
        <v>4202</v>
      </c>
      <c r="B494" s="7" t="s">
        <v>4203</v>
      </c>
      <c r="C494" s="7" t="s">
        <v>14</v>
      </c>
      <c r="D494" s="7"/>
      <c r="E494" s="8" t="s">
        <v>4204</v>
      </c>
      <c r="F494" s="8" t="s">
        <v>4205</v>
      </c>
      <c r="G494" s="8" t="s">
        <v>4206</v>
      </c>
      <c r="H494" s="8" t="s">
        <v>4207</v>
      </c>
      <c r="I494" s="8" t="s">
        <v>4208</v>
      </c>
      <c r="J494" s="7">
        <v>2014</v>
      </c>
      <c r="K494" s="7" t="s">
        <v>98</v>
      </c>
      <c r="L494" s="7" t="s">
        <v>4209</v>
      </c>
      <c r="M494" s="7" t="s">
        <v>22</v>
      </c>
    </row>
    <row r="495" spans="1:13" ht="15.75" customHeight="1" x14ac:dyDescent="0.25">
      <c r="A495" s="7" t="s">
        <v>4210</v>
      </c>
      <c r="B495" s="7" t="s">
        <v>4211</v>
      </c>
      <c r="C495" s="7" t="s">
        <v>14</v>
      </c>
      <c r="D495" s="7" t="s">
        <v>363</v>
      </c>
      <c r="E495" s="8" t="s">
        <v>4212</v>
      </c>
      <c r="F495" s="8" t="s">
        <v>4213</v>
      </c>
      <c r="G495" s="8" t="s">
        <v>4214</v>
      </c>
      <c r="H495" s="8" t="s">
        <v>4215</v>
      </c>
      <c r="I495" s="8" t="s">
        <v>4216</v>
      </c>
      <c r="J495" s="7">
        <v>2018</v>
      </c>
      <c r="K495" s="7" t="s">
        <v>2180</v>
      </c>
      <c r="L495" s="7" t="s">
        <v>4217</v>
      </c>
      <c r="M495" s="7" t="s">
        <v>22</v>
      </c>
    </row>
    <row r="496" spans="1:13" ht="15.75" customHeight="1" x14ac:dyDescent="0.25">
      <c r="A496" s="7" t="s">
        <v>4218</v>
      </c>
      <c r="B496" s="7" t="s">
        <v>4219</v>
      </c>
      <c r="C496" s="7" t="s">
        <v>14</v>
      </c>
      <c r="D496" s="7" t="s">
        <v>363</v>
      </c>
      <c r="E496" s="8" t="s">
        <v>4220</v>
      </c>
      <c r="F496" s="8" t="s">
        <v>4221</v>
      </c>
      <c r="G496" s="8"/>
      <c r="H496" s="8" t="s">
        <v>4222</v>
      </c>
      <c r="I496" s="8" t="s">
        <v>4223</v>
      </c>
      <c r="J496" s="7">
        <v>2021</v>
      </c>
      <c r="K496" s="7" t="s">
        <v>1302</v>
      </c>
      <c r="L496" s="7" t="s">
        <v>4224</v>
      </c>
      <c r="M496" s="7" t="s">
        <v>22</v>
      </c>
    </row>
    <row r="497" spans="1:13" ht="15.75" customHeight="1" x14ac:dyDescent="0.25">
      <c r="A497" s="7" t="s">
        <v>4225</v>
      </c>
      <c r="B497" s="7" t="s">
        <v>4226</v>
      </c>
      <c r="C497" s="7" t="s">
        <v>14</v>
      </c>
      <c r="D497" s="7" t="s">
        <v>232</v>
      </c>
      <c r="E497" s="8" t="s">
        <v>4227</v>
      </c>
      <c r="F497" s="8" t="s">
        <v>4228</v>
      </c>
      <c r="G497" s="8" t="s">
        <v>4229</v>
      </c>
      <c r="H497" s="8" t="s">
        <v>4230</v>
      </c>
      <c r="I497" s="8" t="s">
        <v>4231</v>
      </c>
      <c r="J497" s="7">
        <v>2024</v>
      </c>
      <c r="K497" s="7" t="s">
        <v>4232</v>
      </c>
      <c r="L497" s="7" t="s">
        <v>4233</v>
      </c>
      <c r="M497" s="7" t="s">
        <v>22</v>
      </c>
    </row>
    <row r="498" spans="1:13" ht="15.75" customHeight="1" x14ac:dyDescent="0.25">
      <c r="A498" s="7" t="s">
        <v>4234</v>
      </c>
      <c r="B498" s="7" t="s">
        <v>4235</v>
      </c>
      <c r="C498" s="7" t="s">
        <v>10490</v>
      </c>
      <c r="D498" s="7"/>
      <c r="E498" s="8" t="s">
        <v>4236</v>
      </c>
      <c r="F498" s="8" t="s">
        <v>4237</v>
      </c>
      <c r="G498" s="8" t="s">
        <v>4238</v>
      </c>
      <c r="H498" s="8" t="s">
        <v>4239</v>
      </c>
      <c r="I498" s="8" t="s">
        <v>4240</v>
      </c>
      <c r="J498" s="7">
        <v>2019</v>
      </c>
      <c r="K498" s="7" t="s">
        <v>4241</v>
      </c>
      <c r="L498" s="7" t="s">
        <v>4242</v>
      </c>
      <c r="M498" s="7" t="s">
        <v>22</v>
      </c>
    </row>
    <row r="499" spans="1:13" ht="15.75" customHeight="1" x14ac:dyDescent="0.25">
      <c r="A499" s="7" t="s">
        <v>4243</v>
      </c>
      <c r="B499" s="7" t="s">
        <v>4244</v>
      </c>
      <c r="C499" s="7" t="s">
        <v>10490</v>
      </c>
      <c r="D499" s="7"/>
      <c r="E499" s="8" t="s">
        <v>4245</v>
      </c>
      <c r="F499" s="8" t="s">
        <v>4246</v>
      </c>
      <c r="G499" s="8" t="s">
        <v>4247</v>
      </c>
      <c r="H499" s="8" t="s">
        <v>4248</v>
      </c>
      <c r="I499" s="8" t="s">
        <v>4249</v>
      </c>
      <c r="J499" s="7">
        <v>2018</v>
      </c>
      <c r="K499" s="7" t="s">
        <v>40</v>
      </c>
      <c r="L499" s="7" t="s">
        <v>4250</v>
      </c>
      <c r="M499" s="7" t="s">
        <v>22</v>
      </c>
    </row>
    <row r="500" spans="1:13" ht="15.75" customHeight="1" x14ac:dyDescent="0.25">
      <c r="A500" s="7" t="s">
        <v>4251</v>
      </c>
      <c r="B500" s="7" t="s">
        <v>4252</v>
      </c>
      <c r="C500" s="7" t="s">
        <v>14</v>
      </c>
      <c r="D500" s="7" t="s">
        <v>571</v>
      </c>
      <c r="E500" s="8" t="s">
        <v>4253</v>
      </c>
      <c r="F500" s="8" t="s">
        <v>4254</v>
      </c>
      <c r="G500" s="8" t="s">
        <v>4255</v>
      </c>
      <c r="H500" s="8" t="s">
        <v>4256</v>
      </c>
      <c r="I500" s="8" t="s">
        <v>4257</v>
      </c>
      <c r="J500" s="7">
        <v>2020</v>
      </c>
      <c r="K500" s="7" t="s">
        <v>3814</v>
      </c>
      <c r="L500" s="7" t="s">
        <v>4258</v>
      </c>
      <c r="M500" s="7" t="s">
        <v>22</v>
      </c>
    </row>
    <row r="501" spans="1:13" ht="15.75" customHeight="1" x14ac:dyDescent="0.25">
      <c r="A501" s="7" t="s">
        <v>4259</v>
      </c>
      <c r="B501" s="7" t="s">
        <v>4260</v>
      </c>
      <c r="C501" s="7" t="s">
        <v>14</v>
      </c>
      <c r="D501" s="7" t="s">
        <v>571</v>
      </c>
      <c r="E501" s="8" t="s">
        <v>4261</v>
      </c>
      <c r="F501" s="8" t="s">
        <v>4262</v>
      </c>
      <c r="G501" s="8" t="s">
        <v>4263</v>
      </c>
      <c r="H501" s="8" t="s">
        <v>4264</v>
      </c>
      <c r="I501" s="8" t="s">
        <v>4265</v>
      </c>
      <c r="J501" s="7">
        <v>2018</v>
      </c>
      <c r="K501" s="7" t="s">
        <v>481</v>
      </c>
      <c r="L501" s="7" t="s">
        <v>4266</v>
      </c>
      <c r="M501" s="7" t="s">
        <v>22</v>
      </c>
    </row>
    <row r="502" spans="1:13" ht="15.75" customHeight="1" x14ac:dyDescent="0.25">
      <c r="A502" s="7" t="s">
        <v>4267</v>
      </c>
      <c r="B502" s="7" t="s">
        <v>4268</v>
      </c>
      <c r="C502" s="7" t="s">
        <v>14</v>
      </c>
      <c r="D502" s="7" t="s">
        <v>10361</v>
      </c>
      <c r="E502" s="8" t="s">
        <v>4269</v>
      </c>
      <c r="F502" s="8" t="s">
        <v>4270</v>
      </c>
      <c r="G502" s="8"/>
      <c r="H502" s="8" t="s">
        <v>4271</v>
      </c>
      <c r="I502" s="8" t="s">
        <v>1584</v>
      </c>
      <c r="J502" s="7">
        <v>2022</v>
      </c>
      <c r="K502" s="7" t="s">
        <v>585</v>
      </c>
      <c r="L502" s="7" t="s">
        <v>4272</v>
      </c>
      <c r="M502" s="7" t="s">
        <v>22</v>
      </c>
    </row>
    <row r="503" spans="1:13" ht="15.75" customHeight="1" x14ac:dyDescent="0.25">
      <c r="A503" s="7" t="s">
        <v>4273</v>
      </c>
      <c r="B503" s="7" t="s">
        <v>4274</v>
      </c>
      <c r="C503" s="7" t="s">
        <v>14</v>
      </c>
      <c r="D503" s="7" t="s">
        <v>571</v>
      </c>
      <c r="E503" s="8" t="s">
        <v>4275</v>
      </c>
      <c r="F503" s="8" t="s">
        <v>4276</v>
      </c>
      <c r="G503" s="8" t="s">
        <v>4277</v>
      </c>
      <c r="H503" s="8" t="s">
        <v>4278</v>
      </c>
      <c r="I503" s="8" t="s">
        <v>4279</v>
      </c>
      <c r="J503" s="7">
        <v>2013</v>
      </c>
      <c r="K503" s="7" t="s">
        <v>2033</v>
      </c>
      <c r="L503" s="7" t="s">
        <v>4280</v>
      </c>
      <c r="M503" s="7" t="s">
        <v>22</v>
      </c>
    </row>
    <row r="504" spans="1:13" ht="15.75" customHeight="1" x14ac:dyDescent="0.25">
      <c r="A504" s="7" t="s">
        <v>4281</v>
      </c>
      <c r="B504" s="7" t="s">
        <v>4282</v>
      </c>
      <c r="C504" s="7" t="s">
        <v>10490</v>
      </c>
      <c r="D504" s="7"/>
      <c r="E504" s="8" t="s">
        <v>4283</v>
      </c>
      <c r="F504" s="8" t="s">
        <v>4284</v>
      </c>
      <c r="G504" s="8" t="s">
        <v>4285</v>
      </c>
      <c r="H504" s="8" t="s">
        <v>4286</v>
      </c>
      <c r="I504" s="8" t="s">
        <v>4287</v>
      </c>
      <c r="J504" s="7">
        <v>2011</v>
      </c>
      <c r="K504" s="7" t="s">
        <v>2126</v>
      </c>
      <c r="L504" s="7" t="s">
        <v>4288</v>
      </c>
      <c r="M504" s="7" t="s">
        <v>22</v>
      </c>
    </row>
    <row r="505" spans="1:13" ht="15.75" customHeight="1" x14ac:dyDescent="0.25">
      <c r="A505" s="7" t="s">
        <v>4289</v>
      </c>
      <c r="B505" s="7" t="s">
        <v>4290</v>
      </c>
      <c r="C505" s="7" t="s">
        <v>14</v>
      </c>
      <c r="D505" s="7" t="s">
        <v>3027</v>
      </c>
      <c r="E505" s="8" t="s">
        <v>4291</v>
      </c>
      <c r="F505" s="8" t="s">
        <v>4292</v>
      </c>
      <c r="G505" s="8"/>
      <c r="H505" s="8" t="s">
        <v>4293</v>
      </c>
      <c r="I505" s="8" t="s">
        <v>4294</v>
      </c>
      <c r="J505" s="7">
        <v>2021</v>
      </c>
      <c r="K505" s="7" t="s">
        <v>4295</v>
      </c>
      <c r="L505" s="7" t="s">
        <v>4296</v>
      </c>
      <c r="M505" s="7" t="s">
        <v>22</v>
      </c>
    </row>
    <row r="506" spans="1:13" ht="15.75" customHeight="1" x14ac:dyDescent="0.25">
      <c r="A506" s="7" t="s">
        <v>4297</v>
      </c>
      <c r="B506" s="7" t="s">
        <v>4298</v>
      </c>
      <c r="C506" s="7" t="s">
        <v>14</v>
      </c>
      <c r="D506" s="7" t="s">
        <v>870</v>
      </c>
      <c r="E506" s="8" t="s">
        <v>4299</v>
      </c>
      <c r="F506" s="8" t="s">
        <v>4300</v>
      </c>
      <c r="G506" s="8" t="s">
        <v>4301</v>
      </c>
      <c r="H506" s="8" t="s">
        <v>4302</v>
      </c>
      <c r="I506" s="8" t="s">
        <v>4303</v>
      </c>
      <c r="J506" s="7">
        <v>2014</v>
      </c>
      <c r="K506" s="7" t="s">
        <v>40</v>
      </c>
      <c r="L506" s="7" t="s">
        <v>4304</v>
      </c>
      <c r="M506" s="7" t="s">
        <v>22</v>
      </c>
    </row>
    <row r="507" spans="1:13" ht="15.75" customHeight="1" x14ac:dyDescent="0.25">
      <c r="A507" s="7" t="s">
        <v>4305</v>
      </c>
      <c r="B507" s="7" t="s">
        <v>4306</v>
      </c>
      <c r="C507" s="7" t="s">
        <v>14</v>
      </c>
      <c r="D507" s="7" t="s">
        <v>10362</v>
      </c>
      <c r="E507" s="8" t="s">
        <v>4307</v>
      </c>
      <c r="F507" s="8" t="s">
        <v>4308</v>
      </c>
      <c r="G507" s="8" t="s">
        <v>4309</v>
      </c>
      <c r="H507" s="8" t="s">
        <v>4310</v>
      </c>
      <c r="I507" s="8" t="s">
        <v>4311</v>
      </c>
      <c r="J507" s="7">
        <v>2023</v>
      </c>
      <c r="K507" s="7" t="s">
        <v>1864</v>
      </c>
      <c r="L507" s="7" t="s">
        <v>4312</v>
      </c>
      <c r="M507" s="7" t="s">
        <v>22</v>
      </c>
    </row>
    <row r="508" spans="1:13" ht="15.75" customHeight="1" x14ac:dyDescent="0.25">
      <c r="A508" s="7" t="s">
        <v>4313</v>
      </c>
      <c r="B508" s="7" t="s">
        <v>4314</v>
      </c>
      <c r="C508" s="7" t="s">
        <v>14</v>
      </c>
      <c r="D508" s="7" t="s">
        <v>363</v>
      </c>
      <c r="E508" s="8" t="s">
        <v>4315</v>
      </c>
      <c r="F508" s="8" t="s">
        <v>4316</v>
      </c>
      <c r="G508" s="8" t="s">
        <v>4317</v>
      </c>
      <c r="H508" s="8" t="s">
        <v>4318</v>
      </c>
      <c r="I508" s="8" t="s">
        <v>4319</v>
      </c>
      <c r="J508" s="7">
        <v>2016</v>
      </c>
      <c r="K508" s="7" t="s">
        <v>2126</v>
      </c>
      <c r="L508" s="7" t="s">
        <v>4320</v>
      </c>
      <c r="M508" s="7" t="s">
        <v>22</v>
      </c>
    </row>
    <row r="509" spans="1:13" ht="15.75" customHeight="1" x14ac:dyDescent="0.25">
      <c r="A509" s="7" t="s">
        <v>4321</v>
      </c>
      <c r="B509" s="7" t="s">
        <v>4322</v>
      </c>
      <c r="C509" s="7" t="s">
        <v>14</v>
      </c>
      <c r="D509" s="7" t="s">
        <v>1868</v>
      </c>
      <c r="E509" s="8" t="s">
        <v>4323</v>
      </c>
      <c r="F509" s="8" t="s">
        <v>4324</v>
      </c>
      <c r="G509" s="8" t="s">
        <v>4325</v>
      </c>
      <c r="H509" s="8" t="s">
        <v>4326</v>
      </c>
      <c r="I509" s="8" t="s">
        <v>4327</v>
      </c>
      <c r="J509" s="7">
        <v>2022</v>
      </c>
      <c r="K509" s="7" t="s">
        <v>1038</v>
      </c>
      <c r="L509" s="7" t="s">
        <v>4328</v>
      </c>
      <c r="M509" s="7" t="s">
        <v>22</v>
      </c>
    </row>
    <row r="510" spans="1:13" ht="15.75" customHeight="1" x14ac:dyDescent="0.25">
      <c r="A510" s="7" t="s">
        <v>4329</v>
      </c>
      <c r="B510" s="7" t="s">
        <v>4330</v>
      </c>
      <c r="C510" s="7" t="s">
        <v>14</v>
      </c>
      <c r="D510" s="7" t="s">
        <v>1084</v>
      </c>
      <c r="E510" s="8" t="s">
        <v>4331</v>
      </c>
      <c r="F510" s="8" t="s">
        <v>4332</v>
      </c>
      <c r="G510" s="8" t="s">
        <v>4333</v>
      </c>
      <c r="H510" s="8" t="s">
        <v>4334</v>
      </c>
      <c r="I510" s="8" t="s">
        <v>4335</v>
      </c>
      <c r="J510" s="7">
        <v>2023</v>
      </c>
      <c r="K510" s="7" t="s">
        <v>4336</v>
      </c>
      <c r="L510" s="7" t="s">
        <v>4337</v>
      </c>
      <c r="M510" s="7" t="s">
        <v>22</v>
      </c>
    </row>
    <row r="511" spans="1:13" ht="15.75" customHeight="1" x14ac:dyDescent="0.25">
      <c r="A511" s="7" t="s">
        <v>4338</v>
      </c>
      <c r="B511" s="7" t="s">
        <v>4339</v>
      </c>
      <c r="C511" s="7" t="s">
        <v>10490</v>
      </c>
      <c r="D511" s="7"/>
      <c r="E511" s="8" t="s">
        <v>4340</v>
      </c>
      <c r="F511" s="8" t="s">
        <v>4341</v>
      </c>
      <c r="G511" s="8" t="s">
        <v>4342</v>
      </c>
      <c r="H511" s="8" t="s">
        <v>4343</v>
      </c>
      <c r="I511" s="8" t="s">
        <v>4344</v>
      </c>
      <c r="J511" s="7">
        <v>2018</v>
      </c>
      <c r="K511" s="7" t="s">
        <v>4345</v>
      </c>
      <c r="L511" s="7" t="s">
        <v>4346</v>
      </c>
      <c r="M511" s="7" t="s">
        <v>22</v>
      </c>
    </row>
    <row r="512" spans="1:13" ht="15.75" customHeight="1" x14ac:dyDescent="0.25">
      <c r="A512" s="7" t="s">
        <v>4347</v>
      </c>
      <c r="B512" s="7" t="s">
        <v>4348</v>
      </c>
      <c r="C512" s="7" t="s">
        <v>14</v>
      </c>
      <c r="D512" s="7" t="s">
        <v>363</v>
      </c>
      <c r="E512" s="8" t="s">
        <v>4349</v>
      </c>
      <c r="F512" s="8" t="s">
        <v>4350</v>
      </c>
      <c r="G512" s="8" t="s">
        <v>4351</v>
      </c>
      <c r="H512" s="8" t="s">
        <v>4352</v>
      </c>
      <c r="I512" s="8" t="s">
        <v>4353</v>
      </c>
      <c r="J512" s="7">
        <v>2022</v>
      </c>
      <c r="K512" s="7" t="s">
        <v>4354</v>
      </c>
      <c r="L512" s="7" t="s">
        <v>4355</v>
      </c>
      <c r="M512" s="7" t="s">
        <v>22</v>
      </c>
    </row>
    <row r="513" spans="1:13" ht="15.75" customHeight="1" x14ac:dyDescent="0.25">
      <c r="A513" s="7" t="s">
        <v>4356</v>
      </c>
      <c r="B513" s="7" t="s">
        <v>4357</v>
      </c>
      <c r="C513" s="7" t="s">
        <v>14</v>
      </c>
      <c r="D513" s="7" t="s">
        <v>571</v>
      </c>
      <c r="E513" s="8" t="s">
        <v>4358</v>
      </c>
      <c r="F513" s="8" t="s">
        <v>4359</v>
      </c>
      <c r="G513" s="8" t="s">
        <v>4360</v>
      </c>
      <c r="H513" s="8" t="s">
        <v>4361</v>
      </c>
      <c r="I513" s="8" t="s">
        <v>4362</v>
      </c>
      <c r="J513" s="7">
        <v>2008</v>
      </c>
      <c r="K513" s="7" t="s">
        <v>4363</v>
      </c>
      <c r="L513" s="7" t="s">
        <v>4364</v>
      </c>
      <c r="M513" s="7" t="s">
        <v>22</v>
      </c>
    </row>
    <row r="514" spans="1:13" ht="15.75" customHeight="1" x14ac:dyDescent="0.25">
      <c r="A514" s="7" t="s">
        <v>4365</v>
      </c>
      <c r="B514" s="7" t="s">
        <v>4366</v>
      </c>
      <c r="C514" s="7" t="s">
        <v>14</v>
      </c>
      <c r="D514" s="7" t="s">
        <v>448</v>
      </c>
      <c r="E514" s="8" t="s">
        <v>4367</v>
      </c>
      <c r="F514" s="8" t="s">
        <v>4368</v>
      </c>
      <c r="G514" s="8" t="s">
        <v>4369</v>
      </c>
      <c r="H514" s="8" t="s">
        <v>4370</v>
      </c>
      <c r="I514" s="8" t="s">
        <v>4371</v>
      </c>
      <c r="J514" s="7">
        <v>2021</v>
      </c>
      <c r="K514" s="7" t="s">
        <v>4372</v>
      </c>
      <c r="L514" s="7" t="s">
        <v>4373</v>
      </c>
      <c r="M514" s="7" t="s">
        <v>22</v>
      </c>
    </row>
    <row r="515" spans="1:13" ht="15.75" customHeight="1" x14ac:dyDescent="0.25">
      <c r="A515" s="7" t="s">
        <v>4374</v>
      </c>
      <c r="B515" s="7" t="s">
        <v>4375</v>
      </c>
      <c r="C515" s="7" t="s">
        <v>14</v>
      </c>
      <c r="D515" s="7" t="s">
        <v>363</v>
      </c>
      <c r="E515" s="8" t="s">
        <v>4376</v>
      </c>
      <c r="F515" s="8" t="s">
        <v>4377</v>
      </c>
      <c r="G515" s="8" t="s">
        <v>4378</v>
      </c>
      <c r="H515" s="8" t="s">
        <v>4379</v>
      </c>
      <c r="I515" s="8" t="s">
        <v>4380</v>
      </c>
      <c r="J515" s="7">
        <v>2013</v>
      </c>
      <c r="K515" s="7" t="s">
        <v>1702</v>
      </c>
      <c r="L515" s="7" t="s">
        <v>4381</v>
      </c>
      <c r="M515" s="7" t="s">
        <v>22</v>
      </c>
    </row>
    <row r="516" spans="1:13" ht="15.75" customHeight="1" x14ac:dyDescent="0.25">
      <c r="A516" s="7" t="s">
        <v>4382</v>
      </c>
      <c r="B516" s="7" t="s">
        <v>4383</v>
      </c>
      <c r="C516" s="7" t="s">
        <v>14</v>
      </c>
      <c r="D516" s="7" t="s">
        <v>363</v>
      </c>
      <c r="E516" s="8" t="s">
        <v>4384</v>
      </c>
      <c r="F516" s="8" t="s">
        <v>4385</v>
      </c>
      <c r="G516" s="8" t="s">
        <v>4386</v>
      </c>
      <c r="H516" s="8" t="s">
        <v>4387</v>
      </c>
      <c r="I516" s="8" t="s">
        <v>4388</v>
      </c>
      <c r="J516" s="7">
        <v>2017</v>
      </c>
      <c r="K516" s="7" t="s">
        <v>4389</v>
      </c>
      <c r="L516" s="7" t="s">
        <v>4390</v>
      </c>
      <c r="M516" s="7" t="s">
        <v>22</v>
      </c>
    </row>
    <row r="517" spans="1:13" ht="15.75" customHeight="1" x14ac:dyDescent="0.25">
      <c r="A517" s="7" t="s">
        <v>4391</v>
      </c>
      <c r="B517" s="7" t="s">
        <v>4392</v>
      </c>
      <c r="C517" s="7" t="s">
        <v>14</v>
      </c>
      <c r="D517" s="7" t="s">
        <v>448</v>
      </c>
      <c r="E517" s="8" t="s">
        <v>4393</v>
      </c>
      <c r="F517" s="8" t="s">
        <v>4394</v>
      </c>
      <c r="G517" s="8" t="s">
        <v>4395</v>
      </c>
      <c r="H517" s="8" t="s">
        <v>4396</v>
      </c>
      <c r="I517" s="8" t="s">
        <v>4397</v>
      </c>
      <c r="J517" s="7">
        <v>2012</v>
      </c>
      <c r="K517" s="7" t="s">
        <v>4398</v>
      </c>
      <c r="L517" s="7" t="s">
        <v>4399</v>
      </c>
      <c r="M517" s="7" t="s">
        <v>22</v>
      </c>
    </row>
    <row r="518" spans="1:13" ht="15.75" customHeight="1" x14ac:dyDescent="0.25">
      <c r="A518" s="7" t="s">
        <v>4400</v>
      </c>
      <c r="B518" s="7" t="s">
        <v>4401</v>
      </c>
      <c r="C518" s="7" t="s">
        <v>14</v>
      </c>
      <c r="D518" s="7" t="s">
        <v>448</v>
      </c>
      <c r="E518" s="8" t="s">
        <v>4402</v>
      </c>
      <c r="F518" s="8" t="s">
        <v>4403</v>
      </c>
      <c r="G518" s="8" t="s">
        <v>4404</v>
      </c>
      <c r="H518" s="8" t="s">
        <v>4405</v>
      </c>
      <c r="I518" s="8" t="s">
        <v>4406</v>
      </c>
      <c r="J518" s="7">
        <v>2012</v>
      </c>
      <c r="K518" s="7" t="s">
        <v>4407</v>
      </c>
      <c r="L518" s="7" t="s">
        <v>4408</v>
      </c>
      <c r="M518" s="7" t="s">
        <v>22</v>
      </c>
    </row>
    <row r="519" spans="1:13" ht="15.75" customHeight="1" x14ac:dyDescent="0.25">
      <c r="A519" s="7" t="s">
        <v>4409</v>
      </c>
      <c r="B519" s="7" t="s">
        <v>4410</v>
      </c>
      <c r="C519" s="7" t="s">
        <v>14</v>
      </c>
      <c r="D519" s="7" t="s">
        <v>363</v>
      </c>
      <c r="E519" s="8" t="s">
        <v>4411</v>
      </c>
      <c r="F519" s="8" t="s">
        <v>4412</v>
      </c>
      <c r="G519" s="8" t="s">
        <v>4413</v>
      </c>
      <c r="H519" s="8" t="s">
        <v>4414</v>
      </c>
      <c r="I519" s="8" t="s">
        <v>4415</v>
      </c>
      <c r="J519" s="7">
        <v>2024</v>
      </c>
      <c r="K519" s="7" t="s">
        <v>4416</v>
      </c>
      <c r="L519" s="7" t="s">
        <v>4417</v>
      </c>
      <c r="M519" s="7" t="s">
        <v>22</v>
      </c>
    </row>
    <row r="520" spans="1:13" ht="15.75" customHeight="1" x14ac:dyDescent="0.25">
      <c r="A520" s="7" t="s">
        <v>4418</v>
      </c>
      <c r="B520" s="7" t="s">
        <v>4419</v>
      </c>
      <c r="C520" s="7" t="s">
        <v>10490</v>
      </c>
      <c r="D520" s="7"/>
      <c r="E520" s="8" t="s">
        <v>4420</v>
      </c>
      <c r="F520" s="8" t="s">
        <v>4421</v>
      </c>
      <c r="G520" s="8" t="s">
        <v>4422</v>
      </c>
      <c r="H520" s="8" t="s">
        <v>4423</v>
      </c>
      <c r="I520" s="8" t="s">
        <v>4424</v>
      </c>
      <c r="J520" s="7">
        <v>2019</v>
      </c>
      <c r="K520" s="7" t="s">
        <v>1864</v>
      </c>
      <c r="L520" s="7" t="s">
        <v>4425</v>
      </c>
      <c r="M520" s="7" t="s">
        <v>22</v>
      </c>
    </row>
    <row r="521" spans="1:13" ht="15.75" customHeight="1" x14ac:dyDescent="0.25">
      <c r="A521" s="7" t="s">
        <v>4426</v>
      </c>
      <c r="B521" s="7" t="s">
        <v>4427</v>
      </c>
      <c r="C521" s="7" t="s">
        <v>14</v>
      </c>
      <c r="D521" s="7" t="s">
        <v>73</v>
      </c>
      <c r="E521" s="8" t="s">
        <v>4428</v>
      </c>
      <c r="F521" s="8" t="s">
        <v>4429</v>
      </c>
      <c r="G521" s="8" t="s">
        <v>4430</v>
      </c>
      <c r="H521" s="8" t="s">
        <v>4431</v>
      </c>
      <c r="I521" s="8" t="s">
        <v>4432</v>
      </c>
      <c r="J521" s="7">
        <v>2019</v>
      </c>
      <c r="K521" s="7" t="s">
        <v>4433</v>
      </c>
      <c r="L521" s="7" t="s">
        <v>4434</v>
      </c>
      <c r="M521" s="7" t="s">
        <v>22</v>
      </c>
    </row>
    <row r="522" spans="1:13" ht="15.75" customHeight="1" x14ac:dyDescent="0.25">
      <c r="A522" s="7" t="s">
        <v>4435</v>
      </c>
      <c r="B522" s="7" t="s">
        <v>4436</v>
      </c>
      <c r="C522" s="7" t="s">
        <v>14</v>
      </c>
      <c r="D522" s="7" t="s">
        <v>10363</v>
      </c>
      <c r="E522" s="8" t="s">
        <v>4437</v>
      </c>
      <c r="F522" s="8" t="s">
        <v>4438</v>
      </c>
      <c r="G522" s="8" t="s">
        <v>4439</v>
      </c>
      <c r="H522" s="8" t="s">
        <v>4440</v>
      </c>
      <c r="I522" s="8" t="s">
        <v>4441</v>
      </c>
      <c r="J522" s="7">
        <v>2023</v>
      </c>
      <c r="K522" s="7" t="s">
        <v>2074</v>
      </c>
      <c r="L522" s="7" t="s">
        <v>4442</v>
      </c>
      <c r="M522" s="7" t="s">
        <v>22</v>
      </c>
    </row>
    <row r="523" spans="1:13" ht="15.75" customHeight="1" x14ac:dyDescent="0.25">
      <c r="A523" s="7" t="s">
        <v>4443</v>
      </c>
      <c r="B523" s="7" t="s">
        <v>4444</v>
      </c>
      <c r="C523" s="7" t="s">
        <v>14</v>
      </c>
      <c r="D523" s="7" t="s">
        <v>363</v>
      </c>
      <c r="E523" s="8" t="s">
        <v>4445</v>
      </c>
      <c r="F523" s="8" t="s">
        <v>4446</v>
      </c>
      <c r="G523" s="8"/>
      <c r="H523" s="8" t="s">
        <v>4447</v>
      </c>
      <c r="I523" s="8" t="s">
        <v>4448</v>
      </c>
      <c r="J523" s="7">
        <v>2024</v>
      </c>
      <c r="K523" s="7" t="s">
        <v>2197</v>
      </c>
      <c r="L523" s="7" t="s">
        <v>4449</v>
      </c>
      <c r="M523" s="7" t="s">
        <v>22</v>
      </c>
    </row>
    <row r="524" spans="1:13" ht="15.75" customHeight="1" x14ac:dyDescent="0.25">
      <c r="A524" s="7" t="s">
        <v>4450</v>
      </c>
      <c r="B524" s="7" t="s">
        <v>4451</v>
      </c>
      <c r="C524" s="7" t="s">
        <v>10490</v>
      </c>
      <c r="D524" s="7"/>
      <c r="E524" s="8" t="s">
        <v>4452</v>
      </c>
      <c r="F524" s="8" t="s">
        <v>4453</v>
      </c>
      <c r="G524" s="8" t="s">
        <v>4454</v>
      </c>
      <c r="H524" s="8" t="s">
        <v>4455</v>
      </c>
      <c r="I524" s="8" t="s">
        <v>4456</v>
      </c>
      <c r="J524" s="7">
        <v>2023</v>
      </c>
      <c r="K524" s="7" t="s">
        <v>1864</v>
      </c>
      <c r="L524" s="7" t="s">
        <v>4457</v>
      </c>
      <c r="M524" s="7" t="s">
        <v>22</v>
      </c>
    </row>
    <row r="525" spans="1:13" ht="15.75" customHeight="1" x14ac:dyDescent="0.25">
      <c r="A525" s="7" t="s">
        <v>4458</v>
      </c>
      <c r="B525" s="7" t="s">
        <v>4459</v>
      </c>
      <c r="C525" s="7" t="s">
        <v>14</v>
      </c>
      <c r="D525" s="7" t="s">
        <v>598</v>
      </c>
      <c r="E525" s="8" t="s">
        <v>4460</v>
      </c>
      <c r="F525" s="8" t="s">
        <v>4461</v>
      </c>
      <c r="G525" s="8" t="s">
        <v>4462</v>
      </c>
      <c r="H525" s="8" t="s">
        <v>4463</v>
      </c>
      <c r="I525" s="8" t="s">
        <v>4464</v>
      </c>
      <c r="J525" s="7">
        <v>2015</v>
      </c>
      <c r="K525" s="7" t="s">
        <v>40</v>
      </c>
      <c r="L525" s="7" t="s">
        <v>4465</v>
      </c>
      <c r="M525" s="7" t="s">
        <v>22</v>
      </c>
    </row>
    <row r="526" spans="1:13" ht="15.75" customHeight="1" x14ac:dyDescent="0.25">
      <c r="A526" s="7" t="s">
        <v>4466</v>
      </c>
      <c r="B526" s="7" t="s">
        <v>4467</v>
      </c>
      <c r="C526" s="7" t="s">
        <v>14</v>
      </c>
      <c r="D526" s="7" t="s">
        <v>571</v>
      </c>
      <c r="E526" s="8" t="s">
        <v>4468</v>
      </c>
      <c r="F526" s="8" t="s">
        <v>4469</v>
      </c>
      <c r="G526" s="8" t="s">
        <v>4470</v>
      </c>
      <c r="H526" s="8" t="s">
        <v>4471</v>
      </c>
      <c r="I526" s="8" t="s">
        <v>4472</v>
      </c>
      <c r="J526" s="7">
        <v>2014</v>
      </c>
      <c r="K526" s="7" t="s">
        <v>577</v>
      </c>
      <c r="L526" s="7" t="s">
        <v>4473</v>
      </c>
      <c r="M526" s="7" t="s">
        <v>22</v>
      </c>
    </row>
    <row r="527" spans="1:13" ht="15.75" customHeight="1" x14ac:dyDescent="0.25">
      <c r="A527" s="7" t="s">
        <v>4474</v>
      </c>
      <c r="B527" s="7" t="s">
        <v>4475</v>
      </c>
      <c r="C527" s="7" t="s">
        <v>14</v>
      </c>
      <c r="D527" s="7" t="s">
        <v>363</v>
      </c>
      <c r="E527" s="8" t="s">
        <v>4476</v>
      </c>
      <c r="F527" s="8" t="s">
        <v>4477</v>
      </c>
      <c r="G527" s="8" t="s">
        <v>4478</v>
      </c>
      <c r="H527" s="8" t="s">
        <v>4479</v>
      </c>
      <c r="I527" s="8" t="s">
        <v>4480</v>
      </c>
      <c r="J527" s="7">
        <v>2008</v>
      </c>
      <c r="K527" s="7" t="s">
        <v>1874</v>
      </c>
      <c r="L527" s="7" t="s">
        <v>4481</v>
      </c>
      <c r="M527" s="7" t="s">
        <v>22</v>
      </c>
    </row>
    <row r="528" spans="1:13" ht="15.75" customHeight="1" x14ac:dyDescent="0.25">
      <c r="A528" s="7" t="s">
        <v>4482</v>
      </c>
      <c r="B528" s="7" t="s">
        <v>4483</v>
      </c>
      <c r="C528" s="7" t="s">
        <v>10490</v>
      </c>
      <c r="D528" s="7"/>
      <c r="E528" s="8" t="s">
        <v>4484</v>
      </c>
      <c r="F528" s="8" t="s">
        <v>4485</v>
      </c>
      <c r="G528" s="8" t="s">
        <v>4486</v>
      </c>
      <c r="H528" s="8" t="s">
        <v>4487</v>
      </c>
      <c r="I528" s="8" t="s">
        <v>4488</v>
      </c>
      <c r="J528" s="7">
        <v>2022</v>
      </c>
      <c r="K528" s="7" t="s">
        <v>1907</v>
      </c>
      <c r="L528" s="7" t="s">
        <v>4489</v>
      </c>
      <c r="M528" s="7" t="s">
        <v>22</v>
      </c>
    </row>
    <row r="529" spans="1:13" ht="15.75" customHeight="1" x14ac:dyDescent="0.25">
      <c r="A529" s="7" t="s">
        <v>4490</v>
      </c>
      <c r="B529" s="7" t="s">
        <v>4491</v>
      </c>
      <c r="C529" s="7" t="s">
        <v>14</v>
      </c>
      <c r="D529" s="7" t="s">
        <v>10364</v>
      </c>
      <c r="E529" s="8" t="s">
        <v>4492</v>
      </c>
      <c r="F529" s="8" t="s">
        <v>4493</v>
      </c>
      <c r="G529" s="8"/>
      <c r="H529" s="8" t="s">
        <v>4494</v>
      </c>
      <c r="I529" s="8" t="s">
        <v>4495</v>
      </c>
      <c r="J529" s="7">
        <v>2024</v>
      </c>
      <c r="K529" s="7" t="s">
        <v>2078</v>
      </c>
      <c r="L529" s="7" t="s">
        <v>4496</v>
      </c>
      <c r="M529" s="7" t="s">
        <v>22</v>
      </c>
    </row>
    <row r="530" spans="1:13" ht="15.75" customHeight="1" x14ac:dyDescent="0.25">
      <c r="A530" s="7" t="s">
        <v>4497</v>
      </c>
      <c r="B530" s="7" t="s">
        <v>4498</v>
      </c>
      <c r="C530" s="7" t="s">
        <v>14</v>
      </c>
      <c r="D530" s="7" t="s">
        <v>10365</v>
      </c>
      <c r="E530" s="8" t="s">
        <v>4499</v>
      </c>
      <c r="F530" s="8" t="s">
        <v>4500</v>
      </c>
      <c r="G530" s="8" t="s">
        <v>4501</v>
      </c>
      <c r="H530" s="8" t="s">
        <v>4502</v>
      </c>
      <c r="I530" s="8" t="s">
        <v>4503</v>
      </c>
      <c r="J530" s="7">
        <v>2021</v>
      </c>
      <c r="K530" s="7" t="s">
        <v>4504</v>
      </c>
      <c r="L530" s="7" t="s">
        <v>4505</v>
      </c>
      <c r="M530" s="7" t="s">
        <v>22</v>
      </c>
    </row>
    <row r="531" spans="1:13" ht="15.75" customHeight="1" x14ac:dyDescent="0.25">
      <c r="A531" s="7" t="s">
        <v>4506</v>
      </c>
      <c r="B531" s="7" t="s">
        <v>4507</v>
      </c>
      <c r="C531" s="7" t="s">
        <v>10490</v>
      </c>
      <c r="D531" s="7"/>
      <c r="E531" s="8" t="s">
        <v>4508</v>
      </c>
      <c r="F531" s="8" t="s">
        <v>4509</v>
      </c>
      <c r="G531" s="8" t="s">
        <v>4510</v>
      </c>
      <c r="H531" s="8" t="s">
        <v>4511</v>
      </c>
      <c r="I531" s="8" t="s">
        <v>4512</v>
      </c>
      <c r="J531" s="7">
        <v>2009</v>
      </c>
      <c r="K531" s="7" t="s">
        <v>98</v>
      </c>
      <c r="L531" s="7" t="s">
        <v>4513</v>
      </c>
      <c r="M531" s="7" t="s">
        <v>22</v>
      </c>
    </row>
    <row r="532" spans="1:13" ht="15.75" customHeight="1" x14ac:dyDescent="0.25">
      <c r="A532" s="7" t="s">
        <v>4514</v>
      </c>
      <c r="B532" s="7" t="s">
        <v>4515</v>
      </c>
      <c r="C532" s="7" t="s">
        <v>14</v>
      </c>
      <c r="D532" s="7" t="s">
        <v>571</v>
      </c>
      <c r="E532" s="8" t="s">
        <v>4516</v>
      </c>
      <c r="F532" s="8" t="s">
        <v>4517</v>
      </c>
      <c r="G532" s="8" t="s">
        <v>4518</v>
      </c>
      <c r="H532" s="8" t="s">
        <v>4519</v>
      </c>
      <c r="I532" s="8" t="s">
        <v>4520</v>
      </c>
      <c r="J532" s="7">
        <v>2009</v>
      </c>
      <c r="K532" s="7" t="s">
        <v>4521</v>
      </c>
      <c r="L532" s="7" t="s">
        <v>4522</v>
      </c>
      <c r="M532" s="7" t="s">
        <v>22</v>
      </c>
    </row>
    <row r="533" spans="1:13" ht="15.75" customHeight="1" x14ac:dyDescent="0.25">
      <c r="A533" s="7" t="s">
        <v>4523</v>
      </c>
      <c r="B533" s="7" t="s">
        <v>4524</v>
      </c>
      <c r="C533" s="7" t="s">
        <v>14</v>
      </c>
      <c r="D533" s="7" t="s">
        <v>232</v>
      </c>
      <c r="E533" s="8" t="s">
        <v>4525</v>
      </c>
      <c r="F533" s="8" t="s">
        <v>4526</v>
      </c>
      <c r="G533" s="8" t="s">
        <v>4527</v>
      </c>
      <c r="H533" s="8" t="s">
        <v>4528</v>
      </c>
      <c r="I533" s="8" t="s">
        <v>4529</v>
      </c>
      <c r="J533" s="7">
        <v>2022</v>
      </c>
      <c r="K533" s="7" t="s">
        <v>1702</v>
      </c>
      <c r="L533" s="7" t="s">
        <v>4530</v>
      </c>
      <c r="M533" s="7" t="s">
        <v>22</v>
      </c>
    </row>
    <row r="534" spans="1:13" ht="15.75" customHeight="1" x14ac:dyDescent="0.25">
      <c r="A534" s="7" t="s">
        <v>4531</v>
      </c>
      <c r="B534" s="7" t="s">
        <v>4532</v>
      </c>
      <c r="C534" s="7" t="s">
        <v>10490</v>
      </c>
      <c r="D534" s="7"/>
      <c r="E534" s="8" t="s">
        <v>4533</v>
      </c>
      <c r="F534" s="8" t="s">
        <v>4534</v>
      </c>
      <c r="G534" s="8" t="s">
        <v>4535</v>
      </c>
      <c r="H534" s="8" t="s">
        <v>4536</v>
      </c>
      <c r="I534" s="8" t="s">
        <v>4537</v>
      </c>
      <c r="J534" s="7">
        <v>2012</v>
      </c>
      <c r="K534" s="7" t="s">
        <v>4538</v>
      </c>
      <c r="L534" s="7" t="s">
        <v>4539</v>
      </c>
      <c r="M534" s="7" t="s">
        <v>22</v>
      </c>
    </row>
    <row r="535" spans="1:13" ht="15.75" customHeight="1" x14ac:dyDescent="0.25">
      <c r="A535" s="7" t="s">
        <v>4540</v>
      </c>
      <c r="B535" s="7" t="s">
        <v>4541</v>
      </c>
      <c r="C535" s="7" t="s">
        <v>14</v>
      </c>
      <c r="D535" s="7" t="s">
        <v>1084</v>
      </c>
      <c r="E535" s="8" t="s">
        <v>4542</v>
      </c>
      <c r="F535" s="8" t="s">
        <v>4543</v>
      </c>
      <c r="G535" s="8" t="s">
        <v>4544</v>
      </c>
      <c r="H535" s="8" t="s">
        <v>4545</v>
      </c>
      <c r="I535" s="8" t="s">
        <v>4546</v>
      </c>
      <c r="J535" s="7">
        <v>2021</v>
      </c>
      <c r="K535" s="7" t="s">
        <v>4547</v>
      </c>
      <c r="L535" s="7" t="s">
        <v>4548</v>
      </c>
      <c r="M535" s="7" t="s">
        <v>22</v>
      </c>
    </row>
    <row r="536" spans="1:13" ht="15.75" customHeight="1" x14ac:dyDescent="0.25">
      <c r="A536" s="7" t="s">
        <v>4549</v>
      </c>
      <c r="B536" s="7" t="s">
        <v>4550</v>
      </c>
      <c r="C536" s="7" t="s">
        <v>14</v>
      </c>
      <c r="D536" s="7" t="s">
        <v>363</v>
      </c>
      <c r="E536" s="8" t="s">
        <v>4551</v>
      </c>
      <c r="F536" s="8" t="s">
        <v>4552</v>
      </c>
      <c r="G536" s="8" t="s">
        <v>4553</v>
      </c>
      <c r="H536" s="8" t="s">
        <v>4554</v>
      </c>
      <c r="I536" s="8" t="s">
        <v>4555</v>
      </c>
      <c r="J536" s="7">
        <v>2012</v>
      </c>
      <c r="K536" s="7" t="s">
        <v>2074</v>
      </c>
      <c r="L536" s="7" t="s">
        <v>4556</v>
      </c>
      <c r="M536" s="7" t="s">
        <v>22</v>
      </c>
    </row>
    <row r="537" spans="1:13" ht="15.75" customHeight="1" x14ac:dyDescent="0.25">
      <c r="A537" s="7" t="s">
        <v>4557</v>
      </c>
      <c r="B537" s="7" t="s">
        <v>4558</v>
      </c>
      <c r="C537" s="7" t="s">
        <v>10490</v>
      </c>
      <c r="D537" s="7"/>
      <c r="E537" s="8" t="s">
        <v>4559</v>
      </c>
      <c r="F537" s="8" t="s">
        <v>4560</v>
      </c>
      <c r="G537" s="8" t="s">
        <v>4561</v>
      </c>
      <c r="H537" s="8" t="s">
        <v>4562</v>
      </c>
      <c r="I537" s="8" t="s">
        <v>4563</v>
      </c>
      <c r="J537" s="7">
        <v>2019</v>
      </c>
      <c r="K537" s="7" t="s">
        <v>40</v>
      </c>
      <c r="L537" s="7" t="s">
        <v>4564</v>
      </c>
      <c r="M537" s="7" t="s">
        <v>22</v>
      </c>
    </row>
    <row r="538" spans="1:13" ht="15.75" customHeight="1" x14ac:dyDescent="0.25">
      <c r="A538" s="7" t="s">
        <v>4565</v>
      </c>
      <c r="B538" s="7" t="s">
        <v>4566</v>
      </c>
      <c r="C538" s="7" t="s">
        <v>10490</v>
      </c>
      <c r="D538" s="7"/>
      <c r="E538" s="8" t="s">
        <v>4567</v>
      </c>
      <c r="F538" s="8" t="s">
        <v>4568</v>
      </c>
      <c r="G538" s="8" t="s">
        <v>4569</v>
      </c>
      <c r="H538" s="8" t="s">
        <v>4570</v>
      </c>
      <c r="I538" s="8" t="s">
        <v>4571</v>
      </c>
      <c r="J538" s="7">
        <v>2021</v>
      </c>
      <c r="K538" s="7" t="s">
        <v>2255</v>
      </c>
      <c r="L538" s="7" t="s">
        <v>4572</v>
      </c>
      <c r="M538" s="7" t="s">
        <v>22</v>
      </c>
    </row>
    <row r="539" spans="1:13" ht="15.75" customHeight="1" x14ac:dyDescent="0.25">
      <c r="A539" s="7" t="s">
        <v>4573</v>
      </c>
      <c r="B539" s="7" t="s">
        <v>4574</v>
      </c>
      <c r="C539" s="7" t="s">
        <v>14</v>
      </c>
      <c r="D539" s="7" t="s">
        <v>571</v>
      </c>
      <c r="E539" s="8" t="s">
        <v>4575</v>
      </c>
      <c r="F539" s="8" t="s">
        <v>4576</v>
      </c>
      <c r="G539" s="8" t="s">
        <v>4577</v>
      </c>
      <c r="H539" s="8" t="s">
        <v>4578</v>
      </c>
      <c r="I539" s="8" t="s">
        <v>4579</v>
      </c>
      <c r="J539" s="7">
        <v>2016</v>
      </c>
      <c r="K539" s="7" t="s">
        <v>4580</v>
      </c>
      <c r="L539" s="7" t="s">
        <v>4581</v>
      </c>
      <c r="M539" s="7" t="s">
        <v>22</v>
      </c>
    </row>
    <row r="540" spans="1:13" ht="15.75" customHeight="1" x14ac:dyDescent="0.25">
      <c r="A540" s="7" t="s">
        <v>4582</v>
      </c>
      <c r="B540" s="7" t="s">
        <v>4583</v>
      </c>
      <c r="C540" s="7" t="s">
        <v>14</v>
      </c>
      <c r="D540" s="7" t="s">
        <v>363</v>
      </c>
      <c r="E540" s="8" t="s">
        <v>4584</v>
      </c>
      <c r="F540" s="8" t="s">
        <v>4585</v>
      </c>
      <c r="G540" s="8" t="s">
        <v>4586</v>
      </c>
      <c r="H540" s="8" t="s">
        <v>4587</v>
      </c>
      <c r="I540" s="8" t="s">
        <v>4588</v>
      </c>
      <c r="J540" s="7">
        <v>2023</v>
      </c>
      <c r="K540" s="7" t="s">
        <v>4589</v>
      </c>
      <c r="L540" s="7" t="s">
        <v>4590</v>
      </c>
      <c r="M540" s="7" t="s">
        <v>22</v>
      </c>
    </row>
    <row r="541" spans="1:13" ht="15.75" customHeight="1" x14ac:dyDescent="0.25">
      <c r="A541" s="7" t="s">
        <v>4591</v>
      </c>
      <c r="B541" s="7" t="s">
        <v>4592</v>
      </c>
      <c r="C541" s="7" t="s">
        <v>14</v>
      </c>
      <c r="D541" s="7" t="s">
        <v>73</v>
      </c>
      <c r="E541" s="8" t="s">
        <v>4593</v>
      </c>
      <c r="F541" s="8" t="s">
        <v>4594</v>
      </c>
      <c r="G541" s="8"/>
      <c r="H541" s="8" t="s">
        <v>4595</v>
      </c>
      <c r="I541" s="8" t="s">
        <v>4596</v>
      </c>
      <c r="J541" s="7">
        <v>2023</v>
      </c>
      <c r="K541" s="7" t="s">
        <v>2078</v>
      </c>
      <c r="L541" s="7" t="s">
        <v>4597</v>
      </c>
      <c r="M541" s="7" t="s">
        <v>22</v>
      </c>
    </row>
    <row r="542" spans="1:13" ht="15.75" customHeight="1" x14ac:dyDescent="0.25">
      <c r="A542" s="7" t="s">
        <v>4598</v>
      </c>
      <c r="B542" s="7" t="s">
        <v>4599</v>
      </c>
      <c r="C542" s="7" t="s">
        <v>14</v>
      </c>
      <c r="D542" s="7" t="s">
        <v>363</v>
      </c>
      <c r="E542" s="8" t="s">
        <v>4600</v>
      </c>
      <c r="F542" s="8" t="s">
        <v>4601</v>
      </c>
      <c r="G542" s="8" t="s">
        <v>4602</v>
      </c>
      <c r="H542" s="8" t="s">
        <v>4603</v>
      </c>
      <c r="I542" s="8" t="s">
        <v>4604</v>
      </c>
      <c r="J542" s="7">
        <v>2014</v>
      </c>
      <c r="K542" s="7" t="s">
        <v>4538</v>
      </c>
      <c r="L542" s="7" t="s">
        <v>4605</v>
      </c>
      <c r="M542" s="7" t="s">
        <v>22</v>
      </c>
    </row>
    <row r="543" spans="1:13" ht="15.75" customHeight="1" x14ac:dyDescent="0.25">
      <c r="A543" s="7" t="s">
        <v>4606</v>
      </c>
      <c r="B543" s="7" t="s">
        <v>4607</v>
      </c>
      <c r="C543" s="7" t="s">
        <v>14</v>
      </c>
      <c r="D543" s="7" t="s">
        <v>448</v>
      </c>
      <c r="E543" s="8" t="s">
        <v>4608</v>
      </c>
      <c r="F543" s="8" t="s">
        <v>4609</v>
      </c>
      <c r="G543" s="8"/>
      <c r="H543" s="8" t="s">
        <v>4610</v>
      </c>
      <c r="I543" s="8" t="s">
        <v>4611</v>
      </c>
      <c r="J543" s="7">
        <v>2022</v>
      </c>
      <c r="K543" s="7" t="s">
        <v>779</v>
      </c>
      <c r="L543" s="7" t="s">
        <v>4612</v>
      </c>
      <c r="M543" s="7" t="s">
        <v>22</v>
      </c>
    </row>
    <row r="544" spans="1:13" ht="15.75" customHeight="1" x14ac:dyDescent="0.25">
      <c r="A544" s="7" t="s">
        <v>4613</v>
      </c>
      <c r="B544" s="7" t="s">
        <v>4614</v>
      </c>
      <c r="C544" s="7" t="s">
        <v>14</v>
      </c>
      <c r="D544" s="7" t="s">
        <v>10366</v>
      </c>
      <c r="E544" s="8" t="s">
        <v>4615</v>
      </c>
      <c r="F544" s="8" t="s">
        <v>4616</v>
      </c>
      <c r="G544" s="8" t="s">
        <v>4617</v>
      </c>
      <c r="H544" s="8" t="s">
        <v>4618</v>
      </c>
      <c r="I544" s="8" t="s">
        <v>4619</v>
      </c>
      <c r="J544" s="7">
        <v>2018</v>
      </c>
      <c r="K544" s="7" t="s">
        <v>3582</v>
      </c>
      <c r="L544" s="7" t="s">
        <v>4620</v>
      </c>
      <c r="M544" s="7" t="s">
        <v>22</v>
      </c>
    </row>
    <row r="545" spans="1:13" ht="15.75" customHeight="1" x14ac:dyDescent="0.25">
      <c r="A545" s="7" t="s">
        <v>4621</v>
      </c>
      <c r="B545" s="7" t="s">
        <v>4622</v>
      </c>
      <c r="C545" s="7" t="s">
        <v>10490</v>
      </c>
      <c r="D545" s="7"/>
      <c r="E545" s="8" t="s">
        <v>4623</v>
      </c>
      <c r="F545" s="8" t="s">
        <v>4624</v>
      </c>
      <c r="G545" s="8" t="s">
        <v>4625</v>
      </c>
      <c r="H545" s="8" t="s">
        <v>4626</v>
      </c>
      <c r="I545" s="8" t="s">
        <v>4627</v>
      </c>
      <c r="J545" s="7">
        <v>2019</v>
      </c>
      <c r="K545" s="7" t="s">
        <v>88</v>
      </c>
      <c r="L545" s="7" t="s">
        <v>4628</v>
      </c>
      <c r="M545" s="7" t="s">
        <v>22</v>
      </c>
    </row>
    <row r="546" spans="1:13" ht="15.75" customHeight="1" x14ac:dyDescent="0.25">
      <c r="A546" s="7" t="s">
        <v>4629</v>
      </c>
      <c r="B546" s="7" t="s">
        <v>4630</v>
      </c>
      <c r="C546" s="7" t="s">
        <v>14</v>
      </c>
      <c r="D546" s="7" t="s">
        <v>10367</v>
      </c>
      <c r="E546" s="8" t="s">
        <v>4631</v>
      </c>
      <c r="F546" s="8" t="s">
        <v>4632</v>
      </c>
      <c r="G546" s="8" t="s">
        <v>4633</v>
      </c>
      <c r="H546" s="8" t="s">
        <v>4634</v>
      </c>
      <c r="I546" s="8" t="s">
        <v>4635</v>
      </c>
      <c r="J546" s="7">
        <v>2017</v>
      </c>
      <c r="K546" s="7" t="s">
        <v>656</v>
      </c>
      <c r="L546" s="7" t="s">
        <v>4636</v>
      </c>
      <c r="M546" s="7" t="s">
        <v>22</v>
      </c>
    </row>
    <row r="547" spans="1:13" ht="15.75" customHeight="1" x14ac:dyDescent="0.25">
      <c r="A547" s="7" t="s">
        <v>4637</v>
      </c>
      <c r="B547" s="7" t="s">
        <v>4638</v>
      </c>
      <c r="C547" s="7" t="s">
        <v>14</v>
      </c>
      <c r="D547" s="7" t="s">
        <v>25</v>
      </c>
      <c r="E547" s="8" t="s">
        <v>4639</v>
      </c>
      <c r="F547" s="8" t="s">
        <v>4640</v>
      </c>
      <c r="G547" s="8"/>
      <c r="H547" s="8" t="s">
        <v>4641</v>
      </c>
      <c r="I547" s="8" t="s">
        <v>4642</v>
      </c>
      <c r="J547" s="7">
        <v>2022</v>
      </c>
      <c r="K547" s="7" t="s">
        <v>4643</v>
      </c>
      <c r="L547" s="7" t="s">
        <v>4644</v>
      </c>
      <c r="M547" s="7" t="s">
        <v>22</v>
      </c>
    </row>
    <row r="548" spans="1:13" ht="15.75" customHeight="1" x14ac:dyDescent="0.25">
      <c r="A548" s="7" t="s">
        <v>4645</v>
      </c>
      <c r="B548" s="7" t="s">
        <v>4646</v>
      </c>
      <c r="C548" s="7" t="s">
        <v>14</v>
      </c>
      <c r="D548" s="7" t="s">
        <v>1868</v>
      </c>
      <c r="E548" s="8" t="s">
        <v>4647</v>
      </c>
      <c r="F548" s="8" t="s">
        <v>4648</v>
      </c>
      <c r="G548" s="8"/>
      <c r="H548" s="8" t="s">
        <v>4649</v>
      </c>
      <c r="I548" s="8" t="s">
        <v>4650</v>
      </c>
      <c r="J548" s="7">
        <v>2021</v>
      </c>
      <c r="K548" s="7" t="s">
        <v>664</v>
      </c>
      <c r="L548" s="7" t="s">
        <v>4651</v>
      </c>
      <c r="M548" s="7" t="s">
        <v>22</v>
      </c>
    </row>
    <row r="549" spans="1:13" ht="15.75" customHeight="1" x14ac:dyDescent="0.25">
      <c r="A549" s="7" t="s">
        <v>4652</v>
      </c>
      <c r="B549" s="7" t="s">
        <v>4653</v>
      </c>
      <c r="C549" s="7" t="s">
        <v>10490</v>
      </c>
      <c r="D549" s="7"/>
      <c r="E549" s="8" t="s">
        <v>4654</v>
      </c>
      <c r="F549" s="8" t="s">
        <v>4655</v>
      </c>
      <c r="G549" s="8"/>
      <c r="H549" s="8" t="s">
        <v>4656</v>
      </c>
      <c r="I549" s="8" t="s">
        <v>4657</v>
      </c>
      <c r="J549" s="7">
        <v>2022</v>
      </c>
      <c r="K549" s="7" t="s">
        <v>779</v>
      </c>
      <c r="L549" s="7" t="s">
        <v>4658</v>
      </c>
      <c r="M549" s="7" t="s">
        <v>22</v>
      </c>
    </row>
    <row r="550" spans="1:13" ht="15.75" customHeight="1" x14ac:dyDescent="0.25">
      <c r="A550" s="7" t="s">
        <v>4659</v>
      </c>
      <c r="B550" s="7" t="s">
        <v>4660</v>
      </c>
      <c r="C550" s="7" t="s">
        <v>14</v>
      </c>
      <c r="D550" s="7" t="s">
        <v>1868</v>
      </c>
      <c r="E550" s="8" t="s">
        <v>4661</v>
      </c>
      <c r="F550" s="8" t="s">
        <v>4662</v>
      </c>
      <c r="G550" s="8" t="s">
        <v>4663</v>
      </c>
      <c r="H550" s="8" t="s">
        <v>4664</v>
      </c>
      <c r="I550" s="8" t="s">
        <v>4665</v>
      </c>
      <c r="J550" s="7">
        <v>2021</v>
      </c>
      <c r="K550" s="7" t="s">
        <v>4666</v>
      </c>
      <c r="L550" s="7" t="s">
        <v>4667</v>
      </c>
      <c r="M550" s="7" t="s">
        <v>22</v>
      </c>
    </row>
    <row r="551" spans="1:13" ht="15.75" customHeight="1" x14ac:dyDescent="0.25">
      <c r="A551" s="7" t="s">
        <v>4668</v>
      </c>
      <c r="B551" s="7" t="s">
        <v>4669</v>
      </c>
      <c r="C551" s="7" t="s">
        <v>14</v>
      </c>
      <c r="D551" s="7" t="s">
        <v>363</v>
      </c>
      <c r="E551" s="8" t="s">
        <v>4670</v>
      </c>
      <c r="F551" s="8" t="s">
        <v>4671</v>
      </c>
      <c r="G551" s="8" t="s">
        <v>4672</v>
      </c>
      <c r="H551" s="8" t="s">
        <v>4673</v>
      </c>
      <c r="I551" s="8" t="s">
        <v>4674</v>
      </c>
      <c r="J551" s="7">
        <v>2005</v>
      </c>
      <c r="K551" s="7" t="s">
        <v>4675</v>
      </c>
      <c r="L551" s="7" t="s">
        <v>4676</v>
      </c>
      <c r="M551" s="7" t="s">
        <v>22</v>
      </c>
    </row>
    <row r="552" spans="1:13" ht="15.75" customHeight="1" x14ac:dyDescent="0.25">
      <c r="A552" s="7" t="s">
        <v>4677</v>
      </c>
      <c r="B552" s="7" t="s">
        <v>4678</v>
      </c>
      <c r="C552" s="7" t="s">
        <v>14</v>
      </c>
      <c r="D552" s="7" t="s">
        <v>571</v>
      </c>
      <c r="E552" s="8" t="s">
        <v>4679</v>
      </c>
      <c r="F552" s="8" t="s">
        <v>4680</v>
      </c>
      <c r="G552" s="8" t="s">
        <v>4681</v>
      </c>
      <c r="H552" s="8" t="s">
        <v>4682</v>
      </c>
      <c r="I552" s="8" t="s">
        <v>4683</v>
      </c>
      <c r="J552" s="7">
        <v>2018</v>
      </c>
      <c r="K552" s="7" t="s">
        <v>4684</v>
      </c>
      <c r="L552" s="7" t="s">
        <v>4685</v>
      </c>
      <c r="M552" s="7" t="s">
        <v>22</v>
      </c>
    </row>
    <row r="553" spans="1:13" ht="15.75" customHeight="1" x14ac:dyDescent="0.25">
      <c r="A553" s="7" t="s">
        <v>4686</v>
      </c>
      <c r="B553" s="7" t="s">
        <v>4687</v>
      </c>
      <c r="C553" s="7" t="s">
        <v>14</v>
      </c>
      <c r="D553" s="7" t="s">
        <v>363</v>
      </c>
      <c r="E553" s="8" t="s">
        <v>4688</v>
      </c>
      <c r="F553" s="8" t="s">
        <v>4689</v>
      </c>
      <c r="G553" s="8" t="s">
        <v>4690</v>
      </c>
      <c r="H553" s="8" t="s">
        <v>4691</v>
      </c>
      <c r="I553" s="8" t="s">
        <v>4692</v>
      </c>
      <c r="J553" s="7">
        <v>2013</v>
      </c>
      <c r="K553" s="7" t="s">
        <v>1633</v>
      </c>
      <c r="L553" s="7" t="s">
        <v>4693</v>
      </c>
      <c r="M553" s="7" t="s">
        <v>22</v>
      </c>
    </row>
    <row r="554" spans="1:13" ht="15.75" customHeight="1" x14ac:dyDescent="0.25">
      <c r="A554" s="7" t="s">
        <v>4694</v>
      </c>
      <c r="B554" s="7" t="s">
        <v>4695</v>
      </c>
      <c r="C554" s="7" t="s">
        <v>14</v>
      </c>
      <c r="D554" s="7" t="s">
        <v>571</v>
      </c>
      <c r="E554" s="8" t="s">
        <v>4696</v>
      </c>
      <c r="F554" s="8" t="s">
        <v>4697</v>
      </c>
      <c r="G554" s="8" t="s">
        <v>4698</v>
      </c>
      <c r="H554" s="8" t="s">
        <v>4699</v>
      </c>
      <c r="I554" s="8" t="s">
        <v>4700</v>
      </c>
      <c r="J554" s="7">
        <v>2017</v>
      </c>
      <c r="K554" s="7" t="s">
        <v>3970</v>
      </c>
      <c r="L554" s="7" t="s">
        <v>4701</v>
      </c>
      <c r="M554" s="7" t="s">
        <v>22</v>
      </c>
    </row>
    <row r="555" spans="1:13" ht="15.75" customHeight="1" x14ac:dyDescent="0.25">
      <c r="A555" s="7" t="s">
        <v>4702</v>
      </c>
      <c r="B555" s="7" t="s">
        <v>4703</v>
      </c>
      <c r="C555" s="7" t="s">
        <v>14</v>
      </c>
      <c r="D555" s="7" t="s">
        <v>363</v>
      </c>
      <c r="E555" s="8" t="s">
        <v>4704</v>
      </c>
      <c r="F555" s="8" t="s">
        <v>4705</v>
      </c>
      <c r="G555" s="8" t="s">
        <v>4706</v>
      </c>
      <c r="H555" s="8" t="s">
        <v>4707</v>
      </c>
      <c r="I555" s="8" t="s">
        <v>4708</v>
      </c>
      <c r="J555" s="7">
        <v>2018</v>
      </c>
      <c r="K555" s="7" t="s">
        <v>69</v>
      </c>
      <c r="L555" s="7" t="s">
        <v>4709</v>
      </c>
      <c r="M555" s="7" t="s">
        <v>22</v>
      </c>
    </row>
    <row r="556" spans="1:13" ht="15.75" customHeight="1" x14ac:dyDescent="0.25">
      <c r="A556" s="7" t="s">
        <v>4710</v>
      </c>
      <c r="B556" s="7" t="s">
        <v>4711</v>
      </c>
      <c r="C556" s="7" t="s">
        <v>14</v>
      </c>
      <c r="D556" s="7" t="s">
        <v>571</v>
      </c>
      <c r="E556" s="8" t="s">
        <v>4712</v>
      </c>
      <c r="F556" s="8" t="s">
        <v>4713</v>
      </c>
      <c r="G556" s="8" t="s">
        <v>4714</v>
      </c>
      <c r="H556" s="8" t="s">
        <v>4715</v>
      </c>
      <c r="I556" s="8" t="s">
        <v>4716</v>
      </c>
      <c r="J556" s="7">
        <v>2020</v>
      </c>
      <c r="K556" s="7" t="s">
        <v>4717</v>
      </c>
      <c r="L556" s="7" t="s">
        <v>4718</v>
      </c>
      <c r="M556" s="7" t="s">
        <v>22</v>
      </c>
    </row>
    <row r="557" spans="1:13" ht="15.75" customHeight="1" x14ac:dyDescent="0.25">
      <c r="A557" s="7" t="s">
        <v>4719</v>
      </c>
      <c r="B557" s="7" t="s">
        <v>4720</v>
      </c>
      <c r="C557" s="7" t="s">
        <v>10490</v>
      </c>
      <c r="D557" s="7"/>
      <c r="E557" s="8" t="s">
        <v>4721</v>
      </c>
      <c r="F557" s="8" t="s">
        <v>4722</v>
      </c>
      <c r="G557" s="8" t="s">
        <v>4723</v>
      </c>
      <c r="H557" s="8" t="s">
        <v>4724</v>
      </c>
      <c r="I557" s="8" t="s">
        <v>4725</v>
      </c>
      <c r="J557" s="7">
        <v>2022</v>
      </c>
      <c r="K557" s="7" t="s">
        <v>2255</v>
      </c>
      <c r="L557" s="7" t="s">
        <v>4726</v>
      </c>
      <c r="M557" s="7" t="s">
        <v>22</v>
      </c>
    </row>
    <row r="558" spans="1:13" ht="15.75" customHeight="1" x14ac:dyDescent="0.25">
      <c r="A558" s="7" t="s">
        <v>4727</v>
      </c>
      <c r="B558" s="7" t="s">
        <v>4728</v>
      </c>
      <c r="C558" s="7" t="s">
        <v>14</v>
      </c>
      <c r="D558" s="7" t="s">
        <v>10368</v>
      </c>
      <c r="E558" s="8" t="s">
        <v>4729</v>
      </c>
      <c r="F558" s="8" t="s">
        <v>4730</v>
      </c>
      <c r="G558" s="8" t="s">
        <v>4731</v>
      </c>
      <c r="H558" s="8" t="s">
        <v>4732</v>
      </c>
      <c r="I558" s="8" t="s">
        <v>4733</v>
      </c>
      <c r="J558" s="7">
        <v>2013</v>
      </c>
      <c r="K558" s="7" t="s">
        <v>4734</v>
      </c>
      <c r="L558" s="7" t="s">
        <v>4735</v>
      </c>
      <c r="M558" s="7" t="s">
        <v>22</v>
      </c>
    </row>
    <row r="559" spans="1:13" ht="15.75" customHeight="1" x14ac:dyDescent="0.25">
      <c r="A559" s="7" t="s">
        <v>4736</v>
      </c>
      <c r="B559" s="7" t="s">
        <v>4737</v>
      </c>
      <c r="C559" s="7" t="s">
        <v>14</v>
      </c>
      <c r="D559" s="7" t="s">
        <v>1868</v>
      </c>
      <c r="E559" s="8" t="s">
        <v>4738</v>
      </c>
      <c r="F559" s="8" t="s">
        <v>4739</v>
      </c>
      <c r="G559" s="8" t="s">
        <v>4740</v>
      </c>
      <c r="H559" s="8" t="s">
        <v>4741</v>
      </c>
      <c r="I559" s="8" t="s">
        <v>4742</v>
      </c>
      <c r="J559" s="7">
        <v>2016</v>
      </c>
      <c r="K559" s="7" t="s">
        <v>1610</v>
      </c>
      <c r="L559" s="7" t="s">
        <v>4743</v>
      </c>
      <c r="M559" s="7" t="s">
        <v>22</v>
      </c>
    </row>
    <row r="560" spans="1:13" ht="15.75" customHeight="1" x14ac:dyDescent="0.25">
      <c r="A560" s="7" t="s">
        <v>4744</v>
      </c>
      <c r="B560" s="7" t="s">
        <v>4745</v>
      </c>
      <c r="C560" s="7" t="s">
        <v>14</v>
      </c>
      <c r="D560" s="7" t="s">
        <v>1297</v>
      </c>
      <c r="E560" s="8" t="s">
        <v>4746</v>
      </c>
      <c r="F560" s="8" t="s">
        <v>4747</v>
      </c>
      <c r="G560" s="8" t="s">
        <v>4748</v>
      </c>
      <c r="H560" s="8" t="s">
        <v>4749</v>
      </c>
      <c r="I560" s="8" t="s">
        <v>4750</v>
      </c>
      <c r="J560" s="7">
        <v>2014</v>
      </c>
      <c r="K560" s="7" t="s">
        <v>40</v>
      </c>
      <c r="L560" s="7" t="s">
        <v>4751</v>
      </c>
      <c r="M560" s="7" t="s">
        <v>22</v>
      </c>
    </row>
    <row r="561" spans="1:13" ht="15.75" customHeight="1" x14ac:dyDescent="0.25">
      <c r="A561" s="7" t="s">
        <v>4752</v>
      </c>
      <c r="B561" s="7" t="s">
        <v>4753</v>
      </c>
      <c r="C561" s="7" t="s">
        <v>14</v>
      </c>
      <c r="D561" s="7" t="s">
        <v>10369</v>
      </c>
      <c r="E561" s="8" t="s">
        <v>4754</v>
      </c>
      <c r="F561" s="8" t="s">
        <v>4755</v>
      </c>
      <c r="G561" s="8" t="s">
        <v>4756</v>
      </c>
      <c r="H561" s="8" t="s">
        <v>4757</v>
      </c>
      <c r="I561" s="8" t="s">
        <v>4758</v>
      </c>
      <c r="J561" s="7">
        <v>2024</v>
      </c>
      <c r="K561" s="7" t="s">
        <v>4759</v>
      </c>
      <c r="L561" s="7" t="s">
        <v>4760</v>
      </c>
      <c r="M561" s="7" t="s">
        <v>22</v>
      </c>
    </row>
    <row r="562" spans="1:13" ht="15.75" customHeight="1" x14ac:dyDescent="0.25">
      <c r="A562" s="7" t="s">
        <v>4761</v>
      </c>
      <c r="B562" s="7" t="s">
        <v>4762</v>
      </c>
      <c r="C562" s="7" t="s">
        <v>14</v>
      </c>
      <c r="D562" s="7" t="s">
        <v>10370</v>
      </c>
      <c r="E562" s="8" t="s">
        <v>4763</v>
      </c>
      <c r="F562" s="8" t="s">
        <v>4764</v>
      </c>
      <c r="G562" s="8" t="s">
        <v>4765</v>
      </c>
      <c r="H562" s="8" t="s">
        <v>4766</v>
      </c>
      <c r="I562" s="8" t="s">
        <v>4767</v>
      </c>
      <c r="J562" s="7">
        <v>2020</v>
      </c>
      <c r="K562" s="7" t="s">
        <v>1864</v>
      </c>
      <c r="L562" s="7" t="s">
        <v>4768</v>
      </c>
      <c r="M562" s="7" t="s">
        <v>22</v>
      </c>
    </row>
    <row r="563" spans="1:13" ht="15.75" customHeight="1" x14ac:dyDescent="0.25">
      <c r="A563" s="7" t="s">
        <v>4769</v>
      </c>
      <c r="B563" s="7" t="s">
        <v>4770</v>
      </c>
      <c r="C563" s="7" t="s">
        <v>14</v>
      </c>
      <c r="D563" s="7" t="s">
        <v>10371</v>
      </c>
      <c r="E563" s="8" t="s">
        <v>4771</v>
      </c>
      <c r="F563" s="8" t="s">
        <v>4772</v>
      </c>
      <c r="G563" s="8" t="s">
        <v>4773</v>
      </c>
      <c r="H563" s="8" t="s">
        <v>4774</v>
      </c>
      <c r="I563" s="8" t="s">
        <v>4775</v>
      </c>
      <c r="J563" s="7">
        <v>2024</v>
      </c>
      <c r="K563" s="7" t="s">
        <v>3832</v>
      </c>
      <c r="L563" s="7" t="s">
        <v>4776</v>
      </c>
      <c r="M563" s="7" t="s">
        <v>22</v>
      </c>
    </row>
    <row r="564" spans="1:13" ht="15.75" customHeight="1" x14ac:dyDescent="0.25">
      <c r="A564" s="7" t="s">
        <v>4777</v>
      </c>
      <c r="B564" s="7" t="s">
        <v>4778</v>
      </c>
      <c r="C564" s="7" t="s">
        <v>14</v>
      </c>
      <c r="D564" s="7" t="s">
        <v>363</v>
      </c>
      <c r="E564" s="8" t="s">
        <v>4779</v>
      </c>
      <c r="F564" s="8" t="s">
        <v>4780</v>
      </c>
      <c r="G564" s="8" t="s">
        <v>4781</v>
      </c>
      <c r="H564" s="8" t="s">
        <v>4782</v>
      </c>
      <c r="I564" s="8" t="s">
        <v>4783</v>
      </c>
      <c r="J564" s="7">
        <v>2012</v>
      </c>
      <c r="K564" s="7" t="s">
        <v>4784</v>
      </c>
      <c r="L564" s="7" t="s">
        <v>4785</v>
      </c>
      <c r="M564" s="7" t="s">
        <v>22</v>
      </c>
    </row>
    <row r="565" spans="1:13" ht="15.75" customHeight="1" x14ac:dyDescent="0.25">
      <c r="A565" s="7" t="s">
        <v>4786</v>
      </c>
      <c r="B565" s="7" t="s">
        <v>4787</v>
      </c>
      <c r="C565" s="7" t="s">
        <v>14</v>
      </c>
      <c r="D565" s="7" t="s">
        <v>1297</v>
      </c>
      <c r="E565" s="8" t="s">
        <v>4788</v>
      </c>
      <c r="F565" s="8" t="s">
        <v>4789</v>
      </c>
      <c r="G565" s="8" t="s">
        <v>4790</v>
      </c>
      <c r="H565" s="8" t="s">
        <v>4791</v>
      </c>
      <c r="I565" s="8" t="s">
        <v>4792</v>
      </c>
      <c r="J565" s="7">
        <v>2012</v>
      </c>
      <c r="K565" s="7" t="s">
        <v>4793</v>
      </c>
      <c r="L565" s="7" t="s">
        <v>4794</v>
      </c>
      <c r="M565" s="7" t="s">
        <v>22</v>
      </c>
    </row>
    <row r="566" spans="1:13" ht="15.75" customHeight="1" x14ac:dyDescent="0.25">
      <c r="A566" s="7" t="s">
        <v>4795</v>
      </c>
      <c r="B566" s="7" t="s">
        <v>4796</v>
      </c>
      <c r="C566" s="7" t="s">
        <v>14</v>
      </c>
      <c r="D566" s="7" t="s">
        <v>1868</v>
      </c>
      <c r="E566" s="8" t="s">
        <v>4797</v>
      </c>
      <c r="F566" s="8" t="s">
        <v>4798</v>
      </c>
      <c r="G566" s="8" t="s">
        <v>4799</v>
      </c>
      <c r="H566" s="8" t="s">
        <v>4800</v>
      </c>
      <c r="I566" s="8" t="s">
        <v>4801</v>
      </c>
      <c r="J566" s="7">
        <v>2023</v>
      </c>
      <c r="K566" s="7" t="s">
        <v>4802</v>
      </c>
      <c r="L566" s="7" t="s">
        <v>4803</v>
      </c>
      <c r="M566" s="7" t="s">
        <v>22</v>
      </c>
    </row>
    <row r="567" spans="1:13" ht="15.75" customHeight="1" x14ac:dyDescent="0.25">
      <c r="A567" s="7" t="s">
        <v>4804</v>
      </c>
      <c r="B567" s="7" t="s">
        <v>4805</v>
      </c>
      <c r="C567" s="7" t="s">
        <v>14</v>
      </c>
      <c r="D567" s="7" t="s">
        <v>571</v>
      </c>
      <c r="E567" s="8" t="s">
        <v>4806</v>
      </c>
      <c r="F567" s="8" t="s">
        <v>4807</v>
      </c>
      <c r="G567" s="8" t="s">
        <v>4808</v>
      </c>
      <c r="H567" s="8" t="s">
        <v>4809</v>
      </c>
      <c r="I567" s="8" t="s">
        <v>4810</v>
      </c>
      <c r="J567" s="7">
        <v>2013</v>
      </c>
      <c r="K567" s="7" t="s">
        <v>4811</v>
      </c>
      <c r="L567" s="7" t="s">
        <v>4812</v>
      </c>
      <c r="M567" s="7" t="s">
        <v>22</v>
      </c>
    </row>
    <row r="568" spans="1:13" ht="15.75" customHeight="1" x14ac:dyDescent="0.25">
      <c r="A568" s="7" t="s">
        <v>4813</v>
      </c>
      <c r="B568" s="7" t="s">
        <v>4814</v>
      </c>
      <c r="C568" s="7" t="s">
        <v>14</v>
      </c>
      <c r="D568" s="7" t="s">
        <v>571</v>
      </c>
      <c r="E568" s="8" t="s">
        <v>4815</v>
      </c>
      <c r="F568" s="8"/>
      <c r="G568" s="8" t="s">
        <v>4816</v>
      </c>
      <c r="H568" s="8" t="s">
        <v>4817</v>
      </c>
      <c r="I568" s="8" t="s">
        <v>4818</v>
      </c>
      <c r="J568" s="7">
        <v>2021</v>
      </c>
      <c r="K568" s="7" t="s">
        <v>970</v>
      </c>
      <c r="L568" s="7" t="s">
        <v>4819</v>
      </c>
      <c r="M568" s="7" t="s">
        <v>22</v>
      </c>
    </row>
    <row r="569" spans="1:13" ht="15.75" customHeight="1" x14ac:dyDescent="0.25">
      <c r="A569" s="7" t="s">
        <v>4820</v>
      </c>
      <c r="B569" s="7" t="s">
        <v>4821</v>
      </c>
      <c r="C569" s="7" t="s">
        <v>14</v>
      </c>
      <c r="D569" s="7" t="s">
        <v>10372</v>
      </c>
      <c r="E569" s="8" t="s">
        <v>4822</v>
      </c>
      <c r="F569" s="8"/>
      <c r="G569" s="8"/>
      <c r="H569" s="8" t="s">
        <v>4823</v>
      </c>
      <c r="I569" s="8" t="s">
        <v>497</v>
      </c>
      <c r="J569" s="7">
        <v>2020</v>
      </c>
      <c r="K569" s="7" t="s">
        <v>4824</v>
      </c>
      <c r="L569" s="7" t="s">
        <v>4825</v>
      </c>
      <c r="M569" s="7" t="s">
        <v>22</v>
      </c>
    </row>
    <row r="570" spans="1:13" ht="15.75" customHeight="1" x14ac:dyDescent="0.25">
      <c r="A570" s="7" t="s">
        <v>4826</v>
      </c>
      <c r="B570" s="7" t="s">
        <v>4827</v>
      </c>
      <c r="C570" s="7" t="s">
        <v>14</v>
      </c>
      <c r="D570" s="7"/>
      <c r="E570" s="8" t="s">
        <v>4828</v>
      </c>
      <c r="F570" s="8"/>
      <c r="G570" s="8"/>
      <c r="H570" s="8"/>
      <c r="I570" s="8" t="s">
        <v>4829</v>
      </c>
      <c r="J570" s="7">
        <v>2016</v>
      </c>
      <c r="K570" s="7" t="s">
        <v>1185</v>
      </c>
      <c r="L570" s="7" t="s">
        <v>4830</v>
      </c>
      <c r="M570" s="7" t="s">
        <v>22</v>
      </c>
    </row>
    <row r="571" spans="1:13" ht="15.75" customHeight="1" x14ac:dyDescent="0.25">
      <c r="A571" s="7" t="s">
        <v>4831</v>
      </c>
      <c r="B571" s="7" t="s">
        <v>4832</v>
      </c>
      <c r="C571" s="7" t="s">
        <v>14</v>
      </c>
      <c r="D571" s="7"/>
      <c r="E571" s="8" t="s">
        <v>4833</v>
      </c>
      <c r="F571" s="8" t="s">
        <v>4834</v>
      </c>
      <c r="G571" s="8" t="s">
        <v>4835</v>
      </c>
      <c r="H571" s="8" t="s">
        <v>4836</v>
      </c>
      <c r="I571" s="8" t="s">
        <v>4837</v>
      </c>
      <c r="J571" s="7">
        <v>2019</v>
      </c>
      <c r="K571" s="7" t="s">
        <v>4838</v>
      </c>
      <c r="L571" s="7" t="s">
        <v>4839</v>
      </c>
      <c r="M571" s="7" t="s">
        <v>4838</v>
      </c>
    </row>
    <row r="572" spans="1:13" ht="15.75" customHeight="1" x14ac:dyDescent="0.25">
      <c r="A572" s="7" t="s">
        <v>4840</v>
      </c>
      <c r="B572" s="7" t="s">
        <v>4841</v>
      </c>
      <c r="C572" s="7" t="s">
        <v>14</v>
      </c>
      <c r="D572" s="7" t="s">
        <v>1297</v>
      </c>
      <c r="E572" s="8" t="s">
        <v>4842</v>
      </c>
      <c r="F572" s="8" t="s">
        <v>4843</v>
      </c>
      <c r="G572" s="8"/>
      <c r="H572" s="8" t="s">
        <v>4844</v>
      </c>
      <c r="I572" s="8" t="s">
        <v>4845</v>
      </c>
      <c r="J572" s="7">
        <v>2019</v>
      </c>
      <c r="K572" s="7" t="s">
        <v>4838</v>
      </c>
      <c r="L572" s="7" t="s">
        <v>4846</v>
      </c>
      <c r="M572" s="7" t="s">
        <v>4838</v>
      </c>
    </row>
    <row r="573" spans="1:13" ht="15.75" customHeight="1" x14ac:dyDescent="0.25">
      <c r="A573" s="7" t="s">
        <v>4847</v>
      </c>
      <c r="B573" s="7" t="s">
        <v>4848</v>
      </c>
      <c r="C573" s="7" t="s">
        <v>14</v>
      </c>
      <c r="D573" s="7" t="s">
        <v>10373</v>
      </c>
      <c r="E573" s="8" t="s">
        <v>4849</v>
      </c>
      <c r="F573" s="8" t="s">
        <v>4850</v>
      </c>
      <c r="G573" s="8" t="s">
        <v>4851</v>
      </c>
      <c r="H573" s="8" t="s">
        <v>4852</v>
      </c>
      <c r="I573" s="8" t="s">
        <v>4853</v>
      </c>
      <c r="J573" s="7">
        <v>2018</v>
      </c>
      <c r="K573" s="7" t="s">
        <v>4838</v>
      </c>
      <c r="L573" s="7" t="s">
        <v>4854</v>
      </c>
      <c r="M573" s="7" t="s">
        <v>4838</v>
      </c>
    </row>
    <row r="574" spans="1:13" ht="15.75" customHeight="1" x14ac:dyDescent="0.25">
      <c r="A574" s="7" t="s">
        <v>4855</v>
      </c>
      <c r="B574" s="7" t="s">
        <v>4856</v>
      </c>
      <c r="C574" s="7" t="s">
        <v>14</v>
      </c>
      <c r="D574" s="7" t="s">
        <v>10374</v>
      </c>
      <c r="E574" s="8" t="s">
        <v>4857</v>
      </c>
      <c r="F574" s="8" t="s">
        <v>4858</v>
      </c>
      <c r="G574" s="8" t="s">
        <v>4859</v>
      </c>
      <c r="H574" s="8" t="s">
        <v>4860</v>
      </c>
      <c r="I574" s="8" t="s">
        <v>4861</v>
      </c>
      <c r="J574" s="7">
        <v>2019</v>
      </c>
      <c r="K574" s="7" t="s">
        <v>4838</v>
      </c>
      <c r="L574" s="7" t="s">
        <v>4862</v>
      </c>
      <c r="M574" s="7" t="s">
        <v>4838</v>
      </c>
    </row>
    <row r="575" spans="1:13" ht="15.75" customHeight="1" x14ac:dyDescent="0.25">
      <c r="A575" s="7" t="s">
        <v>4863</v>
      </c>
      <c r="B575" s="7" t="s">
        <v>4864</v>
      </c>
      <c r="C575" s="7" t="s">
        <v>14</v>
      </c>
      <c r="D575" s="7" t="s">
        <v>739</v>
      </c>
      <c r="E575" s="8" t="s">
        <v>4865</v>
      </c>
      <c r="F575" s="8" t="s">
        <v>4866</v>
      </c>
      <c r="G575" s="8"/>
      <c r="H575" s="8" t="s">
        <v>4867</v>
      </c>
      <c r="I575" s="8" t="s">
        <v>4868</v>
      </c>
      <c r="J575" s="7">
        <v>2023</v>
      </c>
      <c r="K575" s="7" t="s">
        <v>4838</v>
      </c>
      <c r="L575" s="7" t="s">
        <v>4869</v>
      </c>
      <c r="M575" s="7" t="s">
        <v>4838</v>
      </c>
    </row>
    <row r="576" spans="1:13" ht="15.75" customHeight="1" x14ac:dyDescent="0.25">
      <c r="A576" s="7" t="s">
        <v>4870</v>
      </c>
      <c r="B576" s="7" t="s">
        <v>4871</v>
      </c>
      <c r="C576" s="7" t="s">
        <v>14</v>
      </c>
      <c r="D576" s="7" t="s">
        <v>571</v>
      </c>
      <c r="E576" s="8" t="s">
        <v>4872</v>
      </c>
      <c r="F576" s="8" t="s">
        <v>4866</v>
      </c>
      <c r="G576" s="8"/>
      <c r="H576" s="8" t="s">
        <v>4873</v>
      </c>
      <c r="I576" s="8" t="s">
        <v>4874</v>
      </c>
      <c r="J576" s="7">
        <v>2021</v>
      </c>
      <c r="K576" s="7" t="s">
        <v>4838</v>
      </c>
      <c r="L576" s="7" t="s">
        <v>4875</v>
      </c>
      <c r="M576" s="7" t="s">
        <v>4838</v>
      </c>
    </row>
    <row r="577" spans="1:13" ht="15.75" customHeight="1" x14ac:dyDescent="0.25">
      <c r="A577" s="7" t="s">
        <v>4876</v>
      </c>
      <c r="B577" s="7" t="s">
        <v>4877</v>
      </c>
      <c r="C577" s="7" t="s">
        <v>14</v>
      </c>
      <c r="D577" s="7" t="s">
        <v>10375</v>
      </c>
      <c r="E577" s="8" t="s">
        <v>4878</v>
      </c>
      <c r="F577" s="8" t="s">
        <v>4866</v>
      </c>
      <c r="G577" s="8"/>
      <c r="H577" s="8" t="s">
        <v>4879</v>
      </c>
      <c r="I577" s="8" t="s">
        <v>4880</v>
      </c>
      <c r="J577" s="7">
        <v>2012</v>
      </c>
      <c r="K577" s="7" t="s">
        <v>4838</v>
      </c>
      <c r="L577" s="7" t="s">
        <v>4881</v>
      </c>
      <c r="M577" s="7" t="s">
        <v>4838</v>
      </c>
    </row>
    <row r="578" spans="1:13" ht="15.75" customHeight="1" x14ac:dyDescent="0.25">
      <c r="A578" s="7" t="s">
        <v>4882</v>
      </c>
      <c r="B578" s="7" t="s">
        <v>4883</v>
      </c>
      <c r="C578" s="7" t="s">
        <v>14</v>
      </c>
      <c r="D578" s="7" t="s">
        <v>214</v>
      </c>
      <c r="E578" s="8" t="s">
        <v>4884</v>
      </c>
      <c r="F578" s="8" t="s">
        <v>4866</v>
      </c>
      <c r="G578" s="8"/>
      <c r="H578" s="8" t="s">
        <v>4885</v>
      </c>
      <c r="I578" s="8" t="s">
        <v>4886</v>
      </c>
      <c r="J578" s="7">
        <v>2013</v>
      </c>
      <c r="K578" s="7" t="s">
        <v>4838</v>
      </c>
      <c r="L578" s="7" t="s">
        <v>4887</v>
      </c>
      <c r="M578" s="7" t="s">
        <v>4838</v>
      </c>
    </row>
    <row r="579" spans="1:13" ht="15.75" customHeight="1" x14ac:dyDescent="0.25">
      <c r="A579" s="7" t="s">
        <v>4888</v>
      </c>
      <c r="B579" s="7" t="s">
        <v>4889</v>
      </c>
      <c r="C579" s="7" t="s">
        <v>14</v>
      </c>
      <c r="D579" s="7" t="s">
        <v>571</v>
      </c>
      <c r="E579" s="8" t="s">
        <v>4890</v>
      </c>
      <c r="F579" s="8" t="s">
        <v>4866</v>
      </c>
      <c r="G579" s="8"/>
      <c r="H579" s="8" t="s">
        <v>4891</v>
      </c>
      <c r="I579" s="8" t="s">
        <v>4892</v>
      </c>
      <c r="J579" s="7">
        <v>2018</v>
      </c>
      <c r="K579" s="7" t="s">
        <v>4838</v>
      </c>
      <c r="L579" s="7" t="s">
        <v>4893</v>
      </c>
      <c r="M579" s="7" t="s">
        <v>4838</v>
      </c>
    </row>
    <row r="580" spans="1:13" ht="15.75" customHeight="1" x14ac:dyDescent="0.25">
      <c r="A580" s="7" t="s">
        <v>4894</v>
      </c>
      <c r="B580" s="7" t="s">
        <v>4895</v>
      </c>
      <c r="C580" s="7" t="s">
        <v>14</v>
      </c>
      <c r="D580" s="7" t="s">
        <v>10376</v>
      </c>
      <c r="E580" s="8" t="s">
        <v>4896</v>
      </c>
      <c r="F580" s="8" t="s">
        <v>4866</v>
      </c>
      <c r="G580" s="8" t="s">
        <v>4897</v>
      </c>
      <c r="H580" s="8" t="s">
        <v>4898</v>
      </c>
      <c r="I580" s="8" t="s">
        <v>4899</v>
      </c>
      <c r="J580" s="7">
        <v>2021</v>
      </c>
      <c r="K580" s="7" t="s">
        <v>4838</v>
      </c>
      <c r="L580" s="7" t="s">
        <v>4900</v>
      </c>
      <c r="M580" s="7" t="s">
        <v>4838</v>
      </c>
    </row>
    <row r="581" spans="1:13" ht="15.75" customHeight="1" x14ac:dyDescent="0.25">
      <c r="A581" s="7" t="s">
        <v>4901</v>
      </c>
      <c r="B581" s="7" t="s">
        <v>4902</v>
      </c>
      <c r="C581" s="7" t="s">
        <v>14</v>
      </c>
      <c r="D581" s="7" t="s">
        <v>232</v>
      </c>
      <c r="E581" s="8" t="s">
        <v>4903</v>
      </c>
      <c r="F581" s="8" t="s">
        <v>4866</v>
      </c>
      <c r="G581" s="8" t="s">
        <v>4904</v>
      </c>
      <c r="H581" s="8" t="s">
        <v>4905</v>
      </c>
      <c r="I581" s="8" t="s">
        <v>4906</v>
      </c>
      <c r="J581" s="7">
        <v>2014</v>
      </c>
      <c r="K581" s="7" t="s">
        <v>4838</v>
      </c>
      <c r="L581" s="7" t="s">
        <v>4907</v>
      </c>
      <c r="M581" s="7" t="s">
        <v>4838</v>
      </c>
    </row>
    <row r="582" spans="1:13" ht="15.75" customHeight="1" x14ac:dyDescent="0.25">
      <c r="A582" s="7" t="s">
        <v>4908</v>
      </c>
      <c r="B582" s="7" t="s">
        <v>4909</v>
      </c>
      <c r="C582" s="7" t="s">
        <v>14</v>
      </c>
      <c r="D582" s="7" t="s">
        <v>571</v>
      </c>
      <c r="E582" s="8" t="s">
        <v>4910</v>
      </c>
      <c r="F582" s="8" t="s">
        <v>4866</v>
      </c>
      <c r="G582" s="8" t="s">
        <v>4911</v>
      </c>
      <c r="H582" s="8" t="s">
        <v>4912</v>
      </c>
      <c r="I582" s="8" t="s">
        <v>4913</v>
      </c>
      <c r="J582" s="7">
        <v>2010</v>
      </c>
      <c r="K582" s="7" t="s">
        <v>4838</v>
      </c>
      <c r="L582" s="7" t="s">
        <v>4914</v>
      </c>
      <c r="M582" s="7" t="s">
        <v>4838</v>
      </c>
    </row>
    <row r="583" spans="1:13" ht="15.75" customHeight="1" x14ac:dyDescent="0.25">
      <c r="A583" s="7" t="s">
        <v>4915</v>
      </c>
      <c r="B583" s="7" t="s">
        <v>4916</v>
      </c>
      <c r="C583" s="7" t="s">
        <v>14</v>
      </c>
      <c r="D583" s="7" t="s">
        <v>2019</v>
      </c>
      <c r="E583" s="8" t="s">
        <v>4917</v>
      </c>
      <c r="F583" s="8" t="s">
        <v>4866</v>
      </c>
      <c r="G583" s="8" t="s">
        <v>4918</v>
      </c>
      <c r="H583" s="8" t="s">
        <v>4919</v>
      </c>
      <c r="I583" s="8" t="s">
        <v>4920</v>
      </c>
      <c r="J583" s="7">
        <v>2010</v>
      </c>
      <c r="K583" s="7" t="s">
        <v>4838</v>
      </c>
      <c r="L583" s="7" t="s">
        <v>4921</v>
      </c>
      <c r="M583" s="7" t="s">
        <v>4838</v>
      </c>
    </row>
    <row r="584" spans="1:13" ht="15.75" customHeight="1" x14ac:dyDescent="0.25">
      <c r="A584" s="7" t="s">
        <v>4922</v>
      </c>
      <c r="B584" s="7" t="s">
        <v>4923</v>
      </c>
      <c r="C584" s="7" t="s">
        <v>14</v>
      </c>
      <c r="D584" s="7" t="s">
        <v>25</v>
      </c>
      <c r="E584" s="8" t="s">
        <v>4924</v>
      </c>
      <c r="F584" s="8" t="s">
        <v>4925</v>
      </c>
      <c r="G584" s="8" t="s">
        <v>4926</v>
      </c>
      <c r="H584" s="8" t="s">
        <v>4927</v>
      </c>
      <c r="I584" s="8" t="s">
        <v>4928</v>
      </c>
      <c r="J584" s="7">
        <v>2014</v>
      </c>
      <c r="K584" s="7" t="s">
        <v>4838</v>
      </c>
      <c r="L584" s="7" t="s">
        <v>4929</v>
      </c>
      <c r="M584" s="7" t="s">
        <v>4838</v>
      </c>
    </row>
    <row r="585" spans="1:13" ht="15.75" customHeight="1" x14ac:dyDescent="0.25">
      <c r="A585" s="7" t="s">
        <v>4930</v>
      </c>
      <c r="B585" s="7" t="s">
        <v>4931</v>
      </c>
      <c r="C585" s="7" t="s">
        <v>14</v>
      </c>
      <c r="D585" s="7" t="s">
        <v>448</v>
      </c>
      <c r="E585" s="8" t="s">
        <v>4932</v>
      </c>
      <c r="F585" s="8" t="s">
        <v>4933</v>
      </c>
      <c r="G585" s="8"/>
      <c r="H585" s="8" t="s">
        <v>4934</v>
      </c>
      <c r="I585" s="8" t="s">
        <v>4935</v>
      </c>
      <c r="J585" s="7">
        <v>2016</v>
      </c>
      <c r="K585" s="7" t="s">
        <v>4838</v>
      </c>
      <c r="L585" s="7" t="s">
        <v>4936</v>
      </c>
      <c r="M585" s="7" t="s">
        <v>4838</v>
      </c>
    </row>
    <row r="586" spans="1:13" ht="15.75" customHeight="1" x14ac:dyDescent="0.25">
      <c r="A586" s="7" t="s">
        <v>4937</v>
      </c>
      <c r="B586" s="7" t="s">
        <v>4938</v>
      </c>
      <c r="C586" s="7" t="s">
        <v>14</v>
      </c>
      <c r="D586" s="7" t="s">
        <v>10378</v>
      </c>
      <c r="E586" s="8" t="s">
        <v>4939</v>
      </c>
      <c r="F586" s="8" t="s">
        <v>4940</v>
      </c>
      <c r="G586" s="8" t="s">
        <v>4941</v>
      </c>
      <c r="H586" s="8" t="s">
        <v>4942</v>
      </c>
      <c r="I586" s="8" t="s">
        <v>4943</v>
      </c>
      <c r="J586" s="7">
        <v>2017</v>
      </c>
      <c r="K586" s="7" t="s">
        <v>4838</v>
      </c>
      <c r="L586" s="7" t="s">
        <v>4944</v>
      </c>
      <c r="M586" s="7" t="s">
        <v>4838</v>
      </c>
    </row>
    <row r="587" spans="1:13" ht="15.75" customHeight="1" x14ac:dyDescent="0.25">
      <c r="A587" s="7" t="s">
        <v>4945</v>
      </c>
      <c r="B587" s="7" t="s">
        <v>4946</v>
      </c>
      <c r="C587" s="7" t="s">
        <v>14</v>
      </c>
      <c r="D587" s="7" t="s">
        <v>15</v>
      </c>
      <c r="E587" s="8" t="s">
        <v>4947</v>
      </c>
      <c r="F587" s="8" t="s">
        <v>4948</v>
      </c>
      <c r="G587" s="8" t="s">
        <v>4949</v>
      </c>
      <c r="H587" s="8" t="s">
        <v>4950</v>
      </c>
      <c r="I587" s="8" t="s">
        <v>4951</v>
      </c>
      <c r="J587" s="7">
        <v>2023</v>
      </c>
      <c r="K587" s="7" t="s">
        <v>4838</v>
      </c>
      <c r="L587" s="7" t="s">
        <v>4952</v>
      </c>
      <c r="M587" s="7" t="s">
        <v>4838</v>
      </c>
    </row>
    <row r="588" spans="1:13" ht="15.75" customHeight="1" x14ac:dyDescent="0.25">
      <c r="A588" s="7" t="s">
        <v>4953</v>
      </c>
      <c r="B588" s="7" t="s">
        <v>4954</v>
      </c>
      <c r="C588" s="7" t="s">
        <v>14</v>
      </c>
      <c r="D588" s="7" t="s">
        <v>571</v>
      </c>
      <c r="E588" s="8" t="s">
        <v>4955</v>
      </c>
      <c r="F588" s="8" t="s">
        <v>4956</v>
      </c>
      <c r="G588" s="8" t="s">
        <v>4957</v>
      </c>
      <c r="H588" s="8" t="s">
        <v>4958</v>
      </c>
      <c r="I588" s="8" t="s">
        <v>4959</v>
      </c>
      <c r="J588" s="7">
        <v>2015</v>
      </c>
      <c r="K588" s="7" t="s">
        <v>4838</v>
      </c>
      <c r="L588" s="7" t="s">
        <v>4960</v>
      </c>
      <c r="M588" s="7" t="s">
        <v>4838</v>
      </c>
    </row>
    <row r="589" spans="1:13" ht="15.75" customHeight="1" x14ac:dyDescent="0.25">
      <c r="A589" s="7" t="s">
        <v>4961</v>
      </c>
      <c r="B589" s="7" t="s">
        <v>4962</v>
      </c>
      <c r="C589" s="7" t="s">
        <v>14</v>
      </c>
      <c r="D589" s="7" t="s">
        <v>363</v>
      </c>
      <c r="E589" s="8" t="s">
        <v>4963</v>
      </c>
      <c r="F589" s="8" t="s">
        <v>4964</v>
      </c>
      <c r="G589" s="8" t="s">
        <v>4965</v>
      </c>
      <c r="H589" s="8" t="s">
        <v>4966</v>
      </c>
      <c r="I589" s="8" t="s">
        <v>4967</v>
      </c>
      <c r="J589" s="7">
        <v>2018</v>
      </c>
      <c r="K589" s="7" t="s">
        <v>4838</v>
      </c>
      <c r="L589" s="7" t="s">
        <v>4968</v>
      </c>
      <c r="M589" s="7" t="s">
        <v>4838</v>
      </c>
    </row>
    <row r="590" spans="1:13" ht="15.75" customHeight="1" x14ac:dyDescent="0.25">
      <c r="A590" s="7" t="s">
        <v>4969</v>
      </c>
      <c r="B590" s="7" t="s">
        <v>4970</v>
      </c>
      <c r="C590" s="7" t="s">
        <v>14</v>
      </c>
      <c r="D590" s="7" t="s">
        <v>870</v>
      </c>
      <c r="E590" s="8" t="s">
        <v>4971</v>
      </c>
      <c r="F590" s="8" t="s">
        <v>4972</v>
      </c>
      <c r="G590" s="8" t="s">
        <v>4973</v>
      </c>
      <c r="H590" s="8" t="s">
        <v>4974</v>
      </c>
      <c r="I590" s="8" t="s">
        <v>4975</v>
      </c>
      <c r="J590" s="7">
        <v>2022</v>
      </c>
      <c r="K590" s="7" t="s">
        <v>4838</v>
      </c>
      <c r="L590" s="7" t="s">
        <v>4976</v>
      </c>
      <c r="M590" s="7" t="s">
        <v>4838</v>
      </c>
    </row>
    <row r="591" spans="1:13" ht="15.75" customHeight="1" x14ac:dyDescent="0.25">
      <c r="A591" s="7" t="s">
        <v>4977</v>
      </c>
      <c r="B591" s="7" t="s">
        <v>4978</v>
      </c>
      <c r="C591" s="7" t="s">
        <v>14</v>
      </c>
      <c r="D591" s="7" t="s">
        <v>363</v>
      </c>
      <c r="E591" s="8" t="s">
        <v>4979</v>
      </c>
      <c r="F591" s="8" t="s">
        <v>4980</v>
      </c>
      <c r="G591" s="8" t="s">
        <v>4981</v>
      </c>
      <c r="H591" s="8" t="s">
        <v>4982</v>
      </c>
      <c r="I591" s="8" t="s">
        <v>4983</v>
      </c>
      <c r="J591" s="7">
        <v>2019</v>
      </c>
      <c r="K591" s="7" t="s">
        <v>4838</v>
      </c>
      <c r="L591" s="7" t="s">
        <v>4984</v>
      </c>
      <c r="M591" s="7" t="s">
        <v>4838</v>
      </c>
    </row>
    <row r="592" spans="1:13" ht="15.75" customHeight="1" x14ac:dyDescent="0.25">
      <c r="A592" s="7" t="s">
        <v>4985</v>
      </c>
      <c r="B592" s="7" t="s">
        <v>4986</v>
      </c>
      <c r="C592" s="7" t="s">
        <v>14</v>
      </c>
      <c r="D592" s="7" t="s">
        <v>15</v>
      </c>
      <c r="E592" s="8" t="s">
        <v>4987</v>
      </c>
      <c r="F592" s="8" t="s">
        <v>4988</v>
      </c>
      <c r="G592" s="8" t="s">
        <v>4989</v>
      </c>
      <c r="H592" s="8" t="s">
        <v>4990</v>
      </c>
      <c r="I592" s="8" t="s">
        <v>4991</v>
      </c>
      <c r="J592" s="7">
        <v>2015</v>
      </c>
      <c r="K592" s="7" t="s">
        <v>4838</v>
      </c>
      <c r="L592" s="7" t="s">
        <v>4992</v>
      </c>
      <c r="M592" s="7" t="s">
        <v>4838</v>
      </c>
    </row>
    <row r="593" spans="1:13" ht="15.75" customHeight="1" x14ac:dyDescent="0.25">
      <c r="A593" s="7" t="s">
        <v>4993</v>
      </c>
      <c r="B593" s="7" t="s">
        <v>4994</v>
      </c>
      <c r="C593" s="7" t="s">
        <v>14</v>
      </c>
      <c r="D593" s="7" t="s">
        <v>25</v>
      </c>
      <c r="E593" s="8" t="s">
        <v>4995</v>
      </c>
      <c r="F593" s="8" t="s">
        <v>4996</v>
      </c>
      <c r="G593" s="8" t="s">
        <v>4997</v>
      </c>
      <c r="H593" s="8" t="s">
        <v>4998</v>
      </c>
      <c r="I593" s="8" t="s">
        <v>4999</v>
      </c>
      <c r="J593" s="7">
        <v>2020</v>
      </c>
      <c r="K593" s="7" t="s">
        <v>4838</v>
      </c>
      <c r="L593" s="7" t="s">
        <v>5000</v>
      </c>
      <c r="M593" s="7" t="s">
        <v>4838</v>
      </c>
    </row>
    <row r="594" spans="1:13" ht="15.75" customHeight="1" x14ac:dyDescent="0.25">
      <c r="A594" s="7" t="s">
        <v>5001</v>
      </c>
      <c r="B594" s="7" t="s">
        <v>5002</v>
      </c>
      <c r="C594" s="7" t="s">
        <v>14</v>
      </c>
      <c r="D594" s="7" t="s">
        <v>363</v>
      </c>
      <c r="E594" s="8" t="s">
        <v>5003</v>
      </c>
      <c r="F594" s="8" t="s">
        <v>5004</v>
      </c>
      <c r="G594" s="8" t="s">
        <v>5005</v>
      </c>
      <c r="H594" s="8" t="s">
        <v>5006</v>
      </c>
      <c r="I594" s="8" t="s">
        <v>5007</v>
      </c>
      <c r="J594" s="7">
        <v>2021</v>
      </c>
      <c r="K594" s="7" t="s">
        <v>4838</v>
      </c>
      <c r="L594" s="7" t="s">
        <v>5008</v>
      </c>
      <c r="M594" s="7" t="s">
        <v>4838</v>
      </c>
    </row>
    <row r="595" spans="1:13" ht="15.75" customHeight="1" x14ac:dyDescent="0.25">
      <c r="A595" s="7" t="s">
        <v>5009</v>
      </c>
      <c r="B595" s="7" t="s">
        <v>5010</v>
      </c>
      <c r="C595" s="7" t="s">
        <v>14</v>
      </c>
      <c r="D595" s="7" t="s">
        <v>1084</v>
      </c>
      <c r="E595" s="8" t="s">
        <v>5011</v>
      </c>
      <c r="F595" s="8" t="s">
        <v>5012</v>
      </c>
      <c r="G595" s="8" t="s">
        <v>5013</v>
      </c>
      <c r="H595" s="8" t="s">
        <v>5014</v>
      </c>
      <c r="I595" s="8" t="s">
        <v>5015</v>
      </c>
      <c r="J595" s="7">
        <v>2023</v>
      </c>
      <c r="K595" s="7" t="s">
        <v>4838</v>
      </c>
      <c r="L595" s="7" t="s">
        <v>5016</v>
      </c>
      <c r="M595" s="7" t="s">
        <v>4838</v>
      </c>
    </row>
    <row r="596" spans="1:13" ht="15.75" customHeight="1" x14ac:dyDescent="0.25">
      <c r="A596" s="7" t="s">
        <v>5017</v>
      </c>
      <c r="B596" s="7" t="s">
        <v>5018</v>
      </c>
      <c r="C596" s="7" t="s">
        <v>14</v>
      </c>
      <c r="D596" s="7" t="s">
        <v>448</v>
      </c>
      <c r="E596" s="8" t="s">
        <v>5019</v>
      </c>
      <c r="F596" s="8" t="s">
        <v>5020</v>
      </c>
      <c r="G596" s="8" t="s">
        <v>5021</v>
      </c>
      <c r="H596" s="8" t="s">
        <v>5022</v>
      </c>
      <c r="I596" s="8" t="s">
        <v>5023</v>
      </c>
      <c r="J596" s="7">
        <v>2007</v>
      </c>
      <c r="K596" s="7" t="s">
        <v>4838</v>
      </c>
      <c r="L596" s="7" t="s">
        <v>5024</v>
      </c>
      <c r="M596" s="7" t="s">
        <v>4838</v>
      </c>
    </row>
    <row r="597" spans="1:13" ht="15.75" customHeight="1" x14ac:dyDescent="0.25">
      <c r="A597" s="7" t="s">
        <v>5025</v>
      </c>
      <c r="B597" s="7" t="s">
        <v>5026</v>
      </c>
      <c r="C597" s="7" t="s">
        <v>14</v>
      </c>
      <c r="D597" s="7" t="s">
        <v>328</v>
      </c>
      <c r="E597" s="8" t="s">
        <v>5027</v>
      </c>
      <c r="F597" s="8" t="s">
        <v>5028</v>
      </c>
      <c r="G597" s="8" t="s">
        <v>5029</v>
      </c>
      <c r="H597" s="8" t="s">
        <v>5030</v>
      </c>
      <c r="I597" s="8" t="s">
        <v>5031</v>
      </c>
      <c r="J597" s="7">
        <v>2024</v>
      </c>
      <c r="K597" s="7" t="s">
        <v>4838</v>
      </c>
      <c r="L597" s="7" t="s">
        <v>5032</v>
      </c>
      <c r="M597" s="7" t="s">
        <v>4838</v>
      </c>
    </row>
    <row r="598" spans="1:13" ht="15.75" customHeight="1" x14ac:dyDescent="0.25">
      <c r="A598" s="7" t="s">
        <v>5033</v>
      </c>
      <c r="B598" s="7" t="s">
        <v>5034</v>
      </c>
      <c r="C598" s="7" t="s">
        <v>14</v>
      </c>
      <c r="D598" s="7" t="s">
        <v>1868</v>
      </c>
      <c r="E598" s="8" t="s">
        <v>5035</v>
      </c>
      <c r="F598" s="8" t="s">
        <v>5036</v>
      </c>
      <c r="G598" s="8" t="s">
        <v>5037</v>
      </c>
      <c r="H598" s="8" t="s">
        <v>5038</v>
      </c>
      <c r="I598" s="8" t="s">
        <v>5039</v>
      </c>
      <c r="J598" s="7">
        <v>2024</v>
      </c>
      <c r="K598" s="7" t="s">
        <v>4838</v>
      </c>
      <c r="L598" s="7" t="s">
        <v>5040</v>
      </c>
      <c r="M598" s="7" t="s">
        <v>4838</v>
      </c>
    </row>
    <row r="599" spans="1:13" ht="15.75" customHeight="1" x14ac:dyDescent="0.25">
      <c r="A599" s="7" t="s">
        <v>5041</v>
      </c>
      <c r="B599" s="7" t="s">
        <v>5042</v>
      </c>
      <c r="C599" s="7" t="s">
        <v>14</v>
      </c>
      <c r="D599" s="7" t="s">
        <v>10379</v>
      </c>
      <c r="E599" s="8" t="s">
        <v>5043</v>
      </c>
      <c r="F599" s="8" t="s">
        <v>5044</v>
      </c>
      <c r="G599" s="8" t="s">
        <v>5045</v>
      </c>
      <c r="H599" s="8" t="s">
        <v>5046</v>
      </c>
      <c r="I599" s="8" t="s">
        <v>5047</v>
      </c>
      <c r="J599" s="7">
        <v>2016</v>
      </c>
      <c r="K599" s="7" t="s">
        <v>4838</v>
      </c>
      <c r="L599" s="7" t="s">
        <v>5048</v>
      </c>
      <c r="M599" s="7" t="s">
        <v>4838</v>
      </c>
    </row>
    <row r="600" spans="1:13" ht="15.75" customHeight="1" x14ac:dyDescent="0.25">
      <c r="A600" s="7" t="s">
        <v>5049</v>
      </c>
      <c r="B600" s="7" t="s">
        <v>5050</v>
      </c>
      <c r="C600" s="7" t="s">
        <v>14</v>
      </c>
      <c r="D600" s="7" t="s">
        <v>15</v>
      </c>
      <c r="E600" s="8" t="s">
        <v>5051</v>
      </c>
      <c r="F600" s="8" t="s">
        <v>5052</v>
      </c>
      <c r="G600" s="8" t="s">
        <v>5053</v>
      </c>
      <c r="H600" s="8" t="s">
        <v>5054</v>
      </c>
      <c r="I600" s="8" t="s">
        <v>5055</v>
      </c>
      <c r="J600" s="7">
        <v>2018</v>
      </c>
      <c r="K600" s="7" t="s">
        <v>4838</v>
      </c>
      <c r="L600" s="7" t="s">
        <v>5056</v>
      </c>
      <c r="M600" s="7" t="s">
        <v>4838</v>
      </c>
    </row>
    <row r="601" spans="1:13" ht="15.75" customHeight="1" x14ac:dyDescent="0.25">
      <c r="A601" s="7" t="s">
        <v>5057</v>
      </c>
      <c r="B601" s="7" t="s">
        <v>5058</v>
      </c>
      <c r="C601" s="7" t="s">
        <v>14</v>
      </c>
      <c r="D601" s="7" t="s">
        <v>571</v>
      </c>
      <c r="E601" s="8" t="s">
        <v>5059</v>
      </c>
      <c r="F601" s="8" t="s">
        <v>5060</v>
      </c>
      <c r="G601" s="8" t="s">
        <v>5061</v>
      </c>
      <c r="H601" s="8" t="s">
        <v>5062</v>
      </c>
      <c r="I601" s="8" t="s">
        <v>5063</v>
      </c>
      <c r="J601" s="7">
        <v>2015</v>
      </c>
      <c r="K601" s="7" t="s">
        <v>4838</v>
      </c>
      <c r="L601" s="7" t="s">
        <v>5064</v>
      </c>
      <c r="M601" s="7" t="s">
        <v>4838</v>
      </c>
    </row>
    <row r="602" spans="1:13" ht="15.75" customHeight="1" x14ac:dyDescent="0.25">
      <c r="A602" s="7" t="s">
        <v>5065</v>
      </c>
      <c r="B602" s="7" t="s">
        <v>5066</v>
      </c>
      <c r="C602" s="7" t="s">
        <v>14</v>
      </c>
      <c r="D602" s="7" t="s">
        <v>363</v>
      </c>
      <c r="E602" s="8" t="s">
        <v>5067</v>
      </c>
      <c r="F602" s="8" t="s">
        <v>5068</v>
      </c>
      <c r="G602" s="8" t="s">
        <v>5069</v>
      </c>
      <c r="H602" s="8" t="s">
        <v>5070</v>
      </c>
      <c r="I602" s="8" t="s">
        <v>5071</v>
      </c>
      <c r="J602" s="7">
        <v>2022</v>
      </c>
      <c r="K602" s="7" t="s">
        <v>4838</v>
      </c>
      <c r="L602" s="7" t="s">
        <v>5072</v>
      </c>
      <c r="M602" s="7" t="s">
        <v>4838</v>
      </c>
    </row>
    <row r="603" spans="1:13" ht="15.75" customHeight="1" x14ac:dyDescent="0.25">
      <c r="A603" s="7" t="s">
        <v>5073</v>
      </c>
      <c r="B603" s="7" t="s">
        <v>5074</v>
      </c>
      <c r="C603" s="7" t="s">
        <v>10490</v>
      </c>
      <c r="D603" s="7"/>
      <c r="E603" s="8" t="s">
        <v>5075</v>
      </c>
      <c r="F603" s="8" t="s">
        <v>5076</v>
      </c>
      <c r="G603" s="8" t="s">
        <v>5077</v>
      </c>
      <c r="H603" s="8" t="s">
        <v>5078</v>
      </c>
      <c r="I603" s="8" t="s">
        <v>5079</v>
      </c>
      <c r="J603" s="7">
        <v>2024</v>
      </c>
      <c r="K603" s="7" t="s">
        <v>4838</v>
      </c>
      <c r="L603" s="7" t="s">
        <v>5080</v>
      </c>
      <c r="M603" s="7" t="s">
        <v>4838</v>
      </c>
    </row>
    <row r="604" spans="1:13" ht="15.75" customHeight="1" x14ac:dyDescent="0.25">
      <c r="A604" s="7" t="s">
        <v>5081</v>
      </c>
      <c r="B604" s="7" t="s">
        <v>5082</v>
      </c>
      <c r="C604" s="7" t="s">
        <v>14</v>
      </c>
      <c r="D604" s="7" t="s">
        <v>1868</v>
      </c>
      <c r="E604" s="8" t="s">
        <v>5083</v>
      </c>
      <c r="F604" s="8" t="s">
        <v>5084</v>
      </c>
      <c r="G604" s="8"/>
      <c r="H604" s="8" t="s">
        <v>5085</v>
      </c>
      <c r="I604" s="8" t="s">
        <v>5086</v>
      </c>
      <c r="J604" s="7">
        <v>2019</v>
      </c>
      <c r="K604" s="7" t="s">
        <v>4838</v>
      </c>
      <c r="L604" s="7" t="s">
        <v>5087</v>
      </c>
      <c r="M604" s="7" t="s">
        <v>4838</v>
      </c>
    </row>
    <row r="605" spans="1:13" ht="15.75" customHeight="1" x14ac:dyDescent="0.25">
      <c r="A605" s="7" t="s">
        <v>5088</v>
      </c>
      <c r="B605" s="7" t="s">
        <v>5089</v>
      </c>
      <c r="C605" s="7" t="s">
        <v>14</v>
      </c>
      <c r="D605" s="7" t="s">
        <v>25</v>
      </c>
      <c r="E605" s="8" t="s">
        <v>5090</v>
      </c>
      <c r="F605" s="8" t="s">
        <v>5091</v>
      </c>
      <c r="G605" s="8"/>
      <c r="H605" s="8" t="s">
        <v>5092</v>
      </c>
      <c r="I605" s="8" t="s">
        <v>5093</v>
      </c>
      <c r="J605" s="7">
        <v>2015</v>
      </c>
      <c r="K605" s="7" t="s">
        <v>4838</v>
      </c>
      <c r="L605" s="7" t="s">
        <v>5094</v>
      </c>
      <c r="M605" s="7" t="s">
        <v>4838</v>
      </c>
    </row>
    <row r="606" spans="1:13" ht="15.75" customHeight="1" x14ac:dyDescent="0.25">
      <c r="A606" s="7" t="s">
        <v>5095</v>
      </c>
      <c r="B606" s="7" t="s">
        <v>5096</v>
      </c>
      <c r="C606" s="7" t="s">
        <v>14</v>
      </c>
      <c r="D606" s="7" t="s">
        <v>1297</v>
      </c>
      <c r="E606" s="8" t="s">
        <v>5097</v>
      </c>
      <c r="F606" s="8" t="s">
        <v>5098</v>
      </c>
      <c r="G606" s="8"/>
      <c r="H606" s="8" t="s">
        <v>5099</v>
      </c>
      <c r="I606" s="8" t="s">
        <v>5100</v>
      </c>
      <c r="J606" s="7">
        <v>2019</v>
      </c>
      <c r="K606" s="7" t="s">
        <v>4838</v>
      </c>
      <c r="L606" s="7" t="s">
        <v>5101</v>
      </c>
      <c r="M606" s="7" t="s">
        <v>4838</v>
      </c>
    </row>
    <row r="607" spans="1:13" ht="15.75" customHeight="1" x14ac:dyDescent="0.25">
      <c r="A607" s="7" t="s">
        <v>5102</v>
      </c>
      <c r="B607" s="7" t="s">
        <v>5103</v>
      </c>
      <c r="C607" s="7" t="s">
        <v>14</v>
      </c>
      <c r="D607" s="7" t="s">
        <v>1297</v>
      </c>
      <c r="E607" s="8" t="s">
        <v>5104</v>
      </c>
      <c r="F607" s="8" t="s">
        <v>5105</v>
      </c>
      <c r="G607" s="8"/>
      <c r="H607" s="8" t="s">
        <v>5106</v>
      </c>
      <c r="I607" s="8" t="s">
        <v>5107</v>
      </c>
      <c r="J607" s="7">
        <v>2021</v>
      </c>
      <c r="K607" s="7" t="s">
        <v>4838</v>
      </c>
      <c r="L607" s="7" t="s">
        <v>5108</v>
      </c>
      <c r="M607" s="7" t="s">
        <v>4838</v>
      </c>
    </row>
    <row r="608" spans="1:13" ht="15.75" customHeight="1" x14ac:dyDescent="0.25">
      <c r="A608" s="7" t="s">
        <v>5109</v>
      </c>
      <c r="B608" s="7" t="s">
        <v>5110</v>
      </c>
      <c r="C608" s="7" t="s">
        <v>14</v>
      </c>
      <c r="D608" s="7" t="s">
        <v>10380</v>
      </c>
      <c r="E608" s="8" t="s">
        <v>5111</v>
      </c>
      <c r="F608" s="8" t="s">
        <v>5112</v>
      </c>
      <c r="G608" s="8" t="s">
        <v>5113</v>
      </c>
      <c r="H608" s="8" t="s">
        <v>5114</v>
      </c>
      <c r="I608" s="8" t="s">
        <v>5115</v>
      </c>
      <c r="J608" s="7">
        <v>2016</v>
      </c>
      <c r="K608" s="7" t="s">
        <v>4838</v>
      </c>
      <c r="L608" s="7" t="s">
        <v>5116</v>
      </c>
      <c r="M608" s="7" t="s">
        <v>4838</v>
      </c>
    </row>
    <row r="609" spans="1:13" ht="15.75" customHeight="1" x14ac:dyDescent="0.25">
      <c r="A609" s="7" t="s">
        <v>5117</v>
      </c>
      <c r="B609" s="7" t="s">
        <v>5118</v>
      </c>
      <c r="C609" s="7" t="s">
        <v>14</v>
      </c>
      <c r="D609" s="7" t="s">
        <v>448</v>
      </c>
      <c r="E609" s="8" t="s">
        <v>5119</v>
      </c>
      <c r="F609" s="8" t="s">
        <v>5120</v>
      </c>
      <c r="G609" s="8" t="s">
        <v>5121</v>
      </c>
      <c r="H609" s="8" t="s">
        <v>5122</v>
      </c>
      <c r="I609" s="8" t="s">
        <v>5123</v>
      </c>
      <c r="J609" s="7">
        <v>2021</v>
      </c>
      <c r="K609" s="7" t="s">
        <v>4838</v>
      </c>
      <c r="L609" s="7" t="s">
        <v>5124</v>
      </c>
      <c r="M609" s="7" t="s">
        <v>4838</v>
      </c>
    </row>
    <row r="610" spans="1:13" ht="15.75" customHeight="1" x14ac:dyDescent="0.25">
      <c r="A610" s="7" t="s">
        <v>5125</v>
      </c>
      <c r="B610" s="7" t="s">
        <v>5126</v>
      </c>
      <c r="C610" s="7" t="s">
        <v>14</v>
      </c>
      <c r="D610" s="7" t="s">
        <v>25</v>
      </c>
      <c r="E610" s="8" t="s">
        <v>5127</v>
      </c>
      <c r="F610" s="8" t="s">
        <v>5128</v>
      </c>
      <c r="G610" s="8" t="s">
        <v>5129</v>
      </c>
      <c r="H610" s="8" t="s">
        <v>5130</v>
      </c>
      <c r="I610" s="8" t="s">
        <v>5131</v>
      </c>
      <c r="J610" s="7">
        <v>2022</v>
      </c>
      <c r="K610" s="7" t="s">
        <v>4838</v>
      </c>
      <c r="L610" s="7" t="s">
        <v>5132</v>
      </c>
      <c r="M610" s="7" t="s">
        <v>4838</v>
      </c>
    </row>
    <row r="611" spans="1:13" ht="15.75" customHeight="1" x14ac:dyDescent="0.25">
      <c r="A611" s="7" t="s">
        <v>5133</v>
      </c>
      <c r="B611" s="7" t="s">
        <v>5134</v>
      </c>
      <c r="C611" s="7" t="s">
        <v>14</v>
      </c>
      <c r="D611" s="7" t="s">
        <v>1297</v>
      </c>
      <c r="E611" s="8" t="s">
        <v>5135</v>
      </c>
      <c r="F611" s="8" t="s">
        <v>5136</v>
      </c>
      <c r="G611" s="8" t="s">
        <v>5137</v>
      </c>
      <c r="H611" s="8" t="s">
        <v>5138</v>
      </c>
      <c r="I611" s="8" t="s">
        <v>5139</v>
      </c>
      <c r="J611" s="7">
        <v>2018</v>
      </c>
      <c r="K611" s="7" t="s">
        <v>4838</v>
      </c>
      <c r="L611" s="7" t="s">
        <v>5140</v>
      </c>
      <c r="M611" s="7" t="s">
        <v>4838</v>
      </c>
    </row>
    <row r="612" spans="1:13" ht="15.75" customHeight="1" x14ac:dyDescent="0.25">
      <c r="A612" s="7" t="s">
        <v>5141</v>
      </c>
      <c r="B612" s="7" t="s">
        <v>5142</v>
      </c>
      <c r="C612" s="7" t="s">
        <v>10490</v>
      </c>
      <c r="D612" s="7"/>
      <c r="E612" s="8" t="s">
        <v>5143</v>
      </c>
      <c r="F612" s="8" t="s">
        <v>5144</v>
      </c>
      <c r="G612" s="8"/>
      <c r="H612" s="8" t="s">
        <v>5145</v>
      </c>
      <c r="I612" s="8" t="s">
        <v>5146</v>
      </c>
      <c r="J612" s="7">
        <v>2023</v>
      </c>
      <c r="K612" s="7" t="s">
        <v>4838</v>
      </c>
      <c r="L612" s="7" t="s">
        <v>5147</v>
      </c>
      <c r="M612" s="7" t="s">
        <v>4838</v>
      </c>
    </row>
    <row r="613" spans="1:13" ht="15.75" customHeight="1" x14ac:dyDescent="0.25">
      <c r="A613" s="7" t="s">
        <v>5148</v>
      </c>
      <c r="B613" s="7" t="s">
        <v>5149</v>
      </c>
      <c r="C613" s="7" t="s">
        <v>14</v>
      </c>
      <c r="D613" s="7" t="s">
        <v>1297</v>
      </c>
      <c r="E613" s="8" t="s">
        <v>5150</v>
      </c>
      <c r="F613" s="8" t="s">
        <v>5151</v>
      </c>
      <c r="G613" s="8" t="s">
        <v>5152</v>
      </c>
      <c r="H613" s="8" t="s">
        <v>5153</v>
      </c>
      <c r="I613" s="8" t="s">
        <v>5154</v>
      </c>
      <c r="J613" s="7">
        <v>2022</v>
      </c>
      <c r="K613" s="7" t="s">
        <v>4838</v>
      </c>
      <c r="L613" s="7" t="s">
        <v>5155</v>
      </c>
      <c r="M613" s="7" t="s">
        <v>4838</v>
      </c>
    </row>
    <row r="614" spans="1:13" ht="15.75" customHeight="1" x14ac:dyDescent="0.25">
      <c r="A614" s="7" t="s">
        <v>5156</v>
      </c>
      <c r="B614" s="7" t="s">
        <v>5157</v>
      </c>
      <c r="C614" s="7" t="s">
        <v>14</v>
      </c>
      <c r="D614" s="7" t="s">
        <v>1868</v>
      </c>
      <c r="E614" s="8" t="s">
        <v>5158</v>
      </c>
      <c r="F614" s="8" t="s">
        <v>5159</v>
      </c>
      <c r="G614" s="8"/>
      <c r="H614" s="8" t="s">
        <v>5160</v>
      </c>
      <c r="I614" s="8" t="s">
        <v>5161</v>
      </c>
      <c r="J614" s="7">
        <v>2021</v>
      </c>
      <c r="K614" s="7" t="s">
        <v>4838</v>
      </c>
      <c r="L614" s="7" t="s">
        <v>5162</v>
      </c>
      <c r="M614" s="7" t="s">
        <v>4838</v>
      </c>
    </row>
    <row r="615" spans="1:13" ht="15.75" customHeight="1" x14ac:dyDescent="0.25">
      <c r="A615" s="7" t="s">
        <v>5163</v>
      </c>
      <c r="B615" s="7" t="s">
        <v>5164</v>
      </c>
      <c r="C615" s="7" t="s">
        <v>14</v>
      </c>
      <c r="D615" s="7" t="s">
        <v>1084</v>
      </c>
      <c r="E615" s="8" t="s">
        <v>5165</v>
      </c>
      <c r="F615" s="8" t="s">
        <v>5166</v>
      </c>
      <c r="G615" s="8" t="s">
        <v>5167</v>
      </c>
      <c r="H615" s="8" t="s">
        <v>5168</v>
      </c>
      <c r="I615" s="8" t="s">
        <v>5169</v>
      </c>
      <c r="J615" s="7">
        <v>2012</v>
      </c>
      <c r="K615" s="7" t="s">
        <v>4838</v>
      </c>
      <c r="L615" s="7" t="s">
        <v>5170</v>
      </c>
      <c r="M615" s="7" t="s">
        <v>4838</v>
      </c>
    </row>
    <row r="616" spans="1:13" ht="15.75" customHeight="1" x14ac:dyDescent="0.25">
      <c r="A616" s="7" t="s">
        <v>5171</v>
      </c>
      <c r="B616" s="7" t="s">
        <v>5172</v>
      </c>
      <c r="C616" s="7" t="s">
        <v>14</v>
      </c>
      <c r="D616" s="7" t="s">
        <v>25</v>
      </c>
      <c r="E616" s="8" t="s">
        <v>5173</v>
      </c>
      <c r="F616" s="8" t="s">
        <v>5174</v>
      </c>
      <c r="G616" s="8" t="s">
        <v>5175</v>
      </c>
      <c r="H616" s="8" t="s">
        <v>5176</v>
      </c>
      <c r="I616" s="8" t="s">
        <v>5177</v>
      </c>
      <c r="J616" s="7">
        <v>2012</v>
      </c>
      <c r="K616" s="7" t="s">
        <v>4838</v>
      </c>
      <c r="L616" s="7" t="s">
        <v>5178</v>
      </c>
      <c r="M616" s="7" t="s">
        <v>4838</v>
      </c>
    </row>
    <row r="617" spans="1:13" ht="15.75" customHeight="1" x14ac:dyDescent="0.25">
      <c r="A617" s="7" t="s">
        <v>5179</v>
      </c>
      <c r="B617" s="7" t="s">
        <v>5180</v>
      </c>
      <c r="C617" s="7" t="s">
        <v>14</v>
      </c>
      <c r="D617" s="7" t="s">
        <v>363</v>
      </c>
      <c r="E617" s="8" t="s">
        <v>5181</v>
      </c>
      <c r="F617" s="8" t="s">
        <v>5182</v>
      </c>
      <c r="G617" s="8" t="s">
        <v>5183</v>
      </c>
      <c r="H617" s="8" t="s">
        <v>5184</v>
      </c>
      <c r="I617" s="8" t="s">
        <v>5185</v>
      </c>
      <c r="J617" s="7">
        <v>2024</v>
      </c>
      <c r="K617" s="7" t="s">
        <v>4838</v>
      </c>
      <c r="L617" s="7" t="s">
        <v>5186</v>
      </c>
      <c r="M617" s="7" t="s">
        <v>4838</v>
      </c>
    </row>
    <row r="618" spans="1:13" ht="15.75" customHeight="1" x14ac:dyDescent="0.25">
      <c r="A618" s="7" t="s">
        <v>5187</v>
      </c>
      <c r="B618" s="7" t="s">
        <v>5188</v>
      </c>
      <c r="C618" s="7" t="s">
        <v>14</v>
      </c>
      <c r="D618" s="7" t="s">
        <v>363</v>
      </c>
      <c r="E618" s="8" t="s">
        <v>5189</v>
      </c>
      <c r="F618" s="8" t="s">
        <v>5190</v>
      </c>
      <c r="G618" s="8" t="s">
        <v>5191</v>
      </c>
      <c r="H618" s="8" t="s">
        <v>5192</v>
      </c>
      <c r="I618" s="8" t="s">
        <v>5193</v>
      </c>
      <c r="J618" s="7">
        <v>2024</v>
      </c>
      <c r="K618" s="7" t="s">
        <v>4838</v>
      </c>
      <c r="L618" s="7" t="s">
        <v>5194</v>
      </c>
      <c r="M618" s="7" t="s">
        <v>4838</v>
      </c>
    </row>
    <row r="619" spans="1:13" ht="15.75" customHeight="1" x14ac:dyDescent="0.25">
      <c r="A619" s="7" t="s">
        <v>5195</v>
      </c>
      <c r="B619" s="7" t="s">
        <v>5196</v>
      </c>
      <c r="C619" s="7" t="s">
        <v>14</v>
      </c>
      <c r="D619" s="7" t="s">
        <v>25</v>
      </c>
      <c r="E619" s="8" t="s">
        <v>5197</v>
      </c>
      <c r="F619" s="8" t="s">
        <v>5198</v>
      </c>
      <c r="G619" s="8" t="s">
        <v>5199</v>
      </c>
      <c r="H619" s="8" t="s">
        <v>5200</v>
      </c>
      <c r="I619" s="8" t="s">
        <v>5201</v>
      </c>
      <c r="J619" s="7">
        <v>2024</v>
      </c>
      <c r="K619" s="7" t="s">
        <v>4838</v>
      </c>
      <c r="L619" s="7" t="s">
        <v>5202</v>
      </c>
      <c r="M619" s="7" t="s">
        <v>4838</v>
      </c>
    </row>
    <row r="620" spans="1:13" ht="15.75" customHeight="1" x14ac:dyDescent="0.25">
      <c r="A620" s="7" t="s">
        <v>5203</v>
      </c>
      <c r="B620" s="7" t="s">
        <v>5204</v>
      </c>
      <c r="C620" s="7" t="s">
        <v>14</v>
      </c>
      <c r="D620" s="7" t="s">
        <v>25</v>
      </c>
      <c r="E620" s="8" t="s">
        <v>5205</v>
      </c>
      <c r="F620" s="8" t="s">
        <v>5206</v>
      </c>
      <c r="G620" s="8" t="s">
        <v>5207</v>
      </c>
      <c r="H620" s="8" t="s">
        <v>5208</v>
      </c>
      <c r="I620" s="8" t="s">
        <v>5209</v>
      </c>
      <c r="J620" s="7">
        <v>2015</v>
      </c>
      <c r="K620" s="7" t="s">
        <v>4838</v>
      </c>
      <c r="L620" s="7" t="s">
        <v>5210</v>
      </c>
      <c r="M620" s="7" t="s">
        <v>4838</v>
      </c>
    </row>
    <row r="621" spans="1:13" ht="15.75" customHeight="1" x14ac:dyDescent="0.25">
      <c r="A621" s="7" t="s">
        <v>5211</v>
      </c>
      <c r="B621" s="7" t="s">
        <v>5212</v>
      </c>
      <c r="C621" s="7" t="s">
        <v>14</v>
      </c>
      <c r="D621" s="7" t="s">
        <v>10381</v>
      </c>
      <c r="E621" s="8" t="s">
        <v>5213</v>
      </c>
      <c r="F621" s="8" t="s">
        <v>5214</v>
      </c>
      <c r="G621" s="8" t="s">
        <v>5215</v>
      </c>
      <c r="H621" s="8" t="s">
        <v>5216</v>
      </c>
      <c r="I621" s="8" t="s">
        <v>5217</v>
      </c>
      <c r="J621" s="7">
        <v>2020</v>
      </c>
      <c r="K621" s="7" t="s">
        <v>4838</v>
      </c>
      <c r="L621" s="7" t="s">
        <v>5218</v>
      </c>
      <c r="M621" s="7" t="s">
        <v>4838</v>
      </c>
    </row>
    <row r="622" spans="1:13" ht="15.75" customHeight="1" x14ac:dyDescent="0.25">
      <c r="A622" s="7" t="s">
        <v>5219</v>
      </c>
      <c r="B622" s="7" t="s">
        <v>5220</v>
      </c>
      <c r="C622" s="7" t="s">
        <v>14</v>
      </c>
      <c r="D622" s="7" t="s">
        <v>363</v>
      </c>
      <c r="E622" s="8" t="s">
        <v>5221</v>
      </c>
      <c r="F622" s="8" t="s">
        <v>5222</v>
      </c>
      <c r="G622" s="8" t="s">
        <v>5223</v>
      </c>
      <c r="H622" s="8" t="s">
        <v>5224</v>
      </c>
      <c r="I622" s="8" t="s">
        <v>5225</v>
      </c>
      <c r="J622" s="7">
        <v>2017</v>
      </c>
      <c r="K622" s="7" t="s">
        <v>4838</v>
      </c>
      <c r="L622" s="7" t="s">
        <v>5226</v>
      </c>
      <c r="M622" s="7" t="s">
        <v>4838</v>
      </c>
    </row>
    <row r="623" spans="1:13" ht="15.75" customHeight="1" x14ac:dyDescent="0.25">
      <c r="A623" s="7" t="s">
        <v>5227</v>
      </c>
      <c r="B623" s="7" t="s">
        <v>5228</v>
      </c>
      <c r="C623" s="7" t="s">
        <v>14</v>
      </c>
      <c r="D623" s="7" t="s">
        <v>363</v>
      </c>
      <c r="E623" s="8" t="s">
        <v>5229</v>
      </c>
      <c r="F623" s="8" t="s">
        <v>5230</v>
      </c>
      <c r="G623" s="8" t="s">
        <v>5231</v>
      </c>
      <c r="H623" s="8" t="s">
        <v>5232</v>
      </c>
      <c r="I623" s="8" t="s">
        <v>5233</v>
      </c>
      <c r="J623" s="7">
        <v>2021</v>
      </c>
      <c r="K623" s="7" t="s">
        <v>4838</v>
      </c>
      <c r="L623" s="7" t="s">
        <v>5234</v>
      </c>
      <c r="M623" s="7" t="s">
        <v>4838</v>
      </c>
    </row>
    <row r="624" spans="1:13" ht="15.75" customHeight="1" x14ac:dyDescent="0.25">
      <c r="A624" s="7" t="s">
        <v>5235</v>
      </c>
      <c r="B624" s="7" t="s">
        <v>5236</v>
      </c>
      <c r="C624" s="7" t="s">
        <v>14</v>
      </c>
      <c r="D624" s="7" t="s">
        <v>73</v>
      </c>
      <c r="E624" s="8" t="s">
        <v>5237</v>
      </c>
      <c r="F624" s="8" t="s">
        <v>5238</v>
      </c>
      <c r="G624" s="8" t="s">
        <v>5239</v>
      </c>
      <c r="H624" s="8" t="s">
        <v>5240</v>
      </c>
      <c r="I624" s="8" t="s">
        <v>5241</v>
      </c>
      <c r="J624" s="7">
        <v>2023</v>
      </c>
      <c r="K624" s="7" t="s">
        <v>4838</v>
      </c>
      <c r="L624" s="7" t="s">
        <v>5242</v>
      </c>
      <c r="M624" s="7" t="s">
        <v>4838</v>
      </c>
    </row>
    <row r="625" spans="1:13" ht="15.75" customHeight="1" x14ac:dyDescent="0.25">
      <c r="A625" s="7" t="s">
        <v>5243</v>
      </c>
      <c r="B625" s="7" t="s">
        <v>5244</v>
      </c>
      <c r="C625" s="7" t="s">
        <v>14</v>
      </c>
      <c r="D625" s="7" t="s">
        <v>10382</v>
      </c>
      <c r="E625" s="8" t="s">
        <v>5245</v>
      </c>
      <c r="F625" s="8" t="s">
        <v>5246</v>
      </c>
      <c r="G625" s="8" t="s">
        <v>5247</v>
      </c>
      <c r="H625" s="8" t="s">
        <v>5248</v>
      </c>
      <c r="I625" s="8" t="s">
        <v>5249</v>
      </c>
      <c r="J625" s="7">
        <v>2024</v>
      </c>
      <c r="K625" s="7" t="s">
        <v>4838</v>
      </c>
      <c r="L625" s="7" t="s">
        <v>5250</v>
      </c>
      <c r="M625" s="7" t="s">
        <v>4838</v>
      </c>
    </row>
    <row r="626" spans="1:13" ht="15.75" customHeight="1" x14ac:dyDescent="0.25">
      <c r="A626" s="7" t="s">
        <v>5251</v>
      </c>
      <c r="B626" s="7" t="s">
        <v>5252</v>
      </c>
      <c r="C626" s="7" t="s">
        <v>14</v>
      </c>
      <c r="D626" s="7" t="s">
        <v>10383</v>
      </c>
      <c r="E626" s="8" t="s">
        <v>5253</v>
      </c>
      <c r="F626" s="8" t="s">
        <v>5254</v>
      </c>
      <c r="G626" s="8"/>
      <c r="H626" s="8" t="s">
        <v>5255</v>
      </c>
      <c r="I626" s="8" t="s">
        <v>5256</v>
      </c>
      <c r="J626" s="7">
        <v>2023</v>
      </c>
      <c r="K626" s="7" t="s">
        <v>4838</v>
      </c>
      <c r="L626" s="7" t="s">
        <v>5257</v>
      </c>
      <c r="M626" s="7" t="s">
        <v>4838</v>
      </c>
    </row>
    <row r="627" spans="1:13" ht="15.75" customHeight="1" x14ac:dyDescent="0.25">
      <c r="A627" s="7" t="s">
        <v>5258</v>
      </c>
      <c r="B627" s="7" t="s">
        <v>5259</v>
      </c>
      <c r="C627" s="7" t="s">
        <v>10490</v>
      </c>
      <c r="D627" s="7"/>
      <c r="E627" s="8" t="s">
        <v>5260</v>
      </c>
      <c r="F627" s="8" t="s">
        <v>5261</v>
      </c>
      <c r="G627" s="8" t="s">
        <v>5262</v>
      </c>
      <c r="H627" s="8" t="s">
        <v>5263</v>
      </c>
      <c r="I627" s="8" t="s">
        <v>5264</v>
      </c>
      <c r="J627" s="7">
        <v>2017</v>
      </c>
      <c r="K627" s="7" t="s">
        <v>4838</v>
      </c>
      <c r="L627" s="7" t="s">
        <v>5265</v>
      </c>
      <c r="M627" s="7" t="s">
        <v>4838</v>
      </c>
    </row>
    <row r="628" spans="1:13" ht="15.75" customHeight="1" x14ac:dyDescent="0.25">
      <c r="A628" s="7" t="s">
        <v>5266</v>
      </c>
      <c r="B628" s="7" t="s">
        <v>5267</v>
      </c>
      <c r="C628" s="7" t="s">
        <v>14</v>
      </c>
      <c r="D628" s="7" t="s">
        <v>10384</v>
      </c>
      <c r="E628" s="8" t="s">
        <v>5268</v>
      </c>
      <c r="F628" s="8" t="s">
        <v>5269</v>
      </c>
      <c r="G628" s="8" t="s">
        <v>5270</v>
      </c>
      <c r="H628" s="8" t="s">
        <v>5271</v>
      </c>
      <c r="I628" s="8" t="s">
        <v>5272</v>
      </c>
      <c r="J628" s="7">
        <v>2024</v>
      </c>
      <c r="K628" s="7" t="s">
        <v>4838</v>
      </c>
      <c r="L628" s="7" t="s">
        <v>5273</v>
      </c>
      <c r="M628" s="7" t="s">
        <v>4838</v>
      </c>
    </row>
    <row r="629" spans="1:13" ht="15.75" customHeight="1" x14ac:dyDescent="0.25">
      <c r="A629" s="7" t="s">
        <v>5274</v>
      </c>
      <c r="B629" s="7" t="s">
        <v>5275</v>
      </c>
      <c r="C629" s="7" t="s">
        <v>14</v>
      </c>
      <c r="D629" s="7" t="s">
        <v>1297</v>
      </c>
      <c r="E629" s="8" t="s">
        <v>5276</v>
      </c>
      <c r="F629" s="8" t="s">
        <v>5277</v>
      </c>
      <c r="G629" s="8" t="s">
        <v>5278</v>
      </c>
      <c r="H629" s="8" t="s">
        <v>5279</v>
      </c>
      <c r="I629" s="8" t="s">
        <v>5280</v>
      </c>
      <c r="J629" s="7">
        <v>2021</v>
      </c>
      <c r="K629" s="7" t="s">
        <v>4838</v>
      </c>
      <c r="L629" s="7" t="s">
        <v>5281</v>
      </c>
      <c r="M629" s="7" t="s">
        <v>4838</v>
      </c>
    </row>
    <row r="630" spans="1:13" ht="15.75" customHeight="1" x14ac:dyDescent="0.25">
      <c r="A630" s="7" t="s">
        <v>5282</v>
      </c>
      <c r="B630" s="7" t="s">
        <v>5283</v>
      </c>
      <c r="C630" s="7" t="s">
        <v>14</v>
      </c>
      <c r="D630" s="7" t="s">
        <v>1084</v>
      </c>
      <c r="E630" s="8" t="s">
        <v>5284</v>
      </c>
      <c r="F630" s="8" t="s">
        <v>5285</v>
      </c>
      <c r="G630" s="8" t="s">
        <v>5286</v>
      </c>
      <c r="H630" s="8" t="s">
        <v>5287</v>
      </c>
      <c r="I630" s="8" t="s">
        <v>5288</v>
      </c>
      <c r="J630" s="7">
        <v>2022</v>
      </c>
      <c r="K630" s="7" t="s">
        <v>4838</v>
      </c>
      <c r="L630" s="7" t="s">
        <v>5289</v>
      </c>
      <c r="M630" s="7" t="s">
        <v>4838</v>
      </c>
    </row>
    <row r="631" spans="1:13" ht="15.75" customHeight="1" x14ac:dyDescent="0.25">
      <c r="A631" s="7" t="s">
        <v>5290</v>
      </c>
      <c r="B631" s="7" t="s">
        <v>5291</v>
      </c>
      <c r="C631" s="7" t="s">
        <v>14</v>
      </c>
      <c r="D631" s="7" t="s">
        <v>448</v>
      </c>
      <c r="E631" s="8" t="s">
        <v>5292</v>
      </c>
      <c r="F631" s="8" t="s">
        <v>5293</v>
      </c>
      <c r="G631" s="8" t="s">
        <v>5294</v>
      </c>
      <c r="H631" s="8" t="s">
        <v>5295</v>
      </c>
      <c r="I631" s="8" t="s">
        <v>5296</v>
      </c>
      <c r="J631" s="7">
        <v>2019</v>
      </c>
      <c r="K631" s="7" t="s">
        <v>4838</v>
      </c>
      <c r="L631" s="7" t="s">
        <v>5297</v>
      </c>
      <c r="M631" s="7" t="s">
        <v>4838</v>
      </c>
    </row>
    <row r="632" spans="1:13" ht="15.75" customHeight="1" x14ac:dyDescent="0.25">
      <c r="A632" s="7" t="s">
        <v>5298</v>
      </c>
      <c r="B632" s="7" t="s">
        <v>5299</v>
      </c>
      <c r="C632" s="7" t="s">
        <v>10490</v>
      </c>
      <c r="D632" s="7"/>
      <c r="E632" s="8" t="s">
        <v>5300</v>
      </c>
      <c r="F632" s="8" t="s">
        <v>5301</v>
      </c>
      <c r="G632" s="8" t="s">
        <v>5302</v>
      </c>
      <c r="H632" s="8" t="s">
        <v>5303</v>
      </c>
      <c r="I632" s="8" t="s">
        <v>5304</v>
      </c>
      <c r="J632" s="7">
        <v>2025</v>
      </c>
      <c r="K632" s="7" t="s">
        <v>4838</v>
      </c>
      <c r="L632" s="7" t="s">
        <v>5305</v>
      </c>
      <c r="M632" s="7" t="s">
        <v>4838</v>
      </c>
    </row>
    <row r="633" spans="1:13" ht="15.75" customHeight="1" x14ac:dyDescent="0.25">
      <c r="A633" s="7" t="s">
        <v>5306</v>
      </c>
      <c r="B633" s="7" t="s">
        <v>5307</v>
      </c>
      <c r="C633" s="7" t="s">
        <v>14</v>
      </c>
      <c r="D633" s="7" t="s">
        <v>363</v>
      </c>
      <c r="E633" s="8" t="s">
        <v>5308</v>
      </c>
      <c r="F633" s="8" t="s">
        <v>5309</v>
      </c>
      <c r="G633" s="8" t="s">
        <v>5310</v>
      </c>
      <c r="H633" s="8" t="s">
        <v>5311</v>
      </c>
      <c r="I633" s="8" t="s">
        <v>5312</v>
      </c>
      <c r="J633" s="7">
        <v>2022</v>
      </c>
      <c r="K633" s="7" t="s">
        <v>4838</v>
      </c>
      <c r="L633" s="7" t="s">
        <v>5313</v>
      </c>
      <c r="M633" s="7" t="s">
        <v>4838</v>
      </c>
    </row>
    <row r="634" spans="1:13" ht="15.75" customHeight="1" x14ac:dyDescent="0.25">
      <c r="A634" s="7" t="s">
        <v>5314</v>
      </c>
      <c r="B634" s="7" t="s">
        <v>5315</v>
      </c>
      <c r="C634" s="7" t="s">
        <v>14</v>
      </c>
      <c r="D634" s="7" t="s">
        <v>1084</v>
      </c>
      <c r="E634" s="8" t="s">
        <v>5316</v>
      </c>
      <c r="F634" s="8" t="s">
        <v>5317</v>
      </c>
      <c r="G634" s="8" t="s">
        <v>5318</v>
      </c>
      <c r="H634" s="8" t="s">
        <v>5319</v>
      </c>
      <c r="I634" s="8" t="s">
        <v>5320</v>
      </c>
      <c r="J634" s="7">
        <v>2017</v>
      </c>
      <c r="K634" s="7" t="s">
        <v>4838</v>
      </c>
      <c r="L634" s="7" t="s">
        <v>5321</v>
      </c>
      <c r="M634" s="7" t="s">
        <v>4838</v>
      </c>
    </row>
    <row r="635" spans="1:13" ht="15.75" customHeight="1" x14ac:dyDescent="0.25">
      <c r="A635" s="7" t="s">
        <v>5322</v>
      </c>
      <c r="B635" s="7" t="s">
        <v>5323</v>
      </c>
      <c r="C635" s="7" t="s">
        <v>14</v>
      </c>
      <c r="D635" s="7" t="s">
        <v>448</v>
      </c>
      <c r="E635" s="8" t="s">
        <v>5324</v>
      </c>
      <c r="F635" s="8" t="s">
        <v>5325</v>
      </c>
      <c r="G635" s="8" t="s">
        <v>5326</v>
      </c>
      <c r="H635" s="8" t="s">
        <v>5327</v>
      </c>
      <c r="I635" s="8" t="s">
        <v>5328</v>
      </c>
      <c r="J635" s="7">
        <v>2020</v>
      </c>
      <c r="K635" s="7" t="s">
        <v>4838</v>
      </c>
      <c r="L635" s="7" t="s">
        <v>5329</v>
      </c>
      <c r="M635" s="7" t="s">
        <v>4838</v>
      </c>
    </row>
    <row r="636" spans="1:13" ht="15.75" customHeight="1" x14ac:dyDescent="0.25">
      <c r="A636" s="7" t="s">
        <v>5330</v>
      </c>
      <c r="B636" s="7" t="s">
        <v>5331</v>
      </c>
      <c r="C636" s="7" t="s">
        <v>14</v>
      </c>
      <c r="D636" s="7" t="s">
        <v>1868</v>
      </c>
      <c r="E636" s="8" t="s">
        <v>5332</v>
      </c>
      <c r="F636" s="8" t="s">
        <v>5333</v>
      </c>
      <c r="G636" s="8" t="s">
        <v>5334</v>
      </c>
      <c r="H636" s="8" t="s">
        <v>5335</v>
      </c>
      <c r="I636" s="8" t="s">
        <v>5336</v>
      </c>
      <c r="J636" s="7">
        <v>2020</v>
      </c>
      <c r="K636" s="7" t="s">
        <v>4838</v>
      </c>
      <c r="L636" s="7" t="s">
        <v>5337</v>
      </c>
      <c r="M636" s="7" t="s">
        <v>4838</v>
      </c>
    </row>
    <row r="637" spans="1:13" ht="15.75" customHeight="1" x14ac:dyDescent="0.25">
      <c r="A637" s="7" t="s">
        <v>5338</v>
      </c>
      <c r="B637" s="7" t="s">
        <v>5339</v>
      </c>
      <c r="C637" s="7" t="s">
        <v>14</v>
      </c>
      <c r="D637" s="7" t="s">
        <v>15</v>
      </c>
      <c r="E637" s="8" t="s">
        <v>5340</v>
      </c>
      <c r="F637" s="8" t="s">
        <v>5341</v>
      </c>
      <c r="G637" s="8"/>
      <c r="H637" s="8" t="s">
        <v>5342</v>
      </c>
      <c r="I637" s="8" t="s">
        <v>5343</v>
      </c>
      <c r="J637" s="7">
        <v>2020</v>
      </c>
      <c r="K637" s="7" t="s">
        <v>4838</v>
      </c>
      <c r="L637" s="7" t="s">
        <v>5344</v>
      </c>
      <c r="M637" s="7" t="s">
        <v>4838</v>
      </c>
    </row>
    <row r="638" spans="1:13" ht="15.75" customHeight="1" x14ac:dyDescent="0.25">
      <c r="A638" s="7" t="s">
        <v>5345</v>
      </c>
      <c r="B638" s="7" t="s">
        <v>5346</v>
      </c>
      <c r="C638" s="7" t="s">
        <v>14</v>
      </c>
      <c r="D638" s="7" t="s">
        <v>10385</v>
      </c>
      <c r="E638" s="8" t="s">
        <v>5347</v>
      </c>
      <c r="F638" s="8" t="s">
        <v>5348</v>
      </c>
      <c r="G638" s="8"/>
      <c r="H638" s="8" t="s">
        <v>5349</v>
      </c>
      <c r="I638" s="8" t="s">
        <v>5350</v>
      </c>
      <c r="J638" s="7">
        <v>2021</v>
      </c>
      <c r="K638" s="7" t="s">
        <v>4838</v>
      </c>
      <c r="L638" s="7" t="s">
        <v>5351</v>
      </c>
      <c r="M638" s="7" t="s">
        <v>4838</v>
      </c>
    </row>
    <row r="639" spans="1:13" ht="15.75" customHeight="1" x14ac:dyDescent="0.25">
      <c r="A639" s="7" t="s">
        <v>5352</v>
      </c>
      <c r="B639" s="7" t="s">
        <v>5353</v>
      </c>
      <c r="C639" s="7" t="s">
        <v>14</v>
      </c>
      <c r="D639" s="7" t="s">
        <v>363</v>
      </c>
      <c r="E639" s="8" t="s">
        <v>5354</v>
      </c>
      <c r="F639" s="8" t="s">
        <v>5355</v>
      </c>
      <c r="G639" s="8"/>
      <c r="H639" s="8" t="s">
        <v>5356</v>
      </c>
      <c r="I639" s="8" t="s">
        <v>5357</v>
      </c>
      <c r="J639" s="7">
        <v>2022</v>
      </c>
      <c r="K639" s="7" t="s">
        <v>4838</v>
      </c>
      <c r="L639" s="7" t="s">
        <v>5358</v>
      </c>
      <c r="M639" s="7" t="s">
        <v>4838</v>
      </c>
    </row>
    <row r="640" spans="1:13" ht="15.75" customHeight="1" x14ac:dyDescent="0.25">
      <c r="A640" s="7" t="s">
        <v>5359</v>
      </c>
      <c r="B640" s="7" t="s">
        <v>5360</v>
      </c>
      <c r="C640" s="7" t="s">
        <v>10490</v>
      </c>
      <c r="D640" s="7"/>
      <c r="E640" s="8" t="s">
        <v>5361</v>
      </c>
      <c r="F640" s="8" t="s">
        <v>5362</v>
      </c>
      <c r="G640" s="8"/>
      <c r="H640" s="8" t="s">
        <v>5363</v>
      </c>
      <c r="I640" s="8" t="s">
        <v>5364</v>
      </c>
      <c r="J640" s="7">
        <v>2020</v>
      </c>
      <c r="K640" s="7" t="s">
        <v>4838</v>
      </c>
      <c r="L640" s="7" t="s">
        <v>5365</v>
      </c>
      <c r="M640" s="7" t="s">
        <v>4838</v>
      </c>
    </row>
    <row r="641" spans="1:13" ht="15.75" customHeight="1" x14ac:dyDescent="0.25">
      <c r="A641" s="7" t="s">
        <v>5366</v>
      </c>
      <c r="B641" s="7" t="s">
        <v>5367</v>
      </c>
      <c r="C641" s="7" t="s">
        <v>14</v>
      </c>
      <c r="D641" s="7" t="s">
        <v>10386</v>
      </c>
      <c r="E641" s="8" t="s">
        <v>5368</v>
      </c>
      <c r="F641" s="8" t="s">
        <v>5369</v>
      </c>
      <c r="G641" s="8"/>
      <c r="H641" s="8" t="s">
        <v>5370</v>
      </c>
      <c r="I641" s="8" t="s">
        <v>5371</v>
      </c>
      <c r="J641" s="7">
        <v>2021</v>
      </c>
      <c r="K641" s="7" t="s">
        <v>4838</v>
      </c>
      <c r="L641" s="7" t="s">
        <v>5372</v>
      </c>
      <c r="M641" s="7" t="s">
        <v>4838</v>
      </c>
    </row>
    <row r="642" spans="1:13" ht="15.75" customHeight="1" x14ac:dyDescent="0.25">
      <c r="A642" s="7" t="s">
        <v>5373</v>
      </c>
      <c r="B642" s="7" t="s">
        <v>5374</v>
      </c>
      <c r="C642" s="7" t="s">
        <v>14</v>
      </c>
      <c r="D642" s="7" t="s">
        <v>363</v>
      </c>
      <c r="E642" s="8" t="s">
        <v>5375</v>
      </c>
      <c r="F642" s="8" t="s">
        <v>5376</v>
      </c>
      <c r="G642" s="8" t="s">
        <v>5377</v>
      </c>
      <c r="H642" s="8" t="s">
        <v>5378</v>
      </c>
      <c r="I642" s="8" t="s">
        <v>5379</v>
      </c>
      <c r="J642" s="7">
        <v>2012</v>
      </c>
      <c r="K642" s="7" t="s">
        <v>4838</v>
      </c>
      <c r="L642" s="7" t="s">
        <v>5380</v>
      </c>
      <c r="M642" s="7" t="s">
        <v>4838</v>
      </c>
    </row>
    <row r="643" spans="1:13" ht="15.75" customHeight="1" x14ac:dyDescent="0.25">
      <c r="A643" s="7" t="s">
        <v>5381</v>
      </c>
      <c r="B643" s="7" t="s">
        <v>5382</v>
      </c>
      <c r="C643" s="7" t="s">
        <v>14</v>
      </c>
      <c r="D643" s="7" t="s">
        <v>10387</v>
      </c>
      <c r="E643" s="8" t="s">
        <v>5383</v>
      </c>
      <c r="F643" s="8" t="s">
        <v>5384</v>
      </c>
      <c r="G643" s="8" t="s">
        <v>5385</v>
      </c>
      <c r="H643" s="8" t="s">
        <v>5386</v>
      </c>
      <c r="I643" s="8" t="s">
        <v>5387</v>
      </c>
      <c r="J643" s="7">
        <v>2019</v>
      </c>
      <c r="K643" s="7" t="s">
        <v>4838</v>
      </c>
      <c r="L643" s="7" t="s">
        <v>5388</v>
      </c>
      <c r="M643" s="7" t="s">
        <v>4838</v>
      </c>
    </row>
    <row r="644" spans="1:13" ht="15.75" customHeight="1" x14ac:dyDescent="0.25">
      <c r="A644" s="7" t="s">
        <v>5389</v>
      </c>
      <c r="B644" s="7" t="s">
        <v>5390</v>
      </c>
      <c r="C644" s="7" t="s">
        <v>14</v>
      </c>
      <c r="D644" s="7"/>
      <c r="E644" s="8" t="s">
        <v>5391</v>
      </c>
      <c r="F644" s="8" t="s">
        <v>5392</v>
      </c>
      <c r="G644" s="8" t="s">
        <v>5393</v>
      </c>
      <c r="H644" s="8" t="s">
        <v>5394</v>
      </c>
      <c r="I644" s="8" t="s">
        <v>5395</v>
      </c>
      <c r="J644" s="7">
        <v>2009</v>
      </c>
      <c r="K644" s="7" t="s">
        <v>4838</v>
      </c>
      <c r="L644" s="7" t="s">
        <v>5396</v>
      </c>
      <c r="M644" s="7" t="s">
        <v>4838</v>
      </c>
    </row>
    <row r="645" spans="1:13" ht="15.75" customHeight="1" x14ac:dyDescent="0.25">
      <c r="A645" s="7" t="s">
        <v>5397</v>
      </c>
      <c r="B645" s="7" t="s">
        <v>5398</v>
      </c>
      <c r="C645" s="7" t="s">
        <v>14</v>
      </c>
      <c r="D645" s="7" t="s">
        <v>448</v>
      </c>
      <c r="E645" s="8" t="s">
        <v>5399</v>
      </c>
      <c r="F645" s="8" t="s">
        <v>5400</v>
      </c>
      <c r="G645" s="8" t="s">
        <v>5401</v>
      </c>
      <c r="H645" s="8" t="s">
        <v>5402</v>
      </c>
      <c r="I645" s="8" t="s">
        <v>5403</v>
      </c>
      <c r="J645" s="7">
        <v>2022</v>
      </c>
      <c r="K645" s="7" t="s">
        <v>4838</v>
      </c>
      <c r="L645" s="7" t="s">
        <v>5404</v>
      </c>
      <c r="M645" s="7" t="s">
        <v>4838</v>
      </c>
    </row>
    <row r="646" spans="1:13" ht="15.75" customHeight="1" x14ac:dyDescent="0.25">
      <c r="A646" s="7" t="s">
        <v>5405</v>
      </c>
      <c r="B646" s="7" t="s">
        <v>5406</v>
      </c>
      <c r="C646" s="7" t="s">
        <v>14</v>
      </c>
      <c r="D646" s="7" t="s">
        <v>10388</v>
      </c>
      <c r="E646" s="8" t="s">
        <v>5407</v>
      </c>
      <c r="F646" s="8" t="s">
        <v>5408</v>
      </c>
      <c r="G646" s="8" t="s">
        <v>5409</v>
      </c>
      <c r="H646" s="8" t="s">
        <v>5410</v>
      </c>
      <c r="I646" s="8" t="s">
        <v>5411</v>
      </c>
      <c r="J646" s="7">
        <v>2024</v>
      </c>
      <c r="K646" s="7" t="s">
        <v>4838</v>
      </c>
      <c r="L646" s="7" t="s">
        <v>5412</v>
      </c>
      <c r="M646" s="7" t="s">
        <v>4838</v>
      </c>
    </row>
    <row r="647" spans="1:13" ht="15.75" customHeight="1" x14ac:dyDescent="0.25">
      <c r="A647" s="7" t="s">
        <v>5413</v>
      </c>
      <c r="B647" s="7" t="s">
        <v>5414</v>
      </c>
      <c r="C647" s="7" t="s">
        <v>14</v>
      </c>
      <c r="D647" s="7" t="s">
        <v>25</v>
      </c>
      <c r="E647" s="8" t="s">
        <v>5415</v>
      </c>
      <c r="F647" s="8" t="s">
        <v>5416</v>
      </c>
      <c r="G647" s="8" t="s">
        <v>5417</v>
      </c>
      <c r="H647" s="8" t="s">
        <v>5418</v>
      </c>
      <c r="I647" s="8" t="s">
        <v>5419</v>
      </c>
      <c r="J647" s="7">
        <v>2022</v>
      </c>
      <c r="K647" s="7" t="s">
        <v>4838</v>
      </c>
      <c r="L647" s="7" t="s">
        <v>5420</v>
      </c>
      <c r="M647" s="7" t="s">
        <v>4838</v>
      </c>
    </row>
    <row r="648" spans="1:13" ht="15.75" customHeight="1" x14ac:dyDescent="0.25">
      <c r="A648" s="7" t="s">
        <v>5421</v>
      </c>
      <c r="B648" s="7" t="s">
        <v>5422</v>
      </c>
      <c r="C648" s="7" t="s">
        <v>14</v>
      </c>
      <c r="D648" s="7" t="s">
        <v>10389</v>
      </c>
      <c r="E648" s="8" t="s">
        <v>5423</v>
      </c>
      <c r="F648" s="8" t="s">
        <v>5424</v>
      </c>
      <c r="G648" s="8" t="s">
        <v>5425</v>
      </c>
      <c r="H648" s="8" t="s">
        <v>5426</v>
      </c>
      <c r="I648" s="8" t="s">
        <v>5427</v>
      </c>
      <c r="J648" s="7">
        <v>2007</v>
      </c>
      <c r="K648" s="7" t="s">
        <v>4838</v>
      </c>
      <c r="L648" s="7" t="s">
        <v>5428</v>
      </c>
      <c r="M648" s="7" t="s">
        <v>4838</v>
      </c>
    </row>
    <row r="649" spans="1:13" ht="15.75" customHeight="1" x14ac:dyDescent="0.25">
      <c r="A649" s="7" t="s">
        <v>5429</v>
      </c>
      <c r="B649" s="7" t="s">
        <v>5430</v>
      </c>
      <c r="C649" s="7" t="s">
        <v>14</v>
      </c>
      <c r="D649" s="7" t="s">
        <v>571</v>
      </c>
      <c r="E649" s="8" t="s">
        <v>5431</v>
      </c>
      <c r="F649" s="8" t="s">
        <v>5432</v>
      </c>
      <c r="G649" s="8" t="s">
        <v>5433</v>
      </c>
      <c r="H649" s="8" t="s">
        <v>5434</v>
      </c>
      <c r="I649" s="8" t="s">
        <v>5435</v>
      </c>
      <c r="J649" s="7">
        <v>2018</v>
      </c>
      <c r="K649" s="7" t="s">
        <v>4838</v>
      </c>
      <c r="L649" s="7" t="s">
        <v>5436</v>
      </c>
      <c r="M649" s="7" t="s">
        <v>4838</v>
      </c>
    </row>
    <row r="650" spans="1:13" ht="15.75" customHeight="1" x14ac:dyDescent="0.25">
      <c r="A650" s="7" t="s">
        <v>5437</v>
      </c>
      <c r="B650" s="7" t="s">
        <v>5438</v>
      </c>
      <c r="C650" s="7" t="s">
        <v>14</v>
      </c>
      <c r="D650" s="7" t="s">
        <v>448</v>
      </c>
      <c r="E650" s="8" t="s">
        <v>5439</v>
      </c>
      <c r="F650" s="8" t="s">
        <v>5440</v>
      </c>
      <c r="G650" s="8"/>
      <c r="H650" s="8" t="s">
        <v>5441</v>
      </c>
      <c r="I650" s="8" t="s">
        <v>5442</v>
      </c>
      <c r="J650" s="7">
        <v>2021</v>
      </c>
      <c r="K650" s="7" t="s">
        <v>4838</v>
      </c>
      <c r="L650" s="7" t="s">
        <v>5443</v>
      </c>
      <c r="M650" s="7" t="s">
        <v>4838</v>
      </c>
    </row>
    <row r="651" spans="1:13" ht="15.75" customHeight="1" x14ac:dyDescent="0.25">
      <c r="A651" s="7" t="s">
        <v>5444</v>
      </c>
      <c r="B651" s="7" t="s">
        <v>5445</v>
      </c>
      <c r="C651" s="7" t="s">
        <v>10490</v>
      </c>
      <c r="D651" s="7"/>
      <c r="E651" s="8" t="s">
        <v>5446</v>
      </c>
      <c r="F651" s="8" t="s">
        <v>5447</v>
      </c>
      <c r="G651" s="8"/>
      <c r="H651" s="8" t="s">
        <v>5448</v>
      </c>
      <c r="I651" s="8" t="s">
        <v>5449</v>
      </c>
      <c r="J651" s="7">
        <v>2016</v>
      </c>
      <c r="K651" s="7" t="s">
        <v>4838</v>
      </c>
      <c r="L651" s="7" t="s">
        <v>5450</v>
      </c>
      <c r="M651" s="7" t="s">
        <v>4838</v>
      </c>
    </row>
    <row r="652" spans="1:13" ht="15.75" customHeight="1" x14ac:dyDescent="0.25">
      <c r="A652" s="7" t="s">
        <v>5451</v>
      </c>
      <c r="B652" s="7" t="s">
        <v>5452</v>
      </c>
      <c r="C652" s="7" t="s">
        <v>14</v>
      </c>
      <c r="D652" s="7" t="s">
        <v>10390</v>
      </c>
      <c r="E652" s="8" t="s">
        <v>5453</v>
      </c>
      <c r="F652" s="8" t="s">
        <v>5454</v>
      </c>
      <c r="G652" s="8" t="s">
        <v>5455</v>
      </c>
      <c r="H652" s="8" t="s">
        <v>5456</v>
      </c>
      <c r="I652" s="8" t="s">
        <v>5457</v>
      </c>
      <c r="J652" s="7">
        <v>2017</v>
      </c>
      <c r="K652" s="7" t="s">
        <v>4838</v>
      </c>
      <c r="L652" s="7" t="s">
        <v>5458</v>
      </c>
      <c r="M652" s="7" t="s">
        <v>4838</v>
      </c>
    </row>
    <row r="653" spans="1:13" ht="15.75" customHeight="1" x14ac:dyDescent="0.25">
      <c r="A653" s="7" t="s">
        <v>5459</v>
      </c>
      <c r="B653" s="7" t="s">
        <v>5460</v>
      </c>
      <c r="C653" s="7" t="s">
        <v>14</v>
      </c>
      <c r="D653" s="7" t="s">
        <v>363</v>
      </c>
      <c r="E653" s="8" t="s">
        <v>5461</v>
      </c>
      <c r="F653" s="8" t="s">
        <v>5462</v>
      </c>
      <c r="G653" s="8" t="s">
        <v>5463</v>
      </c>
      <c r="H653" s="8" t="s">
        <v>5464</v>
      </c>
      <c r="I653" s="8" t="s">
        <v>5465</v>
      </c>
      <c r="J653" s="7">
        <v>2014</v>
      </c>
      <c r="K653" s="7" t="s">
        <v>4838</v>
      </c>
      <c r="L653" s="7" t="s">
        <v>5466</v>
      </c>
      <c r="M653" s="7" t="s">
        <v>4838</v>
      </c>
    </row>
    <row r="654" spans="1:13" ht="15.75" customHeight="1" x14ac:dyDescent="0.25">
      <c r="A654" s="7" t="s">
        <v>5467</v>
      </c>
      <c r="B654" s="7" t="s">
        <v>5468</v>
      </c>
      <c r="C654" s="7" t="s">
        <v>14</v>
      </c>
      <c r="D654" s="7" t="s">
        <v>363</v>
      </c>
      <c r="E654" s="8" t="s">
        <v>5469</v>
      </c>
      <c r="F654" s="8" t="s">
        <v>5470</v>
      </c>
      <c r="G654" s="8" t="s">
        <v>5471</v>
      </c>
      <c r="H654" s="8" t="s">
        <v>5472</v>
      </c>
      <c r="I654" s="8" t="s">
        <v>5473</v>
      </c>
      <c r="J654" s="7">
        <v>2020</v>
      </c>
      <c r="K654" s="7" t="s">
        <v>4838</v>
      </c>
      <c r="L654" s="7" t="s">
        <v>5474</v>
      </c>
      <c r="M654" s="7" t="s">
        <v>4838</v>
      </c>
    </row>
    <row r="655" spans="1:13" ht="15.75" customHeight="1" x14ac:dyDescent="0.25">
      <c r="A655" s="7" t="s">
        <v>5475</v>
      </c>
      <c r="B655" s="7" t="s">
        <v>5476</v>
      </c>
      <c r="C655" s="7" t="s">
        <v>14</v>
      </c>
      <c r="D655" s="7" t="s">
        <v>363</v>
      </c>
      <c r="E655" s="8" t="s">
        <v>5477</v>
      </c>
      <c r="F655" s="8" t="s">
        <v>5478</v>
      </c>
      <c r="G655" s="8" t="s">
        <v>5479</v>
      </c>
      <c r="H655" s="8" t="s">
        <v>5480</v>
      </c>
      <c r="I655" s="8" t="s">
        <v>5481</v>
      </c>
      <c r="J655" s="7">
        <v>2024</v>
      </c>
      <c r="K655" s="7" t="s">
        <v>4838</v>
      </c>
      <c r="L655" s="7" t="s">
        <v>5482</v>
      </c>
      <c r="M655" s="7" t="s">
        <v>4838</v>
      </c>
    </row>
    <row r="656" spans="1:13" ht="15.75" customHeight="1" x14ac:dyDescent="0.25">
      <c r="A656" s="7" t="s">
        <v>5483</v>
      </c>
      <c r="B656" s="7" t="s">
        <v>5484</v>
      </c>
      <c r="C656" s="7" t="s">
        <v>14</v>
      </c>
      <c r="D656" s="7" t="s">
        <v>10391</v>
      </c>
      <c r="E656" s="8" t="s">
        <v>5485</v>
      </c>
      <c r="F656" s="8" t="s">
        <v>5486</v>
      </c>
      <c r="G656" s="8" t="s">
        <v>5487</v>
      </c>
      <c r="H656" s="8" t="s">
        <v>5488</v>
      </c>
      <c r="I656" s="8" t="s">
        <v>5489</v>
      </c>
      <c r="J656" s="7">
        <v>2017</v>
      </c>
      <c r="K656" s="7" t="s">
        <v>4838</v>
      </c>
      <c r="L656" s="7" t="s">
        <v>5490</v>
      </c>
      <c r="M656" s="7" t="s">
        <v>4838</v>
      </c>
    </row>
    <row r="657" spans="1:13" ht="15.75" customHeight="1" x14ac:dyDescent="0.25">
      <c r="A657" s="7" t="s">
        <v>5491</v>
      </c>
      <c r="B657" s="7" t="s">
        <v>5492</v>
      </c>
      <c r="C657" s="7" t="s">
        <v>14</v>
      </c>
      <c r="D657" s="7" t="s">
        <v>2078</v>
      </c>
      <c r="E657" s="8" t="s">
        <v>5493</v>
      </c>
      <c r="F657" s="8" t="s">
        <v>5494</v>
      </c>
      <c r="G657" s="8" t="s">
        <v>5495</v>
      </c>
      <c r="H657" s="8" t="s">
        <v>5496</v>
      </c>
      <c r="I657" s="8" t="s">
        <v>5497</v>
      </c>
      <c r="J657" s="7">
        <v>2021</v>
      </c>
      <c r="K657" s="7" t="s">
        <v>4838</v>
      </c>
      <c r="L657" s="7" t="s">
        <v>5498</v>
      </c>
      <c r="M657" s="7" t="s">
        <v>4838</v>
      </c>
    </row>
    <row r="658" spans="1:13" ht="15.75" customHeight="1" x14ac:dyDescent="0.25">
      <c r="A658" s="7" t="s">
        <v>5499</v>
      </c>
      <c r="B658" s="7" t="s">
        <v>5500</v>
      </c>
      <c r="C658" s="7" t="s">
        <v>14</v>
      </c>
      <c r="D658" s="7" t="s">
        <v>10392</v>
      </c>
      <c r="E658" s="8" t="s">
        <v>5501</v>
      </c>
      <c r="F658" s="8" t="s">
        <v>5502</v>
      </c>
      <c r="G658" s="8" t="s">
        <v>5503</v>
      </c>
      <c r="H658" s="8" t="s">
        <v>5504</v>
      </c>
      <c r="I658" s="8" t="s">
        <v>5505</v>
      </c>
      <c r="J658" s="7">
        <v>2016</v>
      </c>
      <c r="K658" s="7" t="s">
        <v>4838</v>
      </c>
      <c r="L658" s="7" t="s">
        <v>5506</v>
      </c>
      <c r="M658" s="7" t="s">
        <v>4838</v>
      </c>
    </row>
    <row r="659" spans="1:13" ht="15.75" customHeight="1" x14ac:dyDescent="0.25">
      <c r="A659" s="7" t="s">
        <v>5507</v>
      </c>
      <c r="B659" s="7" t="s">
        <v>5508</v>
      </c>
      <c r="C659" s="7" t="s">
        <v>14</v>
      </c>
      <c r="D659" s="7" t="s">
        <v>1868</v>
      </c>
      <c r="E659" s="8" t="s">
        <v>5509</v>
      </c>
      <c r="F659" s="8" t="s">
        <v>5510</v>
      </c>
      <c r="G659" s="8" t="s">
        <v>5511</v>
      </c>
      <c r="H659" s="8" t="s">
        <v>5512</v>
      </c>
      <c r="I659" s="8" t="s">
        <v>5513</v>
      </c>
      <c r="J659" s="7">
        <v>2016</v>
      </c>
      <c r="K659" s="7" t="s">
        <v>4838</v>
      </c>
      <c r="L659" s="7" t="s">
        <v>5514</v>
      </c>
      <c r="M659" s="7" t="s">
        <v>4838</v>
      </c>
    </row>
    <row r="660" spans="1:13" ht="15.75" customHeight="1" x14ac:dyDescent="0.25">
      <c r="A660" s="7" t="s">
        <v>5515</v>
      </c>
      <c r="B660" s="7" t="s">
        <v>5516</v>
      </c>
      <c r="C660" s="7" t="s">
        <v>14</v>
      </c>
      <c r="D660" s="7" t="s">
        <v>1868</v>
      </c>
      <c r="E660" s="8" t="s">
        <v>5517</v>
      </c>
      <c r="F660" s="8" t="s">
        <v>5518</v>
      </c>
      <c r="G660" s="8" t="s">
        <v>5519</v>
      </c>
      <c r="H660" s="8" t="s">
        <v>5520</v>
      </c>
      <c r="I660" s="8" t="s">
        <v>5521</v>
      </c>
      <c r="J660" s="7">
        <v>2017</v>
      </c>
      <c r="K660" s="7" t="s">
        <v>4838</v>
      </c>
      <c r="L660" s="7" t="s">
        <v>5522</v>
      </c>
      <c r="M660" s="7" t="s">
        <v>4838</v>
      </c>
    </row>
    <row r="661" spans="1:13" ht="15.75" customHeight="1" x14ac:dyDescent="0.25">
      <c r="A661" s="7" t="s">
        <v>5523</v>
      </c>
      <c r="B661" s="7" t="s">
        <v>5524</v>
      </c>
      <c r="C661" s="7" t="s">
        <v>14</v>
      </c>
      <c r="D661" s="7" t="s">
        <v>1868</v>
      </c>
      <c r="E661" s="8" t="s">
        <v>5525</v>
      </c>
      <c r="F661" s="8" t="s">
        <v>5526</v>
      </c>
      <c r="G661" s="8" t="s">
        <v>5527</v>
      </c>
      <c r="H661" s="8" t="s">
        <v>5528</v>
      </c>
      <c r="I661" s="8" t="s">
        <v>5529</v>
      </c>
      <c r="J661" s="7">
        <v>2018</v>
      </c>
      <c r="K661" s="7" t="s">
        <v>4838</v>
      </c>
      <c r="L661" s="7" t="s">
        <v>5530</v>
      </c>
      <c r="M661" s="7" t="s">
        <v>4838</v>
      </c>
    </row>
    <row r="662" spans="1:13" ht="15.75" customHeight="1" x14ac:dyDescent="0.25">
      <c r="A662" s="7" t="s">
        <v>5531</v>
      </c>
      <c r="B662" s="7" t="s">
        <v>5532</v>
      </c>
      <c r="C662" s="7" t="s">
        <v>14</v>
      </c>
      <c r="D662" s="7" t="s">
        <v>10393</v>
      </c>
      <c r="E662" s="8" t="s">
        <v>5533</v>
      </c>
      <c r="F662" s="8" t="s">
        <v>5534</v>
      </c>
      <c r="G662" s="8"/>
      <c r="H662" s="8" t="s">
        <v>5535</v>
      </c>
      <c r="I662" s="8" t="s">
        <v>5536</v>
      </c>
      <c r="J662" s="7">
        <v>2018</v>
      </c>
      <c r="K662" s="7" t="s">
        <v>4838</v>
      </c>
      <c r="L662" s="7" t="s">
        <v>5537</v>
      </c>
      <c r="M662" s="7" t="s">
        <v>4838</v>
      </c>
    </row>
    <row r="663" spans="1:13" ht="15.75" customHeight="1" x14ac:dyDescent="0.25">
      <c r="A663" s="7" t="s">
        <v>5538</v>
      </c>
      <c r="B663" s="7" t="s">
        <v>5539</v>
      </c>
      <c r="C663" s="7" t="s">
        <v>14</v>
      </c>
      <c r="D663" s="7" t="s">
        <v>10377</v>
      </c>
      <c r="E663" s="8" t="s">
        <v>5540</v>
      </c>
      <c r="F663" s="8" t="s">
        <v>5541</v>
      </c>
      <c r="G663" s="8" t="s">
        <v>5542</v>
      </c>
      <c r="H663" s="8" t="s">
        <v>5543</v>
      </c>
      <c r="I663" s="8" t="s">
        <v>5544</v>
      </c>
      <c r="J663" s="7">
        <v>2021</v>
      </c>
      <c r="K663" s="7" t="s">
        <v>4838</v>
      </c>
      <c r="L663" s="7" t="s">
        <v>5545</v>
      </c>
      <c r="M663" s="7" t="s">
        <v>4838</v>
      </c>
    </row>
    <row r="664" spans="1:13" ht="15.75" customHeight="1" x14ac:dyDescent="0.25">
      <c r="A664" s="7" t="s">
        <v>5546</v>
      </c>
      <c r="B664" s="7" t="s">
        <v>5547</v>
      </c>
      <c r="C664" s="7" t="s">
        <v>14</v>
      </c>
      <c r="D664" s="7" t="s">
        <v>73</v>
      </c>
      <c r="E664" s="8" t="s">
        <v>5548</v>
      </c>
      <c r="F664" s="8" t="s">
        <v>5549</v>
      </c>
      <c r="G664" s="8"/>
      <c r="H664" s="8" t="s">
        <v>5550</v>
      </c>
      <c r="I664" s="8" t="s">
        <v>5551</v>
      </c>
      <c r="J664" s="7">
        <v>2022</v>
      </c>
      <c r="K664" s="7" t="s">
        <v>4838</v>
      </c>
      <c r="L664" s="7" t="s">
        <v>5552</v>
      </c>
      <c r="M664" s="7" t="s">
        <v>4838</v>
      </c>
    </row>
    <row r="665" spans="1:13" ht="15.75" customHeight="1" x14ac:dyDescent="0.25">
      <c r="A665" s="7" t="s">
        <v>5553</v>
      </c>
      <c r="B665" s="7" t="s">
        <v>5554</v>
      </c>
      <c r="C665" s="7" t="s">
        <v>14</v>
      </c>
      <c r="D665" s="7" t="s">
        <v>448</v>
      </c>
      <c r="E665" s="8" t="s">
        <v>5555</v>
      </c>
      <c r="F665" s="8" t="s">
        <v>5556</v>
      </c>
      <c r="G665" s="8" t="s">
        <v>5557</v>
      </c>
      <c r="H665" s="8" t="s">
        <v>5558</v>
      </c>
      <c r="I665" s="8" t="s">
        <v>5559</v>
      </c>
      <c r="J665" s="7">
        <v>2009</v>
      </c>
      <c r="K665" s="7" t="s">
        <v>4838</v>
      </c>
      <c r="L665" s="7" t="s">
        <v>5560</v>
      </c>
      <c r="M665" s="7" t="s">
        <v>4838</v>
      </c>
    </row>
    <row r="666" spans="1:13" ht="15.75" customHeight="1" x14ac:dyDescent="0.25">
      <c r="A666" s="7" t="s">
        <v>5561</v>
      </c>
      <c r="B666" s="7" t="s">
        <v>5562</v>
      </c>
      <c r="C666" s="7" t="s">
        <v>14</v>
      </c>
      <c r="D666" s="7" t="s">
        <v>25</v>
      </c>
      <c r="E666" s="8" t="s">
        <v>5563</v>
      </c>
      <c r="F666" s="8" t="s">
        <v>5564</v>
      </c>
      <c r="G666" s="8" t="s">
        <v>5565</v>
      </c>
      <c r="H666" s="8" t="s">
        <v>5566</v>
      </c>
      <c r="I666" s="8" t="s">
        <v>5567</v>
      </c>
      <c r="J666" s="7">
        <v>2013</v>
      </c>
      <c r="K666" s="7" t="s">
        <v>4838</v>
      </c>
      <c r="L666" s="7" t="s">
        <v>5568</v>
      </c>
      <c r="M666" s="7" t="s">
        <v>4838</v>
      </c>
    </row>
    <row r="667" spans="1:13" ht="15.75" customHeight="1" x14ac:dyDescent="0.25">
      <c r="A667" s="7" t="s">
        <v>5569</v>
      </c>
      <c r="B667" s="7" t="s">
        <v>5570</v>
      </c>
      <c r="C667" s="7" t="s">
        <v>14</v>
      </c>
      <c r="D667" s="7" t="s">
        <v>10394</v>
      </c>
      <c r="E667" s="8" t="s">
        <v>5571</v>
      </c>
      <c r="F667" s="8" t="s">
        <v>5572</v>
      </c>
      <c r="G667" s="8"/>
      <c r="H667" s="8" t="s">
        <v>5573</v>
      </c>
      <c r="I667" s="8" t="s">
        <v>5574</v>
      </c>
      <c r="J667" s="7">
        <v>2015</v>
      </c>
      <c r="K667" s="7" t="s">
        <v>4838</v>
      </c>
      <c r="L667" s="7" t="s">
        <v>5575</v>
      </c>
      <c r="M667" s="7" t="s">
        <v>4838</v>
      </c>
    </row>
    <row r="668" spans="1:13" ht="15.75" customHeight="1" x14ac:dyDescent="0.25">
      <c r="A668" s="7" t="s">
        <v>5576</v>
      </c>
      <c r="B668" s="7" t="s">
        <v>5577</v>
      </c>
      <c r="C668" s="7" t="s">
        <v>14</v>
      </c>
      <c r="D668" s="7" t="s">
        <v>363</v>
      </c>
      <c r="E668" s="8" t="s">
        <v>5578</v>
      </c>
      <c r="F668" s="8" t="s">
        <v>5579</v>
      </c>
      <c r="G668" s="8"/>
      <c r="H668" s="8" t="s">
        <v>5580</v>
      </c>
      <c r="I668" s="8" t="s">
        <v>5581</v>
      </c>
      <c r="J668" s="7">
        <v>2012</v>
      </c>
      <c r="K668" s="7" t="s">
        <v>4838</v>
      </c>
      <c r="L668" s="7" t="s">
        <v>5582</v>
      </c>
      <c r="M668" s="7" t="s">
        <v>4838</v>
      </c>
    </row>
    <row r="669" spans="1:13" ht="15.75" customHeight="1" x14ac:dyDescent="0.25">
      <c r="A669" s="7" t="s">
        <v>5583</v>
      </c>
      <c r="B669" s="7" t="s">
        <v>5584</v>
      </c>
      <c r="C669" s="7" t="s">
        <v>14</v>
      </c>
      <c r="D669" s="7" t="s">
        <v>363</v>
      </c>
      <c r="E669" s="8" t="s">
        <v>5585</v>
      </c>
      <c r="F669" s="8" t="s">
        <v>5586</v>
      </c>
      <c r="G669" s="8" t="s">
        <v>5587</v>
      </c>
      <c r="H669" s="8" t="s">
        <v>5588</v>
      </c>
      <c r="I669" s="8" t="s">
        <v>5589</v>
      </c>
      <c r="J669" s="7">
        <v>2022</v>
      </c>
      <c r="K669" s="7" t="s">
        <v>4838</v>
      </c>
      <c r="L669" s="7" t="s">
        <v>5590</v>
      </c>
      <c r="M669" s="7" t="s">
        <v>4838</v>
      </c>
    </row>
    <row r="670" spans="1:13" ht="15.75" customHeight="1" x14ac:dyDescent="0.25">
      <c r="A670" s="7" t="s">
        <v>5591</v>
      </c>
      <c r="B670" s="7" t="s">
        <v>5592</v>
      </c>
      <c r="C670" s="7" t="s">
        <v>14</v>
      </c>
      <c r="D670" s="7" t="s">
        <v>3102</v>
      </c>
      <c r="E670" s="8" t="s">
        <v>5593</v>
      </c>
      <c r="F670" s="8" t="s">
        <v>5594</v>
      </c>
      <c r="G670" s="8" t="s">
        <v>5595</v>
      </c>
      <c r="H670" s="8" t="s">
        <v>5596</v>
      </c>
      <c r="I670" s="8" t="s">
        <v>5597</v>
      </c>
      <c r="J670" s="7">
        <v>2018</v>
      </c>
      <c r="K670" s="7" t="s">
        <v>4838</v>
      </c>
      <c r="L670" s="7" t="s">
        <v>5598</v>
      </c>
      <c r="M670" s="7" t="s">
        <v>4838</v>
      </c>
    </row>
    <row r="671" spans="1:13" ht="15.75" customHeight="1" x14ac:dyDescent="0.25">
      <c r="A671" s="7" t="s">
        <v>5599</v>
      </c>
      <c r="B671" s="7" t="s">
        <v>5600</v>
      </c>
      <c r="C671" s="7" t="s">
        <v>14</v>
      </c>
      <c r="D671" s="7" t="s">
        <v>448</v>
      </c>
      <c r="E671" s="8" t="s">
        <v>5601</v>
      </c>
      <c r="F671" s="8" t="s">
        <v>5602</v>
      </c>
      <c r="G671" s="8" t="s">
        <v>5603</v>
      </c>
      <c r="H671" s="8" t="s">
        <v>5604</v>
      </c>
      <c r="I671" s="8" t="s">
        <v>5605</v>
      </c>
      <c r="J671" s="7">
        <v>2017</v>
      </c>
      <c r="K671" s="7" t="s">
        <v>4838</v>
      </c>
      <c r="L671" s="7" t="s">
        <v>5606</v>
      </c>
      <c r="M671" s="7" t="s">
        <v>4838</v>
      </c>
    </row>
    <row r="672" spans="1:13" ht="15.75" customHeight="1" x14ac:dyDescent="0.25">
      <c r="A672" s="7" t="s">
        <v>5607</v>
      </c>
      <c r="B672" s="7" t="s">
        <v>5608</v>
      </c>
      <c r="C672" s="7" t="s">
        <v>14</v>
      </c>
      <c r="D672" s="7" t="s">
        <v>448</v>
      </c>
      <c r="E672" s="8" t="s">
        <v>5609</v>
      </c>
      <c r="F672" s="8" t="s">
        <v>5610</v>
      </c>
      <c r="G672" s="8" t="s">
        <v>5611</v>
      </c>
      <c r="H672" s="8" t="s">
        <v>5612</v>
      </c>
      <c r="I672" s="8" t="s">
        <v>5613</v>
      </c>
      <c r="J672" s="7">
        <v>2007</v>
      </c>
      <c r="K672" s="7" t="s">
        <v>4838</v>
      </c>
      <c r="L672" s="7" t="s">
        <v>5614</v>
      </c>
      <c r="M672" s="7" t="s">
        <v>4838</v>
      </c>
    </row>
    <row r="673" spans="1:13" ht="15.75" customHeight="1" x14ac:dyDescent="0.25">
      <c r="A673" s="7" t="s">
        <v>5615</v>
      </c>
      <c r="B673" s="7" t="s">
        <v>5616</v>
      </c>
      <c r="C673" s="7" t="s">
        <v>10490</v>
      </c>
      <c r="D673" s="7"/>
      <c r="E673" s="8" t="s">
        <v>5617</v>
      </c>
      <c r="F673" s="8" t="s">
        <v>5618</v>
      </c>
      <c r="G673" s="8" t="s">
        <v>5619</v>
      </c>
      <c r="H673" s="8" t="s">
        <v>5620</v>
      </c>
      <c r="I673" s="8" t="s">
        <v>5621</v>
      </c>
      <c r="J673" s="7">
        <v>2021</v>
      </c>
      <c r="K673" s="7" t="s">
        <v>4838</v>
      </c>
      <c r="L673" s="7" t="s">
        <v>5622</v>
      </c>
      <c r="M673" s="7" t="s">
        <v>4838</v>
      </c>
    </row>
    <row r="674" spans="1:13" ht="15.75" customHeight="1" x14ac:dyDescent="0.25">
      <c r="A674" s="7" t="s">
        <v>5623</v>
      </c>
      <c r="B674" s="7" t="s">
        <v>5624</v>
      </c>
      <c r="C674" s="7" t="s">
        <v>14</v>
      </c>
      <c r="D674" s="7" t="s">
        <v>363</v>
      </c>
      <c r="E674" s="8" t="s">
        <v>5625</v>
      </c>
      <c r="F674" s="8" t="s">
        <v>5626</v>
      </c>
      <c r="G674" s="8"/>
      <c r="H674" s="8" t="s">
        <v>5627</v>
      </c>
      <c r="I674" s="8" t="s">
        <v>5628</v>
      </c>
      <c r="J674" s="7">
        <v>2011</v>
      </c>
      <c r="K674" s="7" t="s">
        <v>4838</v>
      </c>
      <c r="L674" s="7" t="s">
        <v>5629</v>
      </c>
      <c r="M674" s="7" t="s">
        <v>4838</v>
      </c>
    </row>
    <row r="675" spans="1:13" ht="15.75" customHeight="1" x14ac:dyDescent="0.25">
      <c r="A675" s="7" t="s">
        <v>5630</v>
      </c>
      <c r="B675" s="7" t="s">
        <v>5631</v>
      </c>
      <c r="C675" s="7" t="s">
        <v>10490</v>
      </c>
      <c r="D675" s="7"/>
      <c r="E675" s="8" t="s">
        <v>5632</v>
      </c>
      <c r="F675" s="8" t="s">
        <v>5633</v>
      </c>
      <c r="G675" s="8" t="s">
        <v>5634</v>
      </c>
      <c r="H675" s="8" t="s">
        <v>5635</v>
      </c>
      <c r="I675" s="8" t="s">
        <v>5636</v>
      </c>
      <c r="J675" s="7">
        <v>2022</v>
      </c>
      <c r="K675" s="7" t="s">
        <v>4838</v>
      </c>
      <c r="L675" s="7" t="s">
        <v>5637</v>
      </c>
      <c r="M675" s="7" t="s">
        <v>4838</v>
      </c>
    </row>
    <row r="676" spans="1:13" ht="15.75" customHeight="1" x14ac:dyDescent="0.25">
      <c r="A676" s="7" t="s">
        <v>5638</v>
      </c>
      <c r="B676" s="7" t="s">
        <v>5639</v>
      </c>
      <c r="C676" s="7" t="s">
        <v>14</v>
      </c>
      <c r="D676" s="7" t="s">
        <v>363</v>
      </c>
      <c r="E676" s="8" t="s">
        <v>5640</v>
      </c>
      <c r="F676" s="8" t="s">
        <v>5641</v>
      </c>
      <c r="G676" s="8" t="s">
        <v>5642</v>
      </c>
      <c r="H676" s="8" t="s">
        <v>5643</v>
      </c>
      <c r="I676" s="8" t="s">
        <v>5644</v>
      </c>
      <c r="J676" s="7">
        <v>2023</v>
      </c>
      <c r="K676" s="7" t="s">
        <v>4838</v>
      </c>
      <c r="L676" s="7" t="s">
        <v>5645</v>
      </c>
      <c r="M676" s="7" t="s">
        <v>4838</v>
      </c>
    </row>
    <row r="677" spans="1:13" ht="15.75" customHeight="1" x14ac:dyDescent="0.25">
      <c r="A677" s="7" t="s">
        <v>5646</v>
      </c>
      <c r="B677" s="7" t="s">
        <v>5647</v>
      </c>
      <c r="C677" s="7" t="s">
        <v>14</v>
      </c>
      <c r="D677" s="7" t="s">
        <v>363</v>
      </c>
      <c r="E677" s="8" t="s">
        <v>5648</v>
      </c>
      <c r="F677" s="8" t="s">
        <v>5649</v>
      </c>
      <c r="G677" s="8" t="s">
        <v>5650</v>
      </c>
      <c r="H677" s="8" t="s">
        <v>5651</v>
      </c>
      <c r="I677" s="8" t="s">
        <v>5652</v>
      </c>
      <c r="J677" s="7">
        <v>2016</v>
      </c>
      <c r="K677" s="7" t="s">
        <v>4838</v>
      </c>
      <c r="L677" s="7" t="s">
        <v>5653</v>
      </c>
      <c r="M677" s="7" t="s">
        <v>4838</v>
      </c>
    </row>
    <row r="678" spans="1:13" ht="15.75" customHeight="1" x14ac:dyDescent="0.25">
      <c r="A678" s="7" t="s">
        <v>5654</v>
      </c>
      <c r="B678" s="7" t="s">
        <v>5655</v>
      </c>
      <c r="C678" s="7" t="s">
        <v>14</v>
      </c>
      <c r="D678" s="7" t="s">
        <v>448</v>
      </c>
      <c r="E678" s="8" t="s">
        <v>5656</v>
      </c>
      <c r="F678" s="8" t="s">
        <v>5657</v>
      </c>
      <c r="G678" s="8" t="s">
        <v>5658</v>
      </c>
      <c r="H678" s="8" t="s">
        <v>5659</v>
      </c>
      <c r="I678" s="8" t="s">
        <v>5660</v>
      </c>
      <c r="J678" s="7">
        <v>2022</v>
      </c>
      <c r="K678" s="7" t="s">
        <v>4838</v>
      </c>
      <c r="L678" s="7" t="s">
        <v>5661</v>
      </c>
      <c r="M678" s="7" t="s">
        <v>4838</v>
      </c>
    </row>
    <row r="679" spans="1:13" ht="15.75" customHeight="1" x14ac:dyDescent="0.25">
      <c r="A679" s="7" t="s">
        <v>5662</v>
      </c>
      <c r="B679" s="7" t="s">
        <v>5663</v>
      </c>
      <c r="C679" s="7" t="s">
        <v>14</v>
      </c>
      <c r="D679" s="7"/>
      <c r="E679" s="8" t="s">
        <v>5664</v>
      </c>
      <c r="F679" s="8" t="s">
        <v>5665</v>
      </c>
      <c r="G679" s="8" t="s">
        <v>5666</v>
      </c>
      <c r="H679" s="8" t="s">
        <v>5667</v>
      </c>
      <c r="I679" s="8" t="s">
        <v>5668</v>
      </c>
      <c r="J679" s="7">
        <v>2021</v>
      </c>
      <c r="K679" s="7" t="s">
        <v>4838</v>
      </c>
      <c r="L679" s="7" t="s">
        <v>5669</v>
      </c>
      <c r="M679" s="7" t="s">
        <v>4838</v>
      </c>
    </row>
    <row r="680" spans="1:13" ht="15.75" customHeight="1" x14ac:dyDescent="0.25">
      <c r="A680" s="7" t="s">
        <v>5670</v>
      </c>
      <c r="B680" s="7" t="s">
        <v>5671</v>
      </c>
      <c r="C680" s="7" t="s">
        <v>10490</v>
      </c>
      <c r="D680" s="7"/>
      <c r="E680" s="8" t="s">
        <v>5672</v>
      </c>
      <c r="F680" s="8" t="s">
        <v>5673</v>
      </c>
      <c r="G680" s="8" t="s">
        <v>5674</v>
      </c>
      <c r="H680" s="8" t="s">
        <v>5675</v>
      </c>
      <c r="I680" s="8" t="s">
        <v>5676</v>
      </c>
      <c r="J680" s="7">
        <v>2021</v>
      </c>
      <c r="K680" s="7" t="s">
        <v>4838</v>
      </c>
      <c r="L680" s="7" t="s">
        <v>5677</v>
      </c>
      <c r="M680" s="7" t="s">
        <v>4838</v>
      </c>
    </row>
    <row r="681" spans="1:13" ht="15.75" customHeight="1" x14ac:dyDescent="0.25">
      <c r="A681" s="7" t="s">
        <v>5678</v>
      </c>
      <c r="B681" s="7" t="s">
        <v>5679</v>
      </c>
      <c r="C681" s="7" t="s">
        <v>10490</v>
      </c>
      <c r="D681" s="7"/>
      <c r="E681" s="8" t="s">
        <v>5680</v>
      </c>
      <c r="F681" s="8" t="s">
        <v>5681</v>
      </c>
      <c r="G681" s="8" t="s">
        <v>5682</v>
      </c>
      <c r="H681" s="8" t="s">
        <v>5683</v>
      </c>
      <c r="I681" s="8" t="s">
        <v>5684</v>
      </c>
      <c r="J681" s="7">
        <v>2015</v>
      </c>
      <c r="K681" s="7" t="s">
        <v>4838</v>
      </c>
      <c r="L681" s="7" t="s">
        <v>5685</v>
      </c>
      <c r="M681" s="7" t="s">
        <v>4838</v>
      </c>
    </row>
    <row r="682" spans="1:13" ht="15.75" customHeight="1" x14ac:dyDescent="0.25">
      <c r="A682" s="7" t="s">
        <v>5686</v>
      </c>
      <c r="B682" s="7" t="s">
        <v>5687</v>
      </c>
      <c r="C682" s="7" t="s">
        <v>14</v>
      </c>
      <c r="D682" s="7" t="s">
        <v>571</v>
      </c>
      <c r="E682" s="8" t="s">
        <v>5688</v>
      </c>
      <c r="F682" s="8" t="s">
        <v>5689</v>
      </c>
      <c r="G682" s="8" t="s">
        <v>5690</v>
      </c>
      <c r="H682" s="8" t="s">
        <v>5691</v>
      </c>
      <c r="I682" s="8" t="s">
        <v>5692</v>
      </c>
      <c r="J682" s="7">
        <v>2024</v>
      </c>
      <c r="K682" s="7" t="s">
        <v>4838</v>
      </c>
      <c r="L682" s="7" t="s">
        <v>5693</v>
      </c>
      <c r="M682" s="7" t="s">
        <v>4838</v>
      </c>
    </row>
    <row r="683" spans="1:13" ht="15.75" customHeight="1" x14ac:dyDescent="0.25">
      <c r="A683" s="7" t="s">
        <v>5694</v>
      </c>
      <c r="B683" s="7" t="s">
        <v>5695</v>
      </c>
      <c r="C683" s="7" t="s">
        <v>14</v>
      </c>
      <c r="D683" s="7" t="s">
        <v>1084</v>
      </c>
      <c r="E683" s="8" t="s">
        <v>5696</v>
      </c>
      <c r="F683" s="8" t="s">
        <v>5697</v>
      </c>
      <c r="G683" s="8" t="s">
        <v>5698</v>
      </c>
      <c r="H683" s="8" t="s">
        <v>5699</v>
      </c>
      <c r="I683" s="8" t="s">
        <v>5700</v>
      </c>
      <c r="J683" s="7">
        <v>2016</v>
      </c>
      <c r="K683" s="7" t="s">
        <v>4838</v>
      </c>
      <c r="L683" s="7" t="s">
        <v>5701</v>
      </c>
      <c r="M683" s="7" t="s">
        <v>4838</v>
      </c>
    </row>
    <row r="684" spans="1:13" ht="15.75" customHeight="1" x14ac:dyDescent="0.25">
      <c r="A684" s="7" t="s">
        <v>5702</v>
      </c>
      <c r="B684" s="7" t="s">
        <v>5703</v>
      </c>
      <c r="C684" s="7" t="s">
        <v>14</v>
      </c>
      <c r="D684" s="7" t="s">
        <v>232</v>
      </c>
      <c r="E684" s="8" t="s">
        <v>5704</v>
      </c>
      <c r="F684" s="8" t="s">
        <v>5705</v>
      </c>
      <c r="G684" s="8" t="s">
        <v>5706</v>
      </c>
      <c r="H684" s="8" t="s">
        <v>5707</v>
      </c>
      <c r="I684" s="8" t="s">
        <v>5708</v>
      </c>
      <c r="J684" s="7">
        <v>2023</v>
      </c>
      <c r="K684" s="7" t="s">
        <v>4838</v>
      </c>
      <c r="L684" s="7" t="s">
        <v>5709</v>
      </c>
      <c r="M684" s="7" t="s">
        <v>4838</v>
      </c>
    </row>
    <row r="685" spans="1:13" ht="15.75" customHeight="1" x14ac:dyDescent="0.25">
      <c r="A685" s="7" t="s">
        <v>5710</v>
      </c>
      <c r="B685" s="7" t="s">
        <v>5711</v>
      </c>
      <c r="C685" s="7" t="s">
        <v>14</v>
      </c>
      <c r="D685" s="7" t="s">
        <v>25</v>
      </c>
      <c r="E685" s="8" t="s">
        <v>5712</v>
      </c>
      <c r="F685" s="8" t="s">
        <v>5713</v>
      </c>
      <c r="G685" s="8"/>
      <c r="H685" s="8" t="s">
        <v>5714</v>
      </c>
      <c r="I685" s="8" t="s">
        <v>5715</v>
      </c>
      <c r="J685" s="7">
        <v>2010</v>
      </c>
      <c r="K685" s="7" t="s">
        <v>4838</v>
      </c>
      <c r="L685" s="7" t="s">
        <v>5716</v>
      </c>
      <c r="M685" s="7" t="s">
        <v>4838</v>
      </c>
    </row>
    <row r="686" spans="1:13" ht="15.75" customHeight="1" x14ac:dyDescent="0.25">
      <c r="A686" s="7" t="s">
        <v>5717</v>
      </c>
      <c r="B686" s="7" t="s">
        <v>5718</v>
      </c>
      <c r="C686" s="7" t="s">
        <v>10490</v>
      </c>
      <c r="D686" s="7"/>
      <c r="E686" s="8" t="s">
        <v>5719</v>
      </c>
      <c r="F686" s="8" t="s">
        <v>5720</v>
      </c>
      <c r="G686" s="8" t="s">
        <v>5721</v>
      </c>
      <c r="H686" s="8" t="s">
        <v>5722</v>
      </c>
      <c r="I686" s="8" t="s">
        <v>5723</v>
      </c>
      <c r="J686" s="7">
        <v>2022</v>
      </c>
      <c r="K686" s="7" t="s">
        <v>4838</v>
      </c>
      <c r="L686" s="7" t="s">
        <v>5724</v>
      </c>
      <c r="M686" s="7" t="s">
        <v>4838</v>
      </c>
    </row>
    <row r="687" spans="1:13" ht="15.75" customHeight="1" x14ac:dyDescent="0.25">
      <c r="A687" s="7" t="s">
        <v>5725</v>
      </c>
      <c r="B687" s="7" t="s">
        <v>5726</v>
      </c>
      <c r="C687" s="7" t="s">
        <v>14</v>
      </c>
      <c r="D687" s="7" t="s">
        <v>15</v>
      </c>
      <c r="E687" s="8" t="s">
        <v>5727</v>
      </c>
      <c r="F687" s="8" t="s">
        <v>5728</v>
      </c>
      <c r="G687" s="8" t="s">
        <v>5729</v>
      </c>
      <c r="H687" s="8" t="s">
        <v>5730</v>
      </c>
      <c r="I687" s="8" t="s">
        <v>5731</v>
      </c>
      <c r="J687" s="7">
        <v>2025</v>
      </c>
      <c r="K687" s="7" t="s">
        <v>4838</v>
      </c>
      <c r="L687" s="7" t="s">
        <v>5732</v>
      </c>
      <c r="M687" s="7" t="s">
        <v>4838</v>
      </c>
    </row>
    <row r="688" spans="1:13" ht="15.75" customHeight="1" x14ac:dyDescent="0.25">
      <c r="A688" s="7" t="s">
        <v>5733</v>
      </c>
      <c r="B688" s="7" t="s">
        <v>5734</v>
      </c>
      <c r="C688" s="7" t="s">
        <v>14</v>
      </c>
      <c r="D688" s="7" t="s">
        <v>1297</v>
      </c>
      <c r="E688" s="8" t="s">
        <v>5735</v>
      </c>
      <c r="F688" s="8" t="s">
        <v>5736</v>
      </c>
      <c r="G688" s="8" t="s">
        <v>5737</v>
      </c>
      <c r="H688" s="8" t="s">
        <v>5738</v>
      </c>
      <c r="I688" s="8" t="s">
        <v>5739</v>
      </c>
      <c r="J688" s="7">
        <v>2015</v>
      </c>
      <c r="K688" s="7" t="s">
        <v>4838</v>
      </c>
      <c r="L688" s="7" t="s">
        <v>5740</v>
      </c>
      <c r="M688" s="7" t="s">
        <v>4838</v>
      </c>
    </row>
    <row r="689" spans="1:13" ht="15.75" customHeight="1" x14ac:dyDescent="0.25">
      <c r="A689" s="7" t="s">
        <v>5741</v>
      </c>
      <c r="B689" s="7" t="s">
        <v>5742</v>
      </c>
      <c r="C689" s="7" t="s">
        <v>14</v>
      </c>
      <c r="D689" s="7" t="s">
        <v>448</v>
      </c>
      <c r="E689" s="8" t="s">
        <v>5743</v>
      </c>
      <c r="F689" s="8" t="s">
        <v>5744</v>
      </c>
      <c r="G689" s="8" t="s">
        <v>5745</v>
      </c>
      <c r="H689" s="8" t="s">
        <v>5746</v>
      </c>
      <c r="I689" s="8" t="s">
        <v>5747</v>
      </c>
      <c r="J689" s="7">
        <v>2017</v>
      </c>
      <c r="K689" s="7" t="s">
        <v>4838</v>
      </c>
      <c r="L689" s="7" t="s">
        <v>5748</v>
      </c>
      <c r="M689" s="7" t="s">
        <v>4838</v>
      </c>
    </row>
    <row r="690" spans="1:13" ht="15.75" customHeight="1" x14ac:dyDescent="0.25">
      <c r="A690" s="7" t="s">
        <v>5749</v>
      </c>
      <c r="B690" s="7" t="s">
        <v>5750</v>
      </c>
      <c r="C690" s="7" t="s">
        <v>14</v>
      </c>
      <c r="D690" s="7" t="s">
        <v>870</v>
      </c>
      <c r="E690" s="8" t="s">
        <v>5751</v>
      </c>
      <c r="F690" s="8" t="s">
        <v>5752</v>
      </c>
      <c r="G690" s="8" t="s">
        <v>5753</v>
      </c>
      <c r="H690" s="8" t="s">
        <v>5754</v>
      </c>
      <c r="I690" s="8" t="s">
        <v>5755</v>
      </c>
      <c r="J690" s="7">
        <v>2020</v>
      </c>
      <c r="K690" s="7" t="s">
        <v>4838</v>
      </c>
      <c r="L690" s="7" t="s">
        <v>5756</v>
      </c>
      <c r="M690" s="7" t="s">
        <v>4838</v>
      </c>
    </row>
    <row r="691" spans="1:13" ht="15.75" customHeight="1" x14ac:dyDescent="0.25">
      <c r="A691" s="7" t="s">
        <v>5757</v>
      </c>
      <c r="B691" s="7" t="s">
        <v>5758</v>
      </c>
      <c r="C691" s="7" t="s">
        <v>14</v>
      </c>
      <c r="D691" s="7" t="s">
        <v>1297</v>
      </c>
      <c r="E691" s="8" t="s">
        <v>5759</v>
      </c>
      <c r="F691" s="8" t="s">
        <v>5760</v>
      </c>
      <c r="G691" s="8" t="s">
        <v>5761</v>
      </c>
      <c r="H691" s="8" t="s">
        <v>5762</v>
      </c>
      <c r="I691" s="8" t="s">
        <v>5763</v>
      </c>
      <c r="J691" s="7">
        <v>2024</v>
      </c>
      <c r="K691" s="7" t="s">
        <v>4838</v>
      </c>
      <c r="L691" s="7" t="s">
        <v>5764</v>
      </c>
      <c r="M691" s="7" t="s">
        <v>4838</v>
      </c>
    </row>
    <row r="692" spans="1:13" ht="15.75" customHeight="1" x14ac:dyDescent="0.25">
      <c r="A692" s="7" t="s">
        <v>5765</v>
      </c>
      <c r="B692" s="7" t="s">
        <v>5766</v>
      </c>
      <c r="C692" s="7" t="s">
        <v>14</v>
      </c>
      <c r="D692" s="7" t="s">
        <v>10395</v>
      </c>
      <c r="E692" s="8" t="s">
        <v>5767</v>
      </c>
      <c r="F692" s="8" t="s">
        <v>5768</v>
      </c>
      <c r="G692" s="8" t="s">
        <v>5769</v>
      </c>
      <c r="H692" s="8" t="s">
        <v>5770</v>
      </c>
      <c r="I692" s="8" t="s">
        <v>5771</v>
      </c>
      <c r="J692" s="7">
        <v>2023</v>
      </c>
      <c r="K692" s="7" t="s">
        <v>4838</v>
      </c>
      <c r="L692" s="7" t="s">
        <v>5772</v>
      </c>
      <c r="M692" s="7" t="s">
        <v>4838</v>
      </c>
    </row>
    <row r="693" spans="1:13" ht="15.75" customHeight="1" x14ac:dyDescent="0.25">
      <c r="A693" s="7" t="s">
        <v>5773</v>
      </c>
      <c r="B693" s="7" t="s">
        <v>5774</v>
      </c>
      <c r="C693" s="7" t="s">
        <v>14</v>
      </c>
      <c r="D693" s="7" t="s">
        <v>232</v>
      </c>
      <c r="E693" s="8" t="s">
        <v>5775</v>
      </c>
      <c r="F693" s="8" t="s">
        <v>5776</v>
      </c>
      <c r="G693" s="8" t="s">
        <v>5777</v>
      </c>
      <c r="H693" s="8" t="s">
        <v>5778</v>
      </c>
      <c r="I693" s="8" t="s">
        <v>5779</v>
      </c>
      <c r="J693" s="7">
        <v>2021</v>
      </c>
      <c r="K693" s="7" t="s">
        <v>4838</v>
      </c>
      <c r="L693" s="7" t="s">
        <v>5780</v>
      </c>
      <c r="M693" s="7" t="s">
        <v>4838</v>
      </c>
    </row>
    <row r="694" spans="1:13" ht="15.75" customHeight="1" x14ac:dyDescent="0.25">
      <c r="A694" s="7" t="s">
        <v>5781</v>
      </c>
      <c r="B694" s="7" t="s">
        <v>5782</v>
      </c>
      <c r="C694" s="7" t="s">
        <v>14</v>
      </c>
      <c r="D694" s="7" t="s">
        <v>25</v>
      </c>
      <c r="E694" s="8" t="s">
        <v>5783</v>
      </c>
      <c r="F694" s="8" t="s">
        <v>5784</v>
      </c>
      <c r="G694" s="8" t="s">
        <v>5785</v>
      </c>
      <c r="H694" s="8" t="s">
        <v>5786</v>
      </c>
      <c r="I694" s="8" t="s">
        <v>5787</v>
      </c>
      <c r="J694" s="7">
        <v>2017</v>
      </c>
      <c r="K694" s="7" t="s">
        <v>4838</v>
      </c>
      <c r="L694" s="7" t="s">
        <v>5788</v>
      </c>
      <c r="M694" s="7" t="s">
        <v>4838</v>
      </c>
    </row>
    <row r="695" spans="1:13" ht="15.75" customHeight="1" x14ac:dyDescent="0.25">
      <c r="A695" s="7" t="s">
        <v>5789</v>
      </c>
      <c r="B695" s="7" t="s">
        <v>5790</v>
      </c>
      <c r="C695" s="7" t="s">
        <v>14</v>
      </c>
      <c r="D695" s="7" t="s">
        <v>448</v>
      </c>
      <c r="E695" s="8" t="s">
        <v>5791</v>
      </c>
      <c r="F695" s="8" t="s">
        <v>5792</v>
      </c>
      <c r="G695" s="8" t="s">
        <v>5793</v>
      </c>
      <c r="H695" s="8" t="s">
        <v>5794</v>
      </c>
      <c r="I695" s="8" t="s">
        <v>5795</v>
      </c>
      <c r="J695" s="7">
        <v>2018</v>
      </c>
      <c r="K695" s="7" t="s">
        <v>4838</v>
      </c>
      <c r="L695" s="7" t="s">
        <v>5796</v>
      </c>
      <c r="M695" s="7" t="s">
        <v>4838</v>
      </c>
    </row>
    <row r="696" spans="1:13" ht="15.75" customHeight="1" x14ac:dyDescent="0.25">
      <c r="A696" s="7" t="s">
        <v>5797</v>
      </c>
      <c r="B696" s="7" t="s">
        <v>5798</v>
      </c>
      <c r="C696" s="7" t="s">
        <v>14</v>
      </c>
      <c r="D696" s="7" t="s">
        <v>571</v>
      </c>
      <c r="E696" s="8" t="s">
        <v>5799</v>
      </c>
      <c r="F696" s="8" t="s">
        <v>5800</v>
      </c>
      <c r="G696" s="8" t="s">
        <v>5801</v>
      </c>
      <c r="H696" s="8" t="s">
        <v>5802</v>
      </c>
      <c r="I696" s="8" t="s">
        <v>5803</v>
      </c>
      <c r="J696" s="7">
        <v>2013</v>
      </c>
      <c r="K696" s="7" t="s">
        <v>4838</v>
      </c>
      <c r="L696" s="7" t="s">
        <v>5804</v>
      </c>
      <c r="M696" s="7" t="s">
        <v>4838</v>
      </c>
    </row>
    <row r="697" spans="1:13" ht="15.75" customHeight="1" x14ac:dyDescent="0.25">
      <c r="A697" s="7" t="s">
        <v>5805</v>
      </c>
      <c r="B697" s="7" t="s">
        <v>5806</v>
      </c>
      <c r="C697" s="7" t="s">
        <v>14</v>
      </c>
      <c r="D697" s="7" t="s">
        <v>1297</v>
      </c>
      <c r="E697" s="8" t="s">
        <v>5807</v>
      </c>
      <c r="F697" s="8" t="s">
        <v>5808</v>
      </c>
      <c r="G697" s="8" t="s">
        <v>5809</v>
      </c>
      <c r="H697" s="8" t="s">
        <v>5810</v>
      </c>
      <c r="I697" s="8" t="s">
        <v>5811</v>
      </c>
      <c r="J697" s="7">
        <v>2008</v>
      </c>
      <c r="K697" s="7" t="s">
        <v>4838</v>
      </c>
      <c r="L697" s="7" t="s">
        <v>5812</v>
      </c>
      <c r="M697" s="7" t="s">
        <v>4838</v>
      </c>
    </row>
    <row r="698" spans="1:13" ht="15.75" customHeight="1" x14ac:dyDescent="0.25">
      <c r="A698" s="7" t="s">
        <v>5813</v>
      </c>
      <c r="B698" s="7" t="s">
        <v>5814</v>
      </c>
      <c r="C698" s="7" t="s">
        <v>14</v>
      </c>
      <c r="D698" s="7" t="s">
        <v>10396</v>
      </c>
      <c r="E698" s="8" t="s">
        <v>5815</v>
      </c>
      <c r="F698" s="8" t="s">
        <v>5816</v>
      </c>
      <c r="G698" s="8" t="s">
        <v>5817</v>
      </c>
      <c r="H698" s="8" t="s">
        <v>5818</v>
      </c>
      <c r="I698" s="8" t="s">
        <v>5819</v>
      </c>
      <c r="J698" s="7">
        <v>2018</v>
      </c>
      <c r="K698" s="7" t="s">
        <v>4838</v>
      </c>
      <c r="L698" s="7" t="s">
        <v>5820</v>
      </c>
      <c r="M698" s="7" t="s">
        <v>4838</v>
      </c>
    </row>
    <row r="699" spans="1:13" ht="15.75" customHeight="1" x14ac:dyDescent="0.25">
      <c r="A699" s="7" t="s">
        <v>5821</v>
      </c>
      <c r="B699" s="7" t="s">
        <v>5822</v>
      </c>
      <c r="C699" s="7" t="s">
        <v>14</v>
      </c>
      <c r="D699" s="7" t="s">
        <v>25</v>
      </c>
      <c r="E699" s="8" t="s">
        <v>5823</v>
      </c>
      <c r="F699" s="8" t="s">
        <v>5824</v>
      </c>
      <c r="G699" s="8" t="s">
        <v>5825</v>
      </c>
      <c r="H699" s="8" t="s">
        <v>5826</v>
      </c>
      <c r="I699" s="8" t="s">
        <v>5827</v>
      </c>
      <c r="J699" s="7">
        <v>2017</v>
      </c>
      <c r="K699" s="7" t="s">
        <v>4838</v>
      </c>
      <c r="L699" s="7" t="s">
        <v>5828</v>
      </c>
      <c r="M699" s="7" t="s">
        <v>4838</v>
      </c>
    </row>
    <row r="700" spans="1:13" ht="15.75" customHeight="1" x14ac:dyDescent="0.25">
      <c r="A700" s="7" t="s">
        <v>5829</v>
      </c>
      <c r="B700" s="7" t="s">
        <v>5830</v>
      </c>
      <c r="C700" s="7" t="s">
        <v>14</v>
      </c>
      <c r="D700" s="7" t="s">
        <v>232</v>
      </c>
      <c r="E700" s="8" t="s">
        <v>5831</v>
      </c>
      <c r="F700" s="8" t="s">
        <v>5832</v>
      </c>
      <c r="G700" s="8"/>
      <c r="H700" s="8" t="s">
        <v>5833</v>
      </c>
      <c r="I700" s="8" t="s">
        <v>5834</v>
      </c>
      <c r="J700" s="7">
        <v>2010</v>
      </c>
      <c r="K700" s="7" t="s">
        <v>4838</v>
      </c>
      <c r="L700" s="7" t="s">
        <v>5835</v>
      </c>
      <c r="M700" s="7" t="s">
        <v>4838</v>
      </c>
    </row>
    <row r="701" spans="1:13" ht="15.75" customHeight="1" x14ac:dyDescent="0.25">
      <c r="A701" s="7" t="s">
        <v>5836</v>
      </c>
      <c r="B701" s="7" t="s">
        <v>5837</v>
      </c>
      <c r="C701" s="7" t="s">
        <v>14</v>
      </c>
      <c r="D701" s="7" t="s">
        <v>1084</v>
      </c>
      <c r="E701" s="8" t="s">
        <v>5838</v>
      </c>
      <c r="F701" s="8" t="s">
        <v>5839</v>
      </c>
      <c r="G701" s="8" t="s">
        <v>5840</v>
      </c>
      <c r="H701" s="8" t="s">
        <v>5841</v>
      </c>
      <c r="I701" s="8" t="s">
        <v>5842</v>
      </c>
      <c r="J701" s="7">
        <v>2019</v>
      </c>
      <c r="K701" s="7" t="s">
        <v>4838</v>
      </c>
      <c r="L701" s="7" t="s">
        <v>5843</v>
      </c>
      <c r="M701" s="7" t="s">
        <v>4838</v>
      </c>
    </row>
    <row r="702" spans="1:13" ht="15.75" customHeight="1" x14ac:dyDescent="0.25">
      <c r="A702" s="7" t="s">
        <v>5844</v>
      </c>
      <c r="B702" s="7" t="s">
        <v>5845</v>
      </c>
      <c r="C702" s="7" t="s">
        <v>14</v>
      </c>
      <c r="D702" s="7" t="s">
        <v>571</v>
      </c>
      <c r="E702" s="8" t="s">
        <v>5846</v>
      </c>
      <c r="F702" s="8" t="s">
        <v>5847</v>
      </c>
      <c r="G702" s="8" t="s">
        <v>5848</v>
      </c>
      <c r="H702" s="8" t="s">
        <v>5849</v>
      </c>
      <c r="I702" s="8" t="s">
        <v>5850</v>
      </c>
      <c r="J702" s="7">
        <v>2014</v>
      </c>
      <c r="K702" s="7" t="s">
        <v>4838</v>
      </c>
      <c r="L702" s="7" t="s">
        <v>5851</v>
      </c>
      <c r="M702" s="7" t="s">
        <v>4838</v>
      </c>
    </row>
    <row r="703" spans="1:13" ht="15.75" customHeight="1" x14ac:dyDescent="0.25">
      <c r="A703" s="7" t="s">
        <v>5852</v>
      </c>
      <c r="B703" s="7" t="s">
        <v>5853</v>
      </c>
      <c r="C703" s="7" t="s">
        <v>14</v>
      </c>
      <c r="D703" s="7" t="s">
        <v>363</v>
      </c>
      <c r="E703" s="8" t="s">
        <v>5854</v>
      </c>
      <c r="F703" s="8" t="s">
        <v>5855</v>
      </c>
      <c r="G703" s="8"/>
      <c r="H703" s="8" t="s">
        <v>5856</v>
      </c>
      <c r="I703" s="8" t="s">
        <v>5857</v>
      </c>
      <c r="J703" s="7">
        <v>2010</v>
      </c>
      <c r="K703" s="7" t="s">
        <v>4838</v>
      </c>
      <c r="L703" s="7" t="s">
        <v>5858</v>
      </c>
      <c r="M703" s="7" t="s">
        <v>4838</v>
      </c>
    </row>
    <row r="704" spans="1:13" ht="15.75" customHeight="1" x14ac:dyDescent="0.25">
      <c r="A704" s="7" t="s">
        <v>5859</v>
      </c>
      <c r="B704" s="7" t="s">
        <v>5860</v>
      </c>
      <c r="C704" s="7" t="s">
        <v>14</v>
      </c>
      <c r="D704" s="7" t="s">
        <v>25</v>
      </c>
      <c r="E704" s="8" t="s">
        <v>5861</v>
      </c>
      <c r="F704" s="8" t="s">
        <v>5862</v>
      </c>
      <c r="G704" s="8" t="s">
        <v>5863</v>
      </c>
      <c r="H704" s="8" t="s">
        <v>5864</v>
      </c>
      <c r="I704" s="8" t="s">
        <v>5865</v>
      </c>
      <c r="J704" s="7">
        <v>2014</v>
      </c>
      <c r="K704" s="7" t="s">
        <v>4838</v>
      </c>
      <c r="L704" s="7" t="s">
        <v>5866</v>
      </c>
      <c r="M704" s="7" t="s">
        <v>4838</v>
      </c>
    </row>
    <row r="705" spans="1:13" ht="15.75" customHeight="1" x14ac:dyDescent="0.25">
      <c r="A705" s="7" t="s">
        <v>5867</v>
      </c>
      <c r="B705" s="7" t="s">
        <v>5868</v>
      </c>
      <c r="C705" s="7" t="s">
        <v>14</v>
      </c>
      <c r="D705" s="7"/>
      <c r="E705" s="8" t="s">
        <v>5869</v>
      </c>
      <c r="F705" s="8" t="s">
        <v>5870</v>
      </c>
      <c r="G705" s="8" t="s">
        <v>5871</v>
      </c>
      <c r="H705" s="8" t="s">
        <v>5872</v>
      </c>
      <c r="I705" s="8" t="s">
        <v>5873</v>
      </c>
      <c r="J705" s="7">
        <v>2024</v>
      </c>
      <c r="K705" s="7" t="s">
        <v>4838</v>
      </c>
      <c r="L705" s="7" t="s">
        <v>5874</v>
      </c>
      <c r="M705" s="7" t="s">
        <v>4838</v>
      </c>
    </row>
    <row r="706" spans="1:13" ht="15.75" customHeight="1" x14ac:dyDescent="0.25">
      <c r="A706" s="7" t="s">
        <v>5875</v>
      </c>
      <c r="B706" s="7" t="s">
        <v>5876</v>
      </c>
      <c r="C706" s="7" t="s">
        <v>14</v>
      </c>
      <c r="D706" s="7"/>
      <c r="E706" s="8" t="s">
        <v>5877</v>
      </c>
      <c r="F706" s="8" t="s">
        <v>5878</v>
      </c>
      <c r="G706" s="8" t="s">
        <v>5879</v>
      </c>
      <c r="H706" s="8" t="s">
        <v>5880</v>
      </c>
      <c r="I706" s="8" t="s">
        <v>5881</v>
      </c>
      <c r="J706" s="7">
        <v>2015</v>
      </c>
      <c r="K706" s="7" t="s">
        <v>4838</v>
      </c>
      <c r="L706" s="7" t="s">
        <v>5882</v>
      </c>
      <c r="M706" s="7" t="s">
        <v>4838</v>
      </c>
    </row>
    <row r="707" spans="1:13" ht="15.75" customHeight="1" x14ac:dyDescent="0.25">
      <c r="A707" s="7" t="s">
        <v>5883</v>
      </c>
      <c r="B707" s="7" t="s">
        <v>5884</v>
      </c>
      <c r="C707" s="7" t="s">
        <v>14</v>
      </c>
      <c r="D707" s="7" t="s">
        <v>15</v>
      </c>
      <c r="E707" s="8" t="s">
        <v>5885</v>
      </c>
      <c r="F707" s="8" t="s">
        <v>5886</v>
      </c>
      <c r="G707" s="8"/>
      <c r="H707" s="8" t="s">
        <v>5887</v>
      </c>
      <c r="I707" s="8" t="s">
        <v>5888</v>
      </c>
      <c r="J707" s="7">
        <v>2011</v>
      </c>
      <c r="K707" s="7" t="s">
        <v>4838</v>
      </c>
      <c r="L707" s="7" t="s">
        <v>5889</v>
      </c>
      <c r="M707" s="7" t="s">
        <v>4838</v>
      </c>
    </row>
    <row r="708" spans="1:13" ht="15.75" customHeight="1" x14ac:dyDescent="0.25">
      <c r="A708" s="7" t="s">
        <v>5890</v>
      </c>
      <c r="B708" s="7" t="s">
        <v>5891</v>
      </c>
      <c r="C708" s="7" t="s">
        <v>14</v>
      </c>
      <c r="D708" s="7" t="s">
        <v>10397</v>
      </c>
      <c r="E708" s="8" t="s">
        <v>5892</v>
      </c>
      <c r="F708" s="8" t="s">
        <v>5893</v>
      </c>
      <c r="G708" s="8"/>
      <c r="H708" s="8" t="s">
        <v>5894</v>
      </c>
      <c r="I708" s="8" t="s">
        <v>5895</v>
      </c>
      <c r="J708" s="7">
        <v>2011</v>
      </c>
      <c r="K708" s="7" t="s">
        <v>4838</v>
      </c>
      <c r="L708" s="7" t="s">
        <v>5896</v>
      </c>
      <c r="M708" s="7" t="s">
        <v>4838</v>
      </c>
    </row>
    <row r="709" spans="1:13" ht="15.75" customHeight="1" x14ac:dyDescent="0.25">
      <c r="A709" s="7" t="s">
        <v>5897</v>
      </c>
      <c r="B709" s="7" t="s">
        <v>5898</v>
      </c>
      <c r="C709" s="7" t="s">
        <v>14</v>
      </c>
      <c r="D709" s="7" t="s">
        <v>10398</v>
      </c>
      <c r="E709" s="8" t="s">
        <v>5899</v>
      </c>
      <c r="F709" s="8" t="s">
        <v>5900</v>
      </c>
      <c r="G709" s="8" t="s">
        <v>5901</v>
      </c>
      <c r="H709" s="8" t="s">
        <v>5902</v>
      </c>
      <c r="I709" s="8" t="s">
        <v>5903</v>
      </c>
      <c r="J709" s="7">
        <v>2015</v>
      </c>
      <c r="K709" s="7" t="s">
        <v>4838</v>
      </c>
      <c r="L709" s="7" t="s">
        <v>5904</v>
      </c>
      <c r="M709" s="7" t="s">
        <v>4838</v>
      </c>
    </row>
    <row r="710" spans="1:13" ht="15.75" customHeight="1" x14ac:dyDescent="0.25">
      <c r="A710" s="7" t="s">
        <v>5905</v>
      </c>
      <c r="B710" s="7" t="s">
        <v>5906</v>
      </c>
      <c r="C710" s="7" t="s">
        <v>14</v>
      </c>
      <c r="D710" s="7" t="s">
        <v>571</v>
      </c>
      <c r="E710" s="8" t="s">
        <v>5907</v>
      </c>
      <c r="F710" s="8" t="s">
        <v>5908</v>
      </c>
      <c r="G710" s="8" t="s">
        <v>5909</v>
      </c>
      <c r="H710" s="8" t="s">
        <v>5910</v>
      </c>
      <c r="I710" s="8" t="s">
        <v>5911</v>
      </c>
      <c r="J710" s="7">
        <v>2024</v>
      </c>
      <c r="K710" s="7" t="s">
        <v>4838</v>
      </c>
      <c r="L710" s="7" t="s">
        <v>5912</v>
      </c>
      <c r="M710" s="7" t="s">
        <v>4838</v>
      </c>
    </row>
    <row r="711" spans="1:13" ht="15.75" customHeight="1" x14ac:dyDescent="0.25">
      <c r="A711" s="7" t="s">
        <v>5913</v>
      </c>
      <c r="B711" s="7" t="s">
        <v>5914</v>
      </c>
      <c r="C711" s="7" t="s">
        <v>14</v>
      </c>
      <c r="D711" s="7" t="s">
        <v>363</v>
      </c>
      <c r="E711" s="8" t="s">
        <v>5915</v>
      </c>
      <c r="F711" s="8" t="s">
        <v>5916</v>
      </c>
      <c r="G711" s="8" t="s">
        <v>5917</v>
      </c>
      <c r="H711" s="8" t="s">
        <v>5918</v>
      </c>
      <c r="I711" s="8" t="s">
        <v>5919</v>
      </c>
      <c r="J711" s="7">
        <v>2022</v>
      </c>
      <c r="K711" s="7" t="s">
        <v>4838</v>
      </c>
      <c r="L711" s="7" t="s">
        <v>5920</v>
      </c>
      <c r="M711" s="7" t="s">
        <v>4838</v>
      </c>
    </row>
    <row r="712" spans="1:13" ht="15.75" customHeight="1" x14ac:dyDescent="0.25">
      <c r="A712" s="7" t="s">
        <v>5921</v>
      </c>
      <c r="B712" s="7" t="s">
        <v>5922</v>
      </c>
      <c r="C712" s="7" t="s">
        <v>14</v>
      </c>
      <c r="D712" s="7" t="s">
        <v>448</v>
      </c>
      <c r="E712" s="8" t="s">
        <v>5923</v>
      </c>
      <c r="F712" s="8" t="s">
        <v>5924</v>
      </c>
      <c r="G712" s="8" t="s">
        <v>5925</v>
      </c>
      <c r="H712" s="8" t="s">
        <v>5926</v>
      </c>
      <c r="I712" s="8" t="s">
        <v>5927</v>
      </c>
      <c r="J712" s="7">
        <v>2021</v>
      </c>
      <c r="K712" s="7" t="s">
        <v>4838</v>
      </c>
      <c r="L712" s="7" t="s">
        <v>5928</v>
      </c>
      <c r="M712" s="7" t="s">
        <v>4838</v>
      </c>
    </row>
    <row r="713" spans="1:13" ht="15.75" customHeight="1" x14ac:dyDescent="0.25">
      <c r="A713" s="7" t="s">
        <v>5929</v>
      </c>
      <c r="B713" s="7" t="s">
        <v>5930</v>
      </c>
      <c r="C713" s="7" t="s">
        <v>14</v>
      </c>
      <c r="D713" s="7" t="s">
        <v>571</v>
      </c>
      <c r="E713" s="8" t="s">
        <v>5931</v>
      </c>
      <c r="F713" s="8" t="s">
        <v>5932</v>
      </c>
      <c r="G713" s="8" t="s">
        <v>5933</v>
      </c>
      <c r="H713" s="8" t="s">
        <v>5934</v>
      </c>
      <c r="I713" s="8" t="s">
        <v>5935</v>
      </c>
      <c r="J713" s="7">
        <v>2017</v>
      </c>
      <c r="K713" s="7" t="s">
        <v>4838</v>
      </c>
      <c r="L713" s="7" t="s">
        <v>5936</v>
      </c>
      <c r="M713" s="7" t="s">
        <v>4838</v>
      </c>
    </row>
    <row r="714" spans="1:13" ht="15.75" customHeight="1" x14ac:dyDescent="0.25">
      <c r="A714" s="7" t="s">
        <v>5937</v>
      </c>
      <c r="B714" s="7" t="s">
        <v>5938</v>
      </c>
      <c r="C714" s="7" t="s">
        <v>14</v>
      </c>
      <c r="D714" s="7" t="s">
        <v>25</v>
      </c>
      <c r="E714" s="8" t="s">
        <v>5939</v>
      </c>
      <c r="F714" s="8" t="s">
        <v>5940</v>
      </c>
      <c r="G714" s="8" t="s">
        <v>5941</v>
      </c>
      <c r="H714" s="8" t="s">
        <v>5942</v>
      </c>
      <c r="I714" s="8" t="s">
        <v>5943</v>
      </c>
      <c r="J714" s="7">
        <v>2023</v>
      </c>
      <c r="K714" s="7" t="s">
        <v>4838</v>
      </c>
      <c r="L714" s="7" t="s">
        <v>5944</v>
      </c>
      <c r="M714" s="7" t="s">
        <v>4838</v>
      </c>
    </row>
    <row r="715" spans="1:13" ht="15.75" customHeight="1" x14ac:dyDescent="0.25">
      <c r="A715" s="7" t="s">
        <v>5945</v>
      </c>
      <c r="B715" s="7" t="s">
        <v>5946</v>
      </c>
      <c r="C715" s="7" t="s">
        <v>14</v>
      </c>
      <c r="D715" s="7" t="s">
        <v>363</v>
      </c>
      <c r="E715" s="8" t="s">
        <v>5947</v>
      </c>
      <c r="F715" s="8" t="s">
        <v>5948</v>
      </c>
      <c r="G715" s="8" t="s">
        <v>5949</v>
      </c>
      <c r="H715" s="8" t="s">
        <v>5950</v>
      </c>
      <c r="I715" s="8" t="s">
        <v>5951</v>
      </c>
      <c r="J715" s="7">
        <v>2016</v>
      </c>
      <c r="K715" s="7" t="s">
        <v>4838</v>
      </c>
      <c r="L715" s="7" t="s">
        <v>5952</v>
      </c>
      <c r="M715" s="7" t="s">
        <v>4838</v>
      </c>
    </row>
    <row r="716" spans="1:13" ht="15.75" customHeight="1" x14ac:dyDescent="0.25">
      <c r="A716" s="7" t="s">
        <v>5953</v>
      </c>
      <c r="B716" s="7" t="s">
        <v>5954</v>
      </c>
      <c r="C716" s="7" t="s">
        <v>14</v>
      </c>
      <c r="D716" s="7" t="s">
        <v>448</v>
      </c>
      <c r="E716" s="8" t="s">
        <v>5955</v>
      </c>
      <c r="F716" s="8" t="s">
        <v>5956</v>
      </c>
      <c r="G716" s="8" t="s">
        <v>5957</v>
      </c>
      <c r="H716" s="8" t="s">
        <v>5958</v>
      </c>
      <c r="I716" s="8" t="s">
        <v>5959</v>
      </c>
      <c r="J716" s="7">
        <v>2022</v>
      </c>
      <c r="K716" s="7" t="s">
        <v>4838</v>
      </c>
      <c r="L716" s="7" t="s">
        <v>5960</v>
      </c>
      <c r="M716" s="7" t="s">
        <v>4838</v>
      </c>
    </row>
    <row r="717" spans="1:13" ht="15.75" customHeight="1" x14ac:dyDescent="0.25">
      <c r="A717" s="7" t="s">
        <v>5961</v>
      </c>
      <c r="B717" s="7" t="s">
        <v>5962</v>
      </c>
      <c r="C717" s="7" t="s">
        <v>14</v>
      </c>
      <c r="D717" s="7" t="s">
        <v>363</v>
      </c>
      <c r="E717" s="8" t="s">
        <v>5963</v>
      </c>
      <c r="F717" s="8" t="s">
        <v>5964</v>
      </c>
      <c r="G717" s="8" t="s">
        <v>5965</v>
      </c>
      <c r="H717" s="8" t="s">
        <v>5966</v>
      </c>
      <c r="I717" s="8" t="s">
        <v>5967</v>
      </c>
      <c r="J717" s="7">
        <v>2018</v>
      </c>
      <c r="K717" s="7" t="s">
        <v>4838</v>
      </c>
      <c r="L717" s="7" t="s">
        <v>5968</v>
      </c>
      <c r="M717" s="7" t="s">
        <v>4838</v>
      </c>
    </row>
    <row r="718" spans="1:13" ht="15.75" customHeight="1" x14ac:dyDescent="0.25">
      <c r="A718" s="7" t="s">
        <v>5969</v>
      </c>
      <c r="B718" s="7" t="s">
        <v>5970</v>
      </c>
      <c r="C718" s="7" t="s">
        <v>14</v>
      </c>
      <c r="D718" s="7" t="s">
        <v>448</v>
      </c>
      <c r="E718" s="8" t="s">
        <v>5971</v>
      </c>
      <c r="F718" s="8" t="s">
        <v>5972</v>
      </c>
      <c r="G718" s="8" t="s">
        <v>5973</v>
      </c>
      <c r="H718" s="8" t="s">
        <v>5974</v>
      </c>
      <c r="I718" s="8" t="s">
        <v>5975</v>
      </c>
      <c r="J718" s="7">
        <v>2017</v>
      </c>
      <c r="K718" s="7" t="s">
        <v>4838</v>
      </c>
      <c r="L718" s="7" t="s">
        <v>5976</v>
      </c>
      <c r="M718" s="7" t="s">
        <v>4838</v>
      </c>
    </row>
    <row r="719" spans="1:13" ht="15.75" customHeight="1" x14ac:dyDescent="0.25">
      <c r="A719" s="7" t="s">
        <v>5977</v>
      </c>
      <c r="B719" s="7" t="s">
        <v>5978</v>
      </c>
      <c r="C719" s="7" t="s">
        <v>14</v>
      </c>
      <c r="D719" s="7" t="s">
        <v>1297</v>
      </c>
      <c r="E719" s="8" t="s">
        <v>5979</v>
      </c>
      <c r="F719" s="8" t="s">
        <v>5980</v>
      </c>
      <c r="G719" s="8" t="s">
        <v>5981</v>
      </c>
      <c r="H719" s="8" t="s">
        <v>5982</v>
      </c>
      <c r="I719" s="8" t="s">
        <v>5983</v>
      </c>
      <c r="J719" s="7">
        <v>2019</v>
      </c>
      <c r="K719" s="7" t="s">
        <v>4838</v>
      </c>
      <c r="L719" s="7" t="s">
        <v>5984</v>
      </c>
      <c r="M719" s="7" t="s">
        <v>4838</v>
      </c>
    </row>
    <row r="720" spans="1:13" ht="15.75" customHeight="1" x14ac:dyDescent="0.25">
      <c r="A720" s="7" t="s">
        <v>5985</v>
      </c>
      <c r="B720" s="7" t="s">
        <v>5986</v>
      </c>
      <c r="C720" s="7" t="s">
        <v>10490</v>
      </c>
      <c r="D720" s="7"/>
      <c r="E720" s="8" t="s">
        <v>5987</v>
      </c>
      <c r="F720" s="8" t="s">
        <v>5988</v>
      </c>
      <c r="G720" s="8" t="s">
        <v>5989</v>
      </c>
      <c r="H720" s="8" t="s">
        <v>5990</v>
      </c>
      <c r="I720" s="8" t="s">
        <v>5991</v>
      </c>
      <c r="J720" s="7">
        <v>2024</v>
      </c>
      <c r="K720" s="7" t="s">
        <v>4838</v>
      </c>
      <c r="L720" s="7" t="s">
        <v>5992</v>
      </c>
      <c r="M720" s="7" t="s">
        <v>4838</v>
      </c>
    </row>
    <row r="721" spans="1:13" ht="15.75" customHeight="1" x14ac:dyDescent="0.25">
      <c r="A721" s="7" t="s">
        <v>5993</v>
      </c>
      <c r="B721" s="7" t="s">
        <v>5994</v>
      </c>
      <c r="C721" s="7" t="s">
        <v>14</v>
      </c>
      <c r="D721" s="7" t="s">
        <v>25</v>
      </c>
      <c r="E721" s="8" t="s">
        <v>5995</v>
      </c>
      <c r="F721" s="8" t="s">
        <v>5996</v>
      </c>
      <c r="G721" s="8" t="s">
        <v>5997</v>
      </c>
      <c r="H721" s="8" t="s">
        <v>5998</v>
      </c>
      <c r="I721" s="8" t="s">
        <v>5999</v>
      </c>
      <c r="J721" s="7">
        <v>2024</v>
      </c>
      <c r="K721" s="7" t="s">
        <v>4838</v>
      </c>
      <c r="L721" s="7" t="s">
        <v>6000</v>
      </c>
      <c r="M721" s="7" t="s">
        <v>4838</v>
      </c>
    </row>
    <row r="722" spans="1:13" ht="15.75" customHeight="1" x14ac:dyDescent="0.25">
      <c r="A722" s="7" t="s">
        <v>6001</v>
      </c>
      <c r="B722" s="7" t="s">
        <v>6002</v>
      </c>
      <c r="C722" s="7" t="s">
        <v>14</v>
      </c>
      <c r="D722" s="7" t="s">
        <v>10399</v>
      </c>
      <c r="E722" s="8" t="s">
        <v>6003</v>
      </c>
      <c r="F722" s="8" t="s">
        <v>6004</v>
      </c>
      <c r="G722" s="8" t="s">
        <v>6005</v>
      </c>
      <c r="H722" s="8" t="s">
        <v>6006</v>
      </c>
      <c r="I722" s="8" t="s">
        <v>6007</v>
      </c>
      <c r="J722" s="7">
        <v>2020</v>
      </c>
      <c r="K722" s="7" t="s">
        <v>4838</v>
      </c>
      <c r="L722" s="7" t="s">
        <v>6008</v>
      </c>
      <c r="M722" s="7" t="s">
        <v>4838</v>
      </c>
    </row>
    <row r="723" spans="1:13" ht="15.75" customHeight="1" x14ac:dyDescent="0.25">
      <c r="A723" s="7" t="s">
        <v>6009</v>
      </c>
      <c r="B723" s="7" t="s">
        <v>6010</v>
      </c>
      <c r="C723" s="7" t="s">
        <v>14</v>
      </c>
      <c r="D723" s="7" t="s">
        <v>363</v>
      </c>
      <c r="E723" s="8" t="s">
        <v>6011</v>
      </c>
      <c r="F723" s="8" t="s">
        <v>6012</v>
      </c>
      <c r="G723" s="8" t="s">
        <v>6013</v>
      </c>
      <c r="H723" s="8" t="s">
        <v>6014</v>
      </c>
      <c r="I723" s="8" t="s">
        <v>6015</v>
      </c>
      <c r="J723" s="7">
        <v>2022</v>
      </c>
      <c r="K723" s="7" t="s">
        <v>4838</v>
      </c>
      <c r="L723" s="7" t="s">
        <v>6016</v>
      </c>
      <c r="M723" s="7" t="s">
        <v>4838</v>
      </c>
    </row>
    <row r="724" spans="1:13" ht="15.75" customHeight="1" x14ac:dyDescent="0.25">
      <c r="A724" s="7" t="s">
        <v>6017</v>
      </c>
      <c r="B724" s="7" t="s">
        <v>6018</v>
      </c>
      <c r="C724" s="7" t="s">
        <v>10490</v>
      </c>
      <c r="D724" s="7"/>
      <c r="E724" s="8" t="s">
        <v>6019</v>
      </c>
      <c r="F724" s="8" t="s">
        <v>6020</v>
      </c>
      <c r="G724" s="8" t="s">
        <v>6021</v>
      </c>
      <c r="H724" s="8" t="s">
        <v>6022</v>
      </c>
      <c r="I724" s="8" t="s">
        <v>6023</v>
      </c>
      <c r="J724" s="7">
        <v>2023</v>
      </c>
      <c r="K724" s="7" t="s">
        <v>4838</v>
      </c>
      <c r="L724" s="7" t="s">
        <v>6024</v>
      </c>
      <c r="M724" s="7" t="s">
        <v>4838</v>
      </c>
    </row>
    <row r="725" spans="1:13" ht="15.75" customHeight="1" x14ac:dyDescent="0.25">
      <c r="A725" s="7" t="s">
        <v>6025</v>
      </c>
      <c r="B725" s="7" t="s">
        <v>6026</v>
      </c>
      <c r="C725" s="7" t="s">
        <v>14</v>
      </c>
      <c r="D725" s="7" t="s">
        <v>571</v>
      </c>
      <c r="E725" s="8" t="s">
        <v>6027</v>
      </c>
      <c r="F725" s="8" t="s">
        <v>6028</v>
      </c>
      <c r="G725" s="8" t="s">
        <v>6029</v>
      </c>
      <c r="H725" s="8" t="s">
        <v>6030</v>
      </c>
      <c r="I725" s="8" t="s">
        <v>6031</v>
      </c>
      <c r="J725" s="7">
        <v>2021</v>
      </c>
      <c r="K725" s="7" t="s">
        <v>4838</v>
      </c>
      <c r="L725" s="7" t="s">
        <v>6032</v>
      </c>
      <c r="M725" s="7" t="s">
        <v>4838</v>
      </c>
    </row>
    <row r="726" spans="1:13" ht="15.75" customHeight="1" x14ac:dyDescent="0.25">
      <c r="A726" s="7" t="s">
        <v>6033</v>
      </c>
      <c r="B726" s="7" t="s">
        <v>6034</v>
      </c>
      <c r="C726" s="7" t="s">
        <v>14</v>
      </c>
      <c r="D726" s="7" t="s">
        <v>10400</v>
      </c>
      <c r="E726" s="8" t="s">
        <v>6035</v>
      </c>
      <c r="F726" s="8" t="s">
        <v>6036</v>
      </c>
      <c r="G726" s="8" t="s">
        <v>6037</v>
      </c>
      <c r="H726" s="8" t="s">
        <v>6038</v>
      </c>
      <c r="I726" s="8" t="s">
        <v>6039</v>
      </c>
      <c r="J726" s="7">
        <v>2016</v>
      </c>
      <c r="K726" s="7" t="s">
        <v>4838</v>
      </c>
      <c r="L726" s="7" t="s">
        <v>6040</v>
      </c>
      <c r="M726" s="7" t="s">
        <v>4838</v>
      </c>
    </row>
    <row r="727" spans="1:13" ht="15.75" customHeight="1" x14ac:dyDescent="0.25">
      <c r="A727" s="7" t="s">
        <v>6041</v>
      </c>
      <c r="B727" s="7" t="s">
        <v>6042</v>
      </c>
      <c r="C727" s="7" t="s">
        <v>14</v>
      </c>
      <c r="D727" s="7" t="s">
        <v>363</v>
      </c>
      <c r="E727" s="8" t="s">
        <v>6043</v>
      </c>
      <c r="F727" s="8" t="s">
        <v>6044</v>
      </c>
      <c r="G727" s="8" t="s">
        <v>6045</v>
      </c>
      <c r="H727" s="8" t="s">
        <v>6046</v>
      </c>
      <c r="I727" s="8" t="s">
        <v>6047</v>
      </c>
      <c r="J727" s="7">
        <v>2013</v>
      </c>
      <c r="K727" s="7" t="s">
        <v>4838</v>
      </c>
      <c r="L727" s="7" t="s">
        <v>6048</v>
      </c>
      <c r="M727" s="7" t="s">
        <v>4838</v>
      </c>
    </row>
    <row r="728" spans="1:13" ht="15.75" customHeight="1" x14ac:dyDescent="0.25">
      <c r="A728" s="7" t="s">
        <v>6049</v>
      </c>
      <c r="B728" s="7" t="s">
        <v>6050</v>
      </c>
      <c r="C728" s="7" t="s">
        <v>14</v>
      </c>
      <c r="D728" s="7" t="s">
        <v>232</v>
      </c>
      <c r="E728" s="8" t="s">
        <v>6051</v>
      </c>
      <c r="F728" s="8" t="s">
        <v>6052</v>
      </c>
      <c r="G728" s="8" t="s">
        <v>6053</v>
      </c>
      <c r="H728" s="8" t="s">
        <v>6054</v>
      </c>
      <c r="I728" s="8" t="s">
        <v>6055</v>
      </c>
      <c r="J728" s="7">
        <v>2024</v>
      </c>
      <c r="K728" s="7" t="s">
        <v>4838</v>
      </c>
      <c r="L728" s="7" t="s">
        <v>6056</v>
      </c>
      <c r="M728" s="7" t="s">
        <v>4838</v>
      </c>
    </row>
    <row r="729" spans="1:13" ht="15.75" customHeight="1" x14ac:dyDescent="0.25">
      <c r="A729" s="7" t="s">
        <v>6057</v>
      </c>
      <c r="B729" s="7" t="s">
        <v>6058</v>
      </c>
      <c r="C729" s="7" t="s">
        <v>14</v>
      </c>
      <c r="D729" s="7" t="s">
        <v>25</v>
      </c>
      <c r="E729" s="8" t="s">
        <v>6059</v>
      </c>
      <c r="F729" s="8" t="s">
        <v>6060</v>
      </c>
      <c r="G729" s="8" t="s">
        <v>6061</v>
      </c>
      <c r="H729" s="8" t="s">
        <v>6062</v>
      </c>
      <c r="I729" s="8" t="s">
        <v>6063</v>
      </c>
      <c r="J729" s="7">
        <v>2022</v>
      </c>
      <c r="K729" s="7" t="s">
        <v>4838</v>
      </c>
      <c r="L729" s="7" t="s">
        <v>6064</v>
      </c>
      <c r="M729" s="7" t="s">
        <v>4838</v>
      </c>
    </row>
    <row r="730" spans="1:13" ht="15.75" customHeight="1" x14ac:dyDescent="0.25">
      <c r="A730" s="7" t="s">
        <v>6065</v>
      </c>
      <c r="B730" s="7" t="s">
        <v>6066</v>
      </c>
      <c r="C730" s="7" t="s">
        <v>14</v>
      </c>
      <c r="D730" s="7" t="s">
        <v>25</v>
      </c>
      <c r="E730" s="8" t="s">
        <v>6067</v>
      </c>
      <c r="F730" s="8" t="s">
        <v>6068</v>
      </c>
      <c r="G730" s="8" t="s">
        <v>6069</v>
      </c>
      <c r="H730" s="8" t="s">
        <v>6070</v>
      </c>
      <c r="I730" s="8" t="s">
        <v>6071</v>
      </c>
      <c r="J730" s="7">
        <v>2024</v>
      </c>
      <c r="K730" s="7" t="s">
        <v>4838</v>
      </c>
      <c r="L730" s="7" t="s">
        <v>6072</v>
      </c>
      <c r="M730" s="7" t="s">
        <v>4838</v>
      </c>
    </row>
    <row r="731" spans="1:13" ht="15.75" customHeight="1" x14ac:dyDescent="0.25">
      <c r="A731" s="7" t="s">
        <v>6073</v>
      </c>
      <c r="B731" s="7" t="s">
        <v>6074</v>
      </c>
      <c r="C731" s="7" t="s">
        <v>14</v>
      </c>
      <c r="D731" s="7" t="s">
        <v>10401</v>
      </c>
      <c r="E731" s="8" t="s">
        <v>6075</v>
      </c>
      <c r="F731" s="8" t="s">
        <v>6076</v>
      </c>
      <c r="G731" s="8" t="s">
        <v>6077</v>
      </c>
      <c r="H731" s="8" t="s">
        <v>6078</v>
      </c>
      <c r="I731" s="8" t="s">
        <v>6079</v>
      </c>
      <c r="J731" s="7">
        <v>2024</v>
      </c>
      <c r="K731" s="7" t="s">
        <v>4838</v>
      </c>
      <c r="L731" s="7" t="s">
        <v>6080</v>
      </c>
      <c r="M731" s="7" t="s">
        <v>4838</v>
      </c>
    </row>
    <row r="732" spans="1:13" ht="15.75" customHeight="1" x14ac:dyDescent="0.25">
      <c r="A732" s="7" t="s">
        <v>6081</v>
      </c>
      <c r="B732" s="7" t="s">
        <v>6082</v>
      </c>
      <c r="C732" s="7" t="s">
        <v>14</v>
      </c>
      <c r="D732" s="7" t="s">
        <v>10393</v>
      </c>
      <c r="E732" s="8" t="s">
        <v>6083</v>
      </c>
      <c r="F732" s="8" t="s">
        <v>6084</v>
      </c>
      <c r="G732" s="8" t="s">
        <v>6085</v>
      </c>
      <c r="H732" s="8" t="s">
        <v>6086</v>
      </c>
      <c r="I732" s="8" t="s">
        <v>6087</v>
      </c>
      <c r="J732" s="7">
        <v>2016</v>
      </c>
      <c r="K732" s="7" t="s">
        <v>4838</v>
      </c>
      <c r="L732" s="7" t="s">
        <v>6088</v>
      </c>
      <c r="M732" s="7" t="s">
        <v>4838</v>
      </c>
    </row>
    <row r="733" spans="1:13" ht="15.75" customHeight="1" x14ac:dyDescent="0.25">
      <c r="A733" s="7" t="s">
        <v>6089</v>
      </c>
      <c r="B733" s="7" t="s">
        <v>6090</v>
      </c>
      <c r="C733" s="7" t="s">
        <v>10490</v>
      </c>
      <c r="D733" s="7"/>
      <c r="E733" s="8" t="s">
        <v>6091</v>
      </c>
      <c r="F733" s="8" t="s">
        <v>6092</v>
      </c>
      <c r="G733" s="8" t="s">
        <v>6093</v>
      </c>
      <c r="H733" s="8" t="s">
        <v>6094</v>
      </c>
      <c r="I733" s="8" t="s">
        <v>6095</v>
      </c>
      <c r="J733" s="7">
        <v>2023</v>
      </c>
      <c r="K733" s="7" t="s">
        <v>4838</v>
      </c>
      <c r="L733" s="7" t="s">
        <v>6096</v>
      </c>
      <c r="M733" s="7" t="s">
        <v>4838</v>
      </c>
    </row>
    <row r="734" spans="1:13" ht="15.75" customHeight="1" x14ac:dyDescent="0.25">
      <c r="A734" s="7" t="s">
        <v>6097</v>
      </c>
      <c r="B734" s="7" t="s">
        <v>6098</v>
      </c>
      <c r="C734" s="7" t="s">
        <v>14</v>
      </c>
      <c r="D734" s="7" t="s">
        <v>363</v>
      </c>
      <c r="E734" s="8" t="s">
        <v>6099</v>
      </c>
      <c r="F734" s="8" t="s">
        <v>6100</v>
      </c>
      <c r="G734" s="8" t="s">
        <v>6101</v>
      </c>
      <c r="H734" s="8" t="s">
        <v>6102</v>
      </c>
      <c r="I734" s="8" t="s">
        <v>6103</v>
      </c>
      <c r="J734" s="7">
        <v>2024</v>
      </c>
      <c r="K734" s="7" t="s">
        <v>4838</v>
      </c>
      <c r="L734" s="7" t="s">
        <v>6104</v>
      </c>
      <c r="M734" s="7" t="s">
        <v>4838</v>
      </c>
    </row>
    <row r="735" spans="1:13" ht="15.75" customHeight="1" x14ac:dyDescent="0.25">
      <c r="A735" s="7" t="s">
        <v>6105</v>
      </c>
      <c r="B735" s="7" t="s">
        <v>6106</v>
      </c>
      <c r="C735" s="7" t="s">
        <v>14</v>
      </c>
      <c r="D735" s="7" t="s">
        <v>10402</v>
      </c>
      <c r="E735" s="8" t="s">
        <v>6107</v>
      </c>
      <c r="F735" s="8" t="s">
        <v>6108</v>
      </c>
      <c r="G735" s="8" t="s">
        <v>6109</v>
      </c>
      <c r="H735" s="8" t="s">
        <v>6110</v>
      </c>
      <c r="I735" s="8" t="s">
        <v>6111</v>
      </c>
      <c r="J735" s="7">
        <v>2020</v>
      </c>
      <c r="K735" s="7" t="s">
        <v>4838</v>
      </c>
      <c r="L735" s="7" t="s">
        <v>6112</v>
      </c>
      <c r="M735" s="7" t="s">
        <v>4838</v>
      </c>
    </row>
    <row r="736" spans="1:13" ht="15.75" customHeight="1" x14ac:dyDescent="0.25">
      <c r="A736" s="7" t="s">
        <v>6113</v>
      </c>
      <c r="B736" s="7" t="s">
        <v>6114</v>
      </c>
      <c r="C736" s="7" t="s">
        <v>14</v>
      </c>
      <c r="D736" s="7" t="s">
        <v>232</v>
      </c>
      <c r="E736" s="8" t="s">
        <v>6115</v>
      </c>
      <c r="F736" s="8" t="s">
        <v>6116</v>
      </c>
      <c r="G736" s="8" t="s">
        <v>6117</v>
      </c>
      <c r="H736" s="8" t="s">
        <v>6118</v>
      </c>
      <c r="I736" s="8" t="s">
        <v>6119</v>
      </c>
      <c r="J736" s="7">
        <v>2021</v>
      </c>
      <c r="K736" s="7" t="s">
        <v>4838</v>
      </c>
      <c r="L736" s="7" t="s">
        <v>6120</v>
      </c>
      <c r="M736" s="7" t="s">
        <v>4838</v>
      </c>
    </row>
    <row r="737" spans="1:13" ht="15.75" customHeight="1" x14ac:dyDescent="0.25">
      <c r="A737" s="7" t="s">
        <v>6121</v>
      </c>
      <c r="B737" s="7" t="s">
        <v>6122</v>
      </c>
      <c r="C737" s="7" t="s">
        <v>14</v>
      </c>
      <c r="D737" s="7" t="s">
        <v>1297</v>
      </c>
      <c r="E737" s="8" t="s">
        <v>6123</v>
      </c>
      <c r="F737" s="8" t="s">
        <v>6124</v>
      </c>
      <c r="G737" s="8" t="s">
        <v>6125</v>
      </c>
      <c r="H737" s="8" t="s">
        <v>6126</v>
      </c>
      <c r="I737" s="8" t="s">
        <v>6127</v>
      </c>
      <c r="J737" s="7">
        <v>2022</v>
      </c>
      <c r="K737" s="7" t="s">
        <v>4838</v>
      </c>
      <c r="L737" s="7" t="s">
        <v>6128</v>
      </c>
      <c r="M737" s="7" t="s">
        <v>4838</v>
      </c>
    </row>
    <row r="738" spans="1:13" ht="15.75" customHeight="1" x14ac:dyDescent="0.25">
      <c r="A738" s="7" t="s">
        <v>6129</v>
      </c>
      <c r="B738" s="7" t="s">
        <v>6130</v>
      </c>
      <c r="C738" s="7" t="s">
        <v>14</v>
      </c>
      <c r="D738" s="7" t="s">
        <v>15</v>
      </c>
      <c r="E738" s="8" t="s">
        <v>6131</v>
      </c>
      <c r="F738" s="8" t="s">
        <v>6132</v>
      </c>
      <c r="G738" s="8" t="s">
        <v>6133</v>
      </c>
      <c r="H738" s="8" t="s">
        <v>6134</v>
      </c>
      <c r="I738" s="8" t="s">
        <v>6135</v>
      </c>
      <c r="J738" s="7">
        <v>2020</v>
      </c>
      <c r="K738" s="7" t="s">
        <v>4838</v>
      </c>
      <c r="L738" s="7" t="s">
        <v>6136</v>
      </c>
      <c r="M738" s="7" t="s">
        <v>4838</v>
      </c>
    </row>
    <row r="739" spans="1:13" ht="15.75" customHeight="1" x14ac:dyDescent="0.25">
      <c r="A739" s="7" t="s">
        <v>6137</v>
      </c>
      <c r="B739" s="7" t="s">
        <v>6138</v>
      </c>
      <c r="C739" s="7" t="s">
        <v>10490</v>
      </c>
      <c r="D739" s="7"/>
      <c r="E739" s="8" t="s">
        <v>6139</v>
      </c>
      <c r="F739" s="8" t="s">
        <v>6140</v>
      </c>
      <c r="G739" s="8" t="s">
        <v>6141</v>
      </c>
      <c r="H739" s="8" t="s">
        <v>6142</v>
      </c>
      <c r="I739" s="8" t="s">
        <v>6143</v>
      </c>
      <c r="J739" s="7">
        <v>2020</v>
      </c>
      <c r="K739" s="7" t="s">
        <v>4838</v>
      </c>
      <c r="L739" s="7" t="s">
        <v>6144</v>
      </c>
      <c r="M739" s="7" t="s">
        <v>4838</v>
      </c>
    </row>
    <row r="740" spans="1:13" ht="15.75" customHeight="1" x14ac:dyDescent="0.25">
      <c r="A740" s="7" t="s">
        <v>6145</v>
      </c>
      <c r="B740" s="7" t="s">
        <v>6146</v>
      </c>
      <c r="C740" s="7" t="s">
        <v>14</v>
      </c>
      <c r="D740" s="7" t="s">
        <v>25</v>
      </c>
      <c r="E740" s="8" t="s">
        <v>6147</v>
      </c>
      <c r="F740" s="8" t="s">
        <v>6148</v>
      </c>
      <c r="G740" s="8" t="s">
        <v>6149</v>
      </c>
      <c r="H740" s="8" t="s">
        <v>6150</v>
      </c>
      <c r="I740" s="8" t="s">
        <v>6151</v>
      </c>
      <c r="J740" s="7">
        <v>2018</v>
      </c>
      <c r="K740" s="7" t="s">
        <v>4838</v>
      </c>
      <c r="L740" s="7" t="s">
        <v>6152</v>
      </c>
      <c r="M740" s="7" t="s">
        <v>4838</v>
      </c>
    </row>
    <row r="741" spans="1:13" ht="15.75" customHeight="1" x14ac:dyDescent="0.25">
      <c r="A741" s="7" t="s">
        <v>6153</v>
      </c>
      <c r="B741" s="7" t="s">
        <v>6154</v>
      </c>
      <c r="C741" s="7" t="s">
        <v>14</v>
      </c>
      <c r="D741" s="7" t="s">
        <v>25</v>
      </c>
      <c r="E741" s="8" t="s">
        <v>6155</v>
      </c>
      <c r="F741" s="8" t="s">
        <v>6156</v>
      </c>
      <c r="G741" s="8" t="s">
        <v>6157</v>
      </c>
      <c r="H741" s="8" t="s">
        <v>6158</v>
      </c>
      <c r="I741" s="8" t="s">
        <v>6159</v>
      </c>
      <c r="J741" s="7">
        <v>2024</v>
      </c>
      <c r="K741" s="7" t="s">
        <v>4838</v>
      </c>
      <c r="L741" s="7" t="s">
        <v>6160</v>
      </c>
      <c r="M741" s="7" t="s">
        <v>4838</v>
      </c>
    </row>
    <row r="742" spans="1:13" ht="15.75" customHeight="1" x14ac:dyDescent="0.25">
      <c r="A742" s="7" t="s">
        <v>6161</v>
      </c>
      <c r="B742" s="7" t="s">
        <v>6162</v>
      </c>
      <c r="C742" s="7" t="s">
        <v>14</v>
      </c>
      <c r="D742" s="7" t="s">
        <v>10403</v>
      </c>
      <c r="E742" s="8" t="s">
        <v>6163</v>
      </c>
      <c r="F742" s="8" t="s">
        <v>6164</v>
      </c>
      <c r="G742" s="8" t="s">
        <v>6165</v>
      </c>
      <c r="H742" s="8" t="s">
        <v>6166</v>
      </c>
      <c r="I742" s="8" t="s">
        <v>6167</v>
      </c>
      <c r="J742" s="7">
        <v>2012</v>
      </c>
      <c r="K742" s="7" t="s">
        <v>4838</v>
      </c>
      <c r="L742" s="7" t="s">
        <v>6168</v>
      </c>
      <c r="M742" s="7" t="s">
        <v>4838</v>
      </c>
    </row>
    <row r="743" spans="1:13" ht="15.75" customHeight="1" x14ac:dyDescent="0.25">
      <c r="A743" s="7" t="s">
        <v>6169</v>
      </c>
      <c r="B743" s="7" t="s">
        <v>6170</v>
      </c>
      <c r="C743" s="7" t="s">
        <v>14</v>
      </c>
      <c r="D743" s="7" t="s">
        <v>232</v>
      </c>
      <c r="E743" s="8" t="s">
        <v>6171</v>
      </c>
      <c r="F743" s="8" t="s">
        <v>6172</v>
      </c>
      <c r="G743" s="8"/>
      <c r="H743" s="8" t="s">
        <v>6173</v>
      </c>
      <c r="I743" s="8" t="s">
        <v>6174</v>
      </c>
      <c r="J743" s="7">
        <v>2020</v>
      </c>
      <c r="K743" s="7" t="s">
        <v>4838</v>
      </c>
      <c r="L743" s="7" t="s">
        <v>6175</v>
      </c>
      <c r="M743" s="7" t="s">
        <v>4838</v>
      </c>
    </row>
    <row r="744" spans="1:13" ht="15.75" customHeight="1" x14ac:dyDescent="0.25">
      <c r="A744" s="7" t="s">
        <v>6176</v>
      </c>
      <c r="B744" s="7" t="s">
        <v>6177</v>
      </c>
      <c r="C744" s="7" t="s">
        <v>14</v>
      </c>
      <c r="D744" s="7" t="s">
        <v>448</v>
      </c>
      <c r="E744" s="8" t="s">
        <v>6178</v>
      </c>
      <c r="F744" s="8" t="s">
        <v>6179</v>
      </c>
      <c r="G744" s="8"/>
      <c r="H744" s="8" t="s">
        <v>6180</v>
      </c>
      <c r="I744" s="8" t="s">
        <v>6181</v>
      </c>
      <c r="J744" s="7">
        <v>2010</v>
      </c>
      <c r="K744" s="7" t="s">
        <v>4838</v>
      </c>
      <c r="L744" s="7" t="s">
        <v>6182</v>
      </c>
      <c r="M744" s="7" t="s">
        <v>4838</v>
      </c>
    </row>
    <row r="745" spans="1:13" ht="15.75" customHeight="1" x14ac:dyDescent="0.25">
      <c r="A745" s="7" t="s">
        <v>6183</v>
      </c>
      <c r="B745" s="7" t="s">
        <v>6184</v>
      </c>
      <c r="C745" s="7" t="s">
        <v>14</v>
      </c>
      <c r="D745" s="7" t="s">
        <v>448</v>
      </c>
      <c r="E745" s="8" t="s">
        <v>6185</v>
      </c>
      <c r="F745" s="8" t="s">
        <v>6186</v>
      </c>
      <c r="G745" s="8" t="s">
        <v>6187</v>
      </c>
      <c r="H745" s="8" t="s">
        <v>6188</v>
      </c>
      <c r="I745" s="8" t="s">
        <v>6189</v>
      </c>
      <c r="J745" s="7">
        <v>2022</v>
      </c>
      <c r="K745" s="7" t="s">
        <v>4838</v>
      </c>
      <c r="L745" s="7" t="s">
        <v>6190</v>
      </c>
      <c r="M745" s="7" t="s">
        <v>4838</v>
      </c>
    </row>
    <row r="746" spans="1:13" ht="15.75" customHeight="1" x14ac:dyDescent="0.25">
      <c r="A746" s="7" t="s">
        <v>6191</v>
      </c>
      <c r="B746" s="7" t="s">
        <v>6192</v>
      </c>
      <c r="C746" s="7" t="s">
        <v>14</v>
      </c>
      <c r="D746" s="7" t="s">
        <v>363</v>
      </c>
      <c r="E746" s="8" t="s">
        <v>6193</v>
      </c>
      <c r="F746" s="8" t="s">
        <v>6194</v>
      </c>
      <c r="G746" s="8"/>
      <c r="H746" s="8" t="s">
        <v>6195</v>
      </c>
      <c r="I746" s="8" t="s">
        <v>6196</v>
      </c>
      <c r="J746" s="7">
        <v>2023</v>
      </c>
      <c r="K746" s="7" t="s">
        <v>4838</v>
      </c>
      <c r="L746" s="7" t="s">
        <v>6197</v>
      </c>
      <c r="M746" s="7" t="s">
        <v>4838</v>
      </c>
    </row>
    <row r="747" spans="1:13" ht="15.75" customHeight="1" x14ac:dyDescent="0.25">
      <c r="A747" s="7" t="s">
        <v>6198</v>
      </c>
      <c r="B747" s="7" t="s">
        <v>6199</v>
      </c>
      <c r="C747" s="7" t="s">
        <v>14</v>
      </c>
      <c r="D747" s="7" t="s">
        <v>10404</v>
      </c>
      <c r="E747" s="8" t="s">
        <v>6200</v>
      </c>
      <c r="F747" s="8" t="s">
        <v>6201</v>
      </c>
      <c r="G747" s="8" t="s">
        <v>6202</v>
      </c>
      <c r="H747" s="8" t="s">
        <v>6203</v>
      </c>
      <c r="I747" s="8" t="s">
        <v>6204</v>
      </c>
      <c r="J747" s="7">
        <v>2022</v>
      </c>
      <c r="K747" s="7" t="s">
        <v>4838</v>
      </c>
      <c r="L747" s="7" t="s">
        <v>6205</v>
      </c>
      <c r="M747" s="7" t="s">
        <v>4838</v>
      </c>
    </row>
    <row r="748" spans="1:13" ht="15.75" customHeight="1" x14ac:dyDescent="0.25">
      <c r="A748" s="7" t="s">
        <v>6206</v>
      </c>
      <c r="B748" s="7" t="s">
        <v>6207</v>
      </c>
      <c r="C748" s="7" t="s">
        <v>14</v>
      </c>
      <c r="D748" s="7" t="s">
        <v>571</v>
      </c>
      <c r="E748" s="8" t="s">
        <v>6208</v>
      </c>
      <c r="F748" s="8" t="s">
        <v>6209</v>
      </c>
      <c r="G748" s="8" t="s">
        <v>6210</v>
      </c>
      <c r="H748" s="8" t="s">
        <v>6211</v>
      </c>
      <c r="I748" s="8" t="s">
        <v>6212</v>
      </c>
      <c r="J748" s="7">
        <v>2014</v>
      </c>
      <c r="K748" s="7" t="s">
        <v>4838</v>
      </c>
      <c r="L748" s="7" t="s">
        <v>6213</v>
      </c>
      <c r="M748" s="7" t="s">
        <v>4838</v>
      </c>
    </row>
    <row r="749" spans="1:13" ht="15.75" customHeight="1" x14ac:dyDescent="0.25">
      <c r="A749" s="7" t="s">
        <v>6214</v>
      </c>
      <c r="B749" s="7" t="s">
        <v>6215</v>
      </c>
      <c r="C749" s="7" t="s">
        <v>14</v>
      </c>
      <c r="D749" s="7" t="s">
        <v>363</v>
      </c>
      <c r="E749" s="8" t="s">
        <v>6216</v>
      </c>
      <c r="F749" s="8" t="s">
        <v>6217</v>
      </c>
      <c r="G749" s="8" t="s">
        <v>6218</v>
      </c>
      <c r="H749" s="8" t="s">
        <v>6219</v>
      </c>
      <c r="I749" s="8" t="s">
        <v>6220</v>
      </c>
      <c r="J749" s="7">
        <v>2021</v>
      </c>
      <c r="K749" s="7" t="s">
        <v>4838</v>
      </c>
      <c r="L749" s="7" t="s">
        <v>6221</v>
      </c>
      <c r="M749" s="7" t="s">
        <v>4838</v>
      </c>
    </row>
    <row r="750" spans="1:13" ht="15.75" customHeight="1" x14ac:dyDescent="0.25">
      <c r="A750" s="7" t="s">
        <v>6222</v>
      </c>
      <c r="B750" s="7" t="s">
        <v>6223</v>
      </c>
      <c r="C750" s="7" t="s">
        <v>14</v>
      </c>
      <c r="D750" s="7" t="s">
        <v>10405</v>
      </c>
      <c r="E750" s="8" t="s">
        <v>6224</v>
      </c>
      <c r="F750" s="8" t="s">
        <v>6225</v>
      </c>
      <c r="G750" s="8" t="s">
        <v>6226</v>
      </c>
      <c r="H750" s="8" t="s">
        <v>6227</v>
      </c>
      <c r="I750" s="8" t="s">
        <v>6228</v>
      </c>
      <c r="J750" s="7">
        <v>2024</v>
      </c>
      <c r="K750" s="7" t="s">
        <v>4838</v>
      </c>
      <c r="L750" s="7" t="s">
        <v>6229</v>
      </c>
      <c r="M750" s="7" t="s">
        <v>4838</v>
      </c>
    </row>
    <row r="751" spans="1:13" ht="15.75" customHeight="1" x14ac:dyDescent="0.25">
      <c r="A751" s="7" t="s">
        <v>6230</v>
      </c>
      <c r="B751" s="7" t="s">
        <v>6231</v>
      </c>
      <c r="C751" s="7" t="s">
        <v>14</v>
      </c>
      <c r="D751" s="7" t="s">
        <v>363</v>
      </c>
      <c r="E751" s="8" t="s">
        <v>6232</v>
      </c>
      <c r="F751" s="8" t="s">
        <v>6233</v>
      </c>
      <c r="G751" s="8"/>
      <c r="H751" s="8" t="s">
        <v>6234</v>
      </c>
      <c r="I751" s="8" t="s">
        <v>6235</v>
      </c>
      <c r="J751" s="7">
        <v>2019</v>
      </c>
      <c r="K751" s="7" t="s">
        <v>4838</v>
      </c>
      <c r="L751" s="7" t="s">
        <v>6236</v>
      </c>
      <c r="M751" s="7" t="s">
        <v>4838</v>
      </c>
    </row>
    <row r="752" spans="1:13" ht="15.75" customHeight="1" x14ac:dyDescent="0.25">
      <c r="A752" s="7" t="s">
        <v>6237</v>
      </c>
      <c r="B752" s="7" t="s">
        <v>6238</v>
      </c>
      <c r="C752" s="7" t="s">
        <v>14</v>
      </c>
      <c r="D752" s="7" t="s">
        <v>10406</v>
      </c>
      <c r="E752" s="8" t="s">
        <v>6239</v>
      </c>
      <c r="F752" s="8" t="s">
        <v>6240</v>
      </c>
      <c r="G752" s="8"/>
      <c r="H752" s="8" t="s">
        <v>6241</v>
      </c>
      <c r="I752" s="8" t="s">
        <v>6242</v>
      </c>
      <c r="J752" s="7">
        <v>2020</v>
      </c>
      <c r="K752" s="7" t="s">
        <v>4838</v>
      </c>
      <c r="L752" s="7" t="s">
        <v>6243</v>
      </c>
      <c r="M752" s="7" t="s">
        <v>4838</v>
      </c>
    </row>
    <row r="753" spans="1:13" ht="15.75" customHeight="1" x14ac:dyDescent="0.25">
      <c r="A753" s="7" t="s">
        <v>6244</v>
      </c>
      <c r="B753" s="7" t="s">
        <v>6245</v>
      </c>
      <c r="C753" s="7" t="s">
        <v>14</v>
      </c>
      <c r="D753" s="7" t="s">
        <v>448</v>
      </c>
      <c r="E753" s="8" t="s">
        <v>6246</v>
      </c>
      <c r="F753" s="8" t="s">
        <v>6247</v>
      </c>
      <c r="G753" s="8" t="s">
        <v>6248</v>
      </c>
      <c r="H753" s="8" t="s">
        <v>6249</v>
      </c>
      <c r="I753" s="8" t="s">
        <v>6250</v>
      </c>
      <c r="J753" s="7">
        <v>2023</v>
      </c>
      <c r="K753" s="7" t="s">
        <v>4838</v>
      </c>
      <c r="L753" s="7" t="s">
        <v>6251</v>
      </c>
      <c r="M753" s="7" t="s">
        <v>4838</v>
      </c>
    </row>
    <row r="754" spans="1:13" ht="15.75" customHeight="1" x14ac:dyDescent="0.25">
      <c r="A754" s="7" t="s">
        <v>6252</v>
      </c>
      <c r="B754" s="7" t="s">
        <v>6253</v>
      </c>
      <c r="C754" s="7" t="s">
        <v>14</v>
      </c>
      <c r="D754" s="7" t="s">
        <v>571</v>
      </c>
      <c r="E754" s="8" t="s">
        <v>6254</v>
      </c>
      <c r="F754" s="8" t="s">
        <v>6255</v>
      </c>
      <c r="G754" s="8" t="s">
        <v>6256</v>
      </c>
      <c r="H754" s="8" t="s">
        <v>6257</v>
      </c>
      <c r="I754" s="8" t="s">
        <v>6258</v>
      </c>
      <c r="J754" s="7">
        <v>2016</v>
      </c>
      <c r="K754" s="7" t="s">
        <v>4838</v>
      </c>
      <c r="L754" s="7" t="s">
        <v>6259</v>
      </c>
      <c r="M754" s="7" t="s">
        <v>4838</v>
      </c>
    </row>
    <row r="755" spans="1:13" ht="15.75" customHeight="1" x14ac:dyDescent="0.25">
      <c r="A755" s="7" t="s">
        <v>6260</v>
      </c>
      <c r="B755" s="7" t="s">
        <v>6261</v>
      </c>
      <c r="C755" s="7" t="s">
        <v>14</v>
      </c>
      <c r="D755" s="7" t="s">
        <v>1084</v>
      </c>
      <c r="E755" s="8" t="s">
        <v>6262</v>
      </c>
      <c r="F755" s="8" t="s">
        <v>6263</v>
      </c>
      <c r="G755" s="8"/>
      <c r="H755" s="8" t="s">
        <v>6264</v>
      </c>
      <c r="I755" s="8" t="s">
        <v>6265</v>
      </c>
      <c r="J755" s="7">
        <v>2012</v>
      </c>
      <c r="K755" s="7" t="s">
        <v>4838</v>
      </c>
      <c r="L755" s="7" t="s">
        <v>6266</v>
      </c>
      <c r="M755" s="7" t="s">
        <v>4838</v>
      </c>
    </row>
    <row r="756" spans="1:13" ht="15.75" customHeight="1" x14ac:dyDescent="0.25">
      <c r="A756" s="7" t="s">
        <v>6267</v>
      </c>
      <c r="B756" s="7" t="s">
        <v>6268</v>
      </c>
      <c r="C756" s="7" t="s">
        <v>10490</v>
      </c>
      <c r="D756" s="7"/>
      <c r="E756" s="8" t="s">
        <v>6269</v>
      </c>
      <c r="F756" s="8" t="s">
        <v>6270</v>
      </c>
      <c r="G756" s="8"/>
      <c r="H756" s="8" t="s">
        <v>6271</v>
      </c>
      <c r="I756" s="8" t="s">
        <v>6272</v>
      </c>
      <c r="J756" s="7">
        <v>2019</v>
      </c>
      <c r="K756" s="7" t="s">
        <v>4838</v>
      </c>
      <c r="L756" s="7" t="s">
        <v>6273</v>
      </c>
      <c r="M756" s="7" t="s">
        <v>4838</v>
      </c>
    </row>
    <row r="757" spans="1:13" ht="15.75" customHeight="1" x14ac:dyDescent="0.25">
      <c r="A757" s="7" t="s">
        <v>6274</v>
      </c>
      <c r="B757" s="7" t="s">
        <v>6275</v>
      </c>
      <c r="C757" s="7" t="s">
        <v>14</v>
      </c>
      <c r="D757" s="7" t="s">
        <v>448</v>
      </c>
      <c r="E757" s="8" t="s">
        <v>6276</v>
      </c>
      <c r="F757" s="8" t="s">
        <v>6277</v>
      </c>
      <c r="G757" s="8" t="s">
        <v>6278</v>
      </c>
      <c r="H757" s="8" t="s">
        <v>6279</v>
      </c>
      <c r="I757" s="8" t="s">
        <v>6280</v>
      </c>
      <c r="J757" s="7">
        <v>2021</v>
      </c>
      <c r="K757" s="7" t="s">
        <v>4838</v>
      </c>
      <c r="L757" s="7" t="s">
        <v>6281</v>
      </c>
      <c r="M757" s="7" t="s">
        <v>4838</v>
      </c>
    </row>
    <row r="758" spans="1:13" ht="15.75" customHeight="1" x14ac:dyDescent="0.25">
      <c r="A758" s="7" t="s">
        <v>6282</v>
      </c>
      <c r="B758" s="7" t="s">
        <v>6283</v>
      </c>
      <c r="C758" s="7" t="s">
        <v>10490</v>
      </c>
      <c r="D758" s="7"/>
      <c r="E758" s="8" t="s">
        <v>6284</v>
      </c>
      <c r="F758" s="8" t="s">
        <v>6285</v>
      </c>
      <c r="G758" s="8" t="s">
        <v>6286</v>
      </c>
      <c r="H758" s="8" t="s">
        <v>6287</v>
      </c>
      <c r="I758" s="8" t="s">
        <v>6288</v>
      </c>
      <c r="J758" s="7">
        <v>2008</v>
      </c>
      <c r="K758" s="7" t="s">
        <v>4838</v>
      </c>
      <c r="L758" s="7" t="s">
        <v>6289</v>
      </c>
      <c r="M758" s="7" t="s">
        <v>4838</v>
      </c>
    </row>
    <row r="759" spans="1:13" ht="15.75" customHeight="1" x14ac:dyDescent="0.25">
      <c r="A759" s="7" t="s">
        <v>6290</v>
      </c>
      <c r="B759" s="7" t="s">
        <v>6291</v>
      </c>
      <c r="C759" s="7" t="s">
        <v>14</v>
      </c>
      <c r="D759" s="7" t="s">
        <v>1261</v>
      </c>
      <c r="E759" s="8" t="s">
        <v>6292</v>
      </c>
      <c r="F759" s="8" t="s">
        <v>6293</v>
      </c>
      <c r="G759" s="8" t="s">
        <v>6294</v>
      </c>
      <c r="H759" s="8" t="s">
        <v>6295</v>
      </c>
      <c r="I759" s="8" t="s">
        <v>6296</v>
      </c>
      <c r="J759" s="7">
        <v>2018</v>
      </c>
      <c r="K759" s="7" t="s">
        <v>4838</v>
      </c>
      <c r="L759" s="7" t="s">
        <v>6297</v>
      </c>
      <c r="M759" s="7" t="s">
        <v>4838</v>
      </c>
    </row>
    <row r="760" spans="1:13" ht="15.75" customHeight="1" x14ac:dyDescent="0.25">
      <c r="A760" s="7" t="s">
        <v>6298</v>
      </c>
      <c r="B760" s="7" t="s">
        <v>6299</v>
      </c>
      <c r="C760" s="7" t="s">
        <v>14</v>
      </c>
      <c r="D760" s="7" t="s">
        <v>10407</v>
      </c>
      <c r="E760" s="8" t="s">
        <v>6300</v>
      </c>
      <c r="F760" s="8" t="s">
        <v>6301</v>
      </c>
      <c r="G760" s="8" t="s">
        <v>6302</v>
      </c>
      <c r="H760" s="8" t="s">
        <v>6303</v>
      </c>
      <c r="I760" s="8" t="s">
        <v>6304</v>
      </c>
      <c r="J760" s="7">
        <v>2024</v>
      </c>
      <c r="K760" s="7" t="s">
        <v>4838</v>
      </c>
      <c r="L760" s="7" t="s">
        <v>6305</v>
      </c>
      <c r="M760" s="7" t="s">
        <v>4838</v>
      </c>
    </row>
    <row r="761" spans="1:13" ht="15.75" customHeight="1" x14ac:dyDescent="0.25">
      <c r="A761" s="7" t="s">
        <v>6306</v>
      </c>
      <c r="B761" s="7" t="s">
        <v>6307</v>
      </c>
      <c r="C761" s="7" t="s">
        <v>14</v>
      </c>
      <c r="D761" s="7" t="s">
        <v>10408</v>
      </c>
      <c r="E761" s="8" t="s">
        <v>6308</v>
      </c>
      <c r="F761" s="8" t="s">
        <v>6309</v>
      </c>
      <c r="G761" s="8"/>
      <c r="H761" s="8" t="s">
        <v>6310</v>
      </c>
      <c r="I761" s="8" t="s">
        <v>6311</v>
      </c>
      <c r="J761" s="7">
        <v>2011</v>
      </c>
      <c r="K761" s="7" t="s">
        <v>4838</v>
      </c>
      <c r="L761" s="7" t="s">
        <v>6312</v>
      </c>
      <c r="M761" s="7" t="s">
        <v>4838</v>
      </c>
    </row>
    <row r="762" spans="1:13" ht="15.75" customHeight="1" x14ac:dyDescent="0.25">
      <c r="A762" s="7" t="s">
        <v>6313</v>
      </c>
      <c r="B762" s="7" t="s">
        <v>6314</v>
      </c>
      <c r="C762" s="7" t="s">
        <v>14</v>
      </c>
      <c r="D762" s="7" t="s">
        <v>448</v>
      </c>
      <c r="E762" s="8" t="s">
        <v>6315</v>
      </c>
      <c r="F762" s="8" t="s">
        <v>6316</v>
      </c>
      <c r="G762" s="8" t="s">
        <v>6317</v>
      </c>
      <c r="H762" s="8" t="s">
        <v>6318</v>
      </c>
      <c r="I762" s="8" t="s">
        <v>6319</v>
      </c>
      <c r="J762" s="7">
        <v>2017</v>
      </c>
      <c r="K762" s="7" t="s">
        <v>4838</v>
      </c>
      <c r="L762" s="7" t="s">
        <v>6320</v>
      </c>
      <c r="M762" s="7" t="s">
        <v>4838</v>
      </c>
    </row>
    <row r="763" spans="1:13" ht="15.75" customHeight="1" x14ac:dyDescent="0.25">
      <c r="A763" s="7" t="s">
        <v>6321</v>
      </c>
      <c r="B763" s="7" t="s">
        <v>6322</v>
      </c>
      <c r="C763" s="7" t="s">
        <v>14</v>
      </c>
      <c r="D763" s="7" t="s">
        <v>1297</v>
      </c>
      <c r="E763" s="8" t="s">
        <v>6323</v>
      </c>
      <c r="F763" s="8" t="s">
        <v>6324</v>
      </c>
      <c r="G763" s="8" t="s">
        <v>6325</v>
      </c>
      <c r="H763" s="8" t="s">
        <v>6326</v>
      </c>
      <c r="I763" s="8" t="s">
        <v>6327</v>
      </c>
      <c r="J763" s="7">
        <v>2024</v>
      </c>
      <c r="K763" s="7" t="s">
        <v>4838</v>
      </c>
      <c r="L763" s="7" t="s">
        <v>6328</v>
      </c>
      <c r="M763" s="7" t="s">
        <v>4838</v>
      </c>
    </row>
    <row r="764" spans="1:13" ht="15.75" customHeight="1" x14ac:dyDescent="0.25">
      <c r="A764" s="7" t="s">
        <v>6329</v>
      </c>
      <c r="B764" s="7" t="s">
        <v>6330</v>
      </c>
      <c r="C764" s="7" t="s">
        <v>14</v>
      </c>
      <c r="D764" s="7" t="s">
        <v>232</v>
      </c>
      <c r="E764" s="8" t="s">
        <v>6331</v>
      </c>
      <c r="F764" s="8" t="s">
        <v>6332</v>
      </c>
      <c r="G764" s="8"/>
      <c r="H764" s="8" t="s">
        <v>6333</v>
      </c>
      <c r="I764" s="8" t="s">
        <v>6334</v>
      </c>
      <c r="J764" s="7">
        <v>2016</v>
      </c>
      <c r="K764" s="7" t="s">
        <v>4838</v>
      </c>
      <c r="L764" s="7" t="s">
        <v>6335</v>
      </c>
      <c r="M764" s="7" t="s">
        <v>4838</v>
      </c>
    </row>
    <row r="765" spans="1:13" ht="15.75" customHeight="1" x14ac:dyDescent="0.25">
      <c r="A765" s="7" t="s">
        <v>6336</v>
      </c>
      <c r="B765" s="7" t="s">
        <v>6337</v>
      </c>
      <c r="C765" s="7" t="s">
        <v>14</v>
      </c>
      <c r="D765" s="7" t="s">
        <v>10409</v>
      </c>
      <c r="E765" s="8" t="s">
        <v>6338</v>
      </c>
      <c r="F765" s="8" t="s">
        <v>6339</v>
      </c>
      <c r="G765" s="8"/>
      <c r="H765" s="8" t="s">
        <v>6340</v>
      </c>
      <c r="I765" s="8" t="s">
        <v>6341</v>
      </c>
      <c r="J765" s="7">
        <v>2016</v>
      </c>
      <c r="K765" s="7" t="s">
        <v>4838</v>
      </c>
      <c r="L765" s="7" t="s">
        <v>6342</v>
      </c>
      <c r="M765" s="7" t="s">
        <v>4838</v>
      </c>
    </row>
    <row r="766" spans="1:13" ht="15.75" customHeight="1" x14ac:dyDescent="0.25">
      <c r="A766" s="7" t="s">
        <v>6343</v>
      </c>
      <c r="B766" s="7" t="s">
        <v>6344</v>
      </c>
      <c r="C766" s="7" t="s">
        <v>14</v>
      </c>
      <c r="D766" s="7" t="s">
        <v>10410</v>
      </c>
      <c r="E766" s="8" t="s">
        <v>6345</v>
      </c>
      <c r="F766" s="8" t="s">
        <v>6346</v>
      </c>
      <c r="G766" s="8"/>
      <c r="H766" s="8" t="s">
        <v>6347</v>
      </c>
      <c r="I766" s="8" t="s">
        <v>6348</v>
      </c>
      <c r="J766" s="7">
        <v>2019</v>
      </c>
      <c r="K766" s="7" t="s">
        <v>4838</v>
      </c>
      <c r="L766" s="7" t="s">
        <v>6349</v>
      </c>
      <c r="M766" s="7" t="s">
        <v>4838</v>
      </c>
    </row>
    <row r="767" spans="1:13" ht="15.75" customHeight="1" x14ac:dyDescent="0.25">
      <c r="A767" s="7" t="s">
        <v>6350</v>
      </c>
      <c r="B767" s="7" t="s">
        <v>6351</v>
      </c>
      <c r="C767" s="7" t="s">
        <v>14</v>
      </c>
      <c r="D767" s="7" t="s">
        <v>10411</v>
      </c>
      <c r="E767" s="8" t="s">
        <v>6352</v>
      </c>
      <c r="F767" s="8" t="s">
        <v>6353</v>
      </c>
      <c r="G767" s="8" t="s">
        <v>6354</v>
      </c>
      <c r="H767" s="8" t="s">
        <v>6355</v>
      </c>
      <c r="I767" s="8" t="s">
        <v>6356</v>
      </c>
      <c r="J767" s="7">
        <v>2024</v>
      </c>
      <c r="K767" s="7" t="s">
        <v>4838</v>
      </c>
      <c r="L767" s="7" t="s">
        <v>6357</v>
      </c>
      <c r="M767" s="7" t="s">
        <v>4838</v>
      </c>
    </row>
    <row r="768" spans="1:13" ht="15.75" customHeight="1" x14ac:dyDescent="0.25">
      <c r="A768" s="7" t="s">
        <v>6358</v>
      </c>
      <c r="B768" s="7" t="s">
        <v>6359</v>
      </c>
      <c r="C768" s="7" t="s">
        <v>14</v>
      </c>
      <c r="D768" s="7" t="s">
        <v>10412</v>
      </c>
      <c r="E768" s="8" t="s">
        <v>6360</v>
      </c>
      <c r="F768" s="8" t="s">
        <v>6361</v>
      </c>
      <c r="G768" s="8"/>
      <c r="H768" s="8" t="s">
        <v>6362</v>
      </c>
      <c r="I768" s="8" t="s">
        <v>6363</v>
      </c>
      <c r="J768" s="7">
        <v>2018</v>
      </c>
      <c r="K768" s="7" t="s">
        <v>4838</v>
      </c>
      <c r="L768" s="7" t="s">
        <v>6364</v>
      </c>
      <c r="M768" s="7" t="s">
        <v>4838</v>
      </c>
    </row>
    <row r="769" spans="1:13" ht="15.75" customHeight="1" x14ac:dyDescent="0.25">
      <c r="A769" s="7" t="s">
        <v>6365</v>
      </c>
      <c r="B769" s="7" t="s">
        <v>6366</v>
      </c>
      <c r="C769" s="7" t="s">
        <v>14</v>
      </c>
      <c r="D769" s="7" t="s">
        <v>10413</v>
      </c>
      <c r="E769" s="8" t="s">
        <v>6367</v>
      </c>
      <c r="F769" s="8" t="s">
        <v>6368</v>
      </c>
      <c r="G769" s="8" t="s">
        <v>6369</v>
      </c>
      <c r="H769" s="8" t="s">
        <v>6370</v>
      </c>
      <c r="I769" s="8" t="s">
        <v>6371</v>
      </c>
      <c r="J769" s="7">
        <v>2021</v>
      </c>
      <c r="K769" s="7" t="s">
        <v>4838</v>
      </c>
      <c r="L769" s="7" t="s">
        <v>6372</v>
      </c>
      <c r="M769" s="7" t="s">
        <v>4838</v>
      </c>
    </row>
    <row r="770" spans="1:13" ht="15.75" customHeight="1" x14ac:dyDescent="0.25">
      <c r="A770" s="7" t="s">
        <v>6373</v>
      </c>
      <c r="B770" s="7" t="s">
        <v>6374</v>
      </c>
      <c r="C770" s="7" t="s">
        <v>10490</v>
      </c>
      <c r="D770" s="7"/>
      <c r="E770" s="8" t="s">
        <v>6375</v>
      </c>
      <c r="F770" s="8" t="s">
        <v>6376</v>
      </c>
      <c r="G770" s="8" t="s">
        <v>6377</v>
      </c>
      <c r="H770" s="8" t="s">
        <v>6378</v>
      </c>
      <c r="I770" s="8" t="s">
        <v>6379</v>
      </c>
      <c r="J770" s="7">
        <v>2020</v>
      </c>
      <c r="K770" s="7" t="s">
        <v>4838</v>
      </c>
      <c r="L770" s="7" t="s">
        <v>6380</v>
      </c>
      <c r="M770" s="7" t="s">
        <v>4838</v>
      </c>
    </row>
    <row r="771" spans="1:13" ht="15.75" customHeight="1" x14ac:dyDescent="0.25">
      <c r="A771" s="7" t="s">
        <v>6381</v>
      </c>
      <c r="B771" s="7" t="s">
        <v>6382</v>
      </c>
      <c r="C771" s="7" t="s">
        <v>14</v>
      </c>
      <c r="D771" s="7" t="s">
        <v>448</v>
      </c>
      <c r="E771" s="8" t="s">
        <v>6383</v>
      </c>
      <c r="F771" s="8" t="s">
        <v>6384</v>
      </c>
      <c r="G771" s="8" t="s">
        <v>6385</v>
      </c>
      <c r="H771" s="8" t="s">
        <v>6386</v>
      </c>
      <c r="I771" s="8" t="s">
        <v>6387</v>
      </c>
      <c r="J771" s="7">
        <v>2019</v>
      </c>
      <c r="K771" s="7" t="s">
        <v>4838</v>
      </c>
      <c r="L771" s="7" t="s">
        <v>6388</v>
      </c>
      <c r="M771" s="7" t="s">
        <v>4838</v>
      </c>
    </row>
    <row r="772" spans="1:13" ht="15.75" customHeight="1" x14ac:dyDescent="0.25">
      <c r="A772" s="7" t="s">
        <v>6389</v>
      </c>
      <c r="B772" s="7" t="s">
        <v>6390</v>
      </c>
      <c r="C772" s="7" t="s">
        <v>14</v>
      </c>
      <c r="D772" s="7" t="s">
        <v>571</v>
      </c>
      <c r="E772" s="8" t="s">
        <v>6391</v>
      </c>
      <c r="F772" s="8" t="s">
        <v>6392</v>
      </c>
      <c r="G772" s="8"/>
      <c r="H772" s="8" t="s">
        <v>6393</v>
      </c>
      <c r="I772" s="8" t="s">
        <v>6394</v>
      </c>
      <c r="J772" s="7">
        <v>2018</v>
      </c>
      <c r="K772" s="7" t="s">
        <v>4838</v>
      </c>
      <c r="L772" s="7" t="s">
        <v>6395</v>
      </c>
      <c r="M772" s="7" t="s">
        <v>4838</v>
      </c>
    </row>
    <row r="773" spans="1:13" ht="15.75" customHeight="1" x14ac:dyDescent="0.25">
      <c r="A773" s="7" t="s">
        <v>6396</v>
      </c>
      <c r="B773" s="7" t="s">
        <v>6397</v>
      </c>
      <c r="C773" s="7" t="s">
        <v>10490</v>
      </c>
      <c r="D773" s="7"/>
      <c r="E773" s="8" t="s">
        <v>6398</v>
      </c>
      <c r="F773" s="8" t="s">
        <v>6399</v>
      </c>
      <c r="G773" s="8" t="s">
        <v>6400</v>
      </c>
      <c r="H773" s="8" t="s">
        <v>6401</v>
      </c>
      <c r="I773" s="8" t="s">
        <v>6402</v>
      </c>
      <c r="J773" s="7">
        <v>2022</v>
      </c>
      <c r="K773" s="7" t="s">
        <v>4838</v>
      </c>
      <c r="L773" s="7" t="s">
        <v>6403</v>
      </c>
      <c r="M773" s="7" t="s">
        <v>4838</v>
      </c>
    </row>
    <row r="774" spans="1:13" ht="15.75" customHeight="1" x14ac:dyDescent="0.25">
      <c r="A774" s="7" t="s">
        <v>6404</v>
      </c>
      <c r="B774" s="7" t="s">
        <v>6405</v>
      </c>
      <c r="C774" s="7" t="s">
        <v>14</v>
      </c>
      <c r="D774" s="7" t="s">
        <v>571</v>
      </c>
      <c r="E774" s="8" t="s">
        <v>6406</v>
      </c>
      <c r="F774" s="8" t="s">
        <v>6407</v>
      </c>
      <c r="G774" s="8" t="s">
        <v>6408</v>
      </c>
      <c r="H774" s="8" t="s">
        <v>6409</v>
      </c>
      <c r="I774" s="8" t="s">
        <v>6410</v>
      </c>
      <c r="J774" s="7">
        <v>2021</v>
      </c>
      <c r="K774" s="7" t="s">
        <v>4838</v>
      </c>
      <c r="L774" s="7" t="s">
        <v>6411</v>
      </c>
      <c r="M774" s="7" t="s">
        <v>4838</v>
      </c>
    </row>
    <row r="775" spans="1:13" ht="15.75" customHeight="1" x14ac:dyDescent="0.25">
      <c r="A775" s="7" t="s">
        <v>6412</v>
      </c>
      <c r="B775" s="7" t="s">
        <v>6413</v>
      </c>
      <c r="C775" s="7" t="s">
        <v>14</v>
      </c>
      <c r="D775" s="7" t="s">
        <v>232</v>
      </c>
      <c r="E775" s="8" t="s">
        <v>6414</v>
      </c>
      <c r="F775" s="8" t="s">
        <v>6415</v>
      </c>
      <c r="G775" s="8" t="s">
        <v>6416</v>
      </c>
      <c r="H775" s="8" t="s">
        <v>6417</v>
      </c>
      <c r="I775" s="8" t="s">
        <v>6418</v>
      </c>
      <c r="J775" s="7">
        <v>2023</v>
      </c>
      <c r="K775" s="7" t="s">
        <v>4838</v>
      </c>
      <c r="L775" s="7" t="s">
        <v>6419</v>
      </c>
      <c r="M775" s="7" t="s">
        <v>4838</v>
      </c>
    </row>
    <row r="776" spans="1:13" ht="15.75" customHeight="1" x14ac:dyDescent="0.25">
      <c r="A776" s="7" t="s">
        <v>6420</v>
      </c>
      <c r="B776" s="7" t="s">
        <v>6421</v>
      </c>
      <c r="C776" s="7" t="s">
        <v>14</v>
      </c>
      <c r="D776" s="7" t="s">
        <v>10414</v>
      </c>
      <c r="E776" s="8" t="s">
        <v>6422</v>
      </c>
      <c r="F776" s="8" t="s">
        <v>6423</v>
      </c>
      <c r="G776" s="8"/>
      <c r="H776" s="8" t="s">
        <v>6424</v>
      </c>
      <c r="I776" s="8" t="s">
        <v>6425</v>
      </c>
      <c r="J776" s="7">
        <v>2022</v>
      </c>
      <c r="K776" s="7" t="s">
        <v>4838</v>
      </c>
      <c r="L776" s="7" t="s">
        <v>6426</v>
      </c>
      <c r="M776" s="7" t="s">
        <v>4838</v>
      </c>
    </row>
    <row r="777" spans="1:13" ht="15.75" customHeight="1" x14ac:dyDescent="0.25">
      <c r="A777" s="7" t="s">
        <v>6427</v>
      </c>
      <c r="B777" s="7" t="s">
        <v>6428</v>
      </c>
      <c r="C777" s="7" t="s">
        <v>14</v>
      </c>
      <c r="D777" s="7" t="s">
        <v>1868</v>
      </c>
      <c r="E777" s="8" t="s">
        <v>6429</v>
      </c>
      <c r="F777" s="8" t="s">
        <v>6430</v>
      </c>
      <c r="G777" s="8" t="s">
        <v>6431</v>
      </c>
      <c r="H777" s="8" t="s">
        <v>6432</v>
      </c>
      <c r="I777" s="8" t="s">
        <v>6433</v>
      </c>
      <c r="J777" s="7">
        <v>2023</v>
      </c>
      <c r="K777" s="7" t="s">
        <v>4838</v>
      </c>
      <c r="L777" s="7" t="s">
        <v>6434</v>
      </c>
      <c r="M777" s="7" t="s">
        <v>4838</v>
      </c>
    </row>
    <row r="778" spans="1:13" ht="15.75" customHeight="1" x14ac:dyDescent="0.25">
      <c r="A778" s="7" t="s">
        <v>6435</v>
      </c>
      <c r="B778" s="7" t="s">
        <v>6436</v>
      </c>
      <c r="C778" s="7" t="s">
        <v>14</v>
      </c>
      <c r="D778" s="7" t="s">
        <v>10415</v>
      </c>
      <c r="E778" s="8" t="s">
        <v>6437</v>
      </c>
      <c r="F778" s="8" t="s">
        <v>6438</v>
      </c>
      <c r="G778" s="8"/>
      <c r="H778" s="8" t="s">
        <v>6439</v>
      </c>
      <c r="I778" s="8" t="s">
        <v>6440</v>
      </c>
      <c r="J778" s="7">
        <v>2020</v>
      </c>
      <c r="K778" s="7" t="s">
        <v>4838</v>
      </c>
      <c r="L778" s="7" t="s">
        <v>6441</v>
      </c>
      <c r="M778" s="7" t="s">
        <v>4838</v>
      </c>
    </row>
    <row r="779" spans="1:13" ht="15.75" customHeight="1" x14ac:dyDescent="0.25">
      <c r="A779" s="7" t="s">
        <v>6442</v>
      </c>
      <c r="B779" s="7" t="s">
        <v>6443</v>
      </c>
      <c r="C779" s="7" t="s">
        <v>14</v>
      </c>
      <c r="D779" s="7" t="s">
        <v>571</v>
      </c>
      <c r="E779" s="8" t="s">
        <v>6444</v>
      </c>
      <c r="F779" s="8" t="s">
        <v>6445</v>
      </c>
      <c r="G779" s="8" t="s">
        <v>6446</v>
      </c>
      <c r="H779" s="8" t="s">
        <v>6447</v>
      </c>
      <c r="I779" s="8" t="s">
        <v>6448</v>
      </c>
      <c r="J779" s="7">
        <v>2010</v>
      </c>
      <c r="K779" s="7" t="s">
        <v>4838</v>
      </c>
      <c r="L779" s="7" t="s">
        <v>6449</v>
      </c>
      <c r="M779" s="7" t="s">
        <v>4838</v>
      </c>
    </row>
    <row r="780" spans="1:13" ht="15.75" customHeight="1" x14ac:dyDescent="0.25">
      <c r="A780" s="7" t="s">
        <v>6450</v>
      </c>
      <c r="B780" s="7" t="s">
        <v>6451</v>
      </c>
      <c r="C780" s="7" t="s">
        <v>14</v>
      </c>
      <c r="D780" s="7" t="s">
        <v>571</v>
      </c>
      <c r="E780" s="8" t="s">
        <v>6452</v>
      </c>
      <c r="F780" s="8" t="s">
        <v>6453</v>
      </c>
      <c r="G780" s="8" t="s">
        <v>6454</v>
      </c>
      <c r="H780" s="8" t="s">
        <v>6455</v>
      </c>
      <c r="I780" s="8" t="s">
        <v>6456</v>
      </c>
      <c r="J780" s="7">
        <v>2020</v>
      </c>
      <c r="K780" s="7" t="s">
        <v>4838</v>
      </c>
      <c r="L780" s="7" t="s">
        <v>6457</v>
      </c>
      <c r="M780" s="7" t="s">
        <v>4838</v>
      </c>
    </row>
    <row r="781" spans="1:13" ht="15.75" customHeight="1" x14ac:dyDescent="0.25">
      <c r="A781" s="7" t="s">
        <v>6458</v>
      </c>
      <c r="B781" s="7" t="s">
        <v>6459</v>
      </c>
      <c r="C781" s="7" t="s">
        <v>14</v>
      </c>
      <c r="D781" s="7"/>
      <c r="E781" s="8" t="s">
        <v>6460</v>
      </c>
      <c r="F781" s="8" t="s">
        <v>6461</v>
      </c>
      <c r="G781" s="8" t="s">
        <v>6462</v>
      </c>
      <c r="H781" s="8" t="s">
        <v>6463</v>
      </c>
      <c r="I781" s="8" t="s">
        <v>6464</v>
      </c>
      <c r="J781" s="7">
        <v>2021</v>
      </c>
      <c r="K781" s="7" t="s">
        <v>4838</v>
      </c>
      <c r="L781" s="7" t="s">
        <v>6465</v>
      </c>
      <c r="M781" s="7" t="s">
        <v>4838</v>
      </c>
    </row>
    <row r="782" spans="1:13" ht="15.75" customHeight="1" x14ac:dyDescent="0.25">
      <c r="A782" s="7" t="s">
        <v>6466</v>
      </c>
      <c r="B782" s="7" t="s">
        <v>6467</v>
      </c>
      <c r="C782" s="7" t="s">
        <v>14</v>
      </c>
      <c r="D782" s="7" t="s">
        <v>1868</v>
      </c>
      <c r="E782" s="8" t="s">
        <v>6468</v>
      </c>
      <c r="F782" s="8" t="s">
        <v>6469</v>
      </c>
      <c r="G782" s="8" t="s">
        <v>6470</v>
      </c>
      <c r="H782" s="8" t="s">
        <v>6471</v>
      </c>
      <c r="I782" s="8" t="s">
        <v>6472</v>
      </c>
      <c r="J782" s="7">
        <v>2023</v>
      </c>
      <c r="K782" s="7" t="s">
        <v>4838</v>
      </c>
      <c r="L782" s="7" t="s">
        <v>6473</v>
      </c>
      <c r="M782" s="7" t="s">
        <v>4838</v>
      </c>
    </row>
    <row r="783" spans="1:13" ht="15.75" customHeight="1" x14ac:dyDescent="0.25">
      <c r="A783" s="7" t="s">
        <v>6474</v>
      </c>
      <c r="B783" s="7" t="s">
        <v>6475</v>
      </c>
      <c r="C783" s="7" t="s">
        <v>14</v>
      </c>
      <c r="D783" s="7" t="s">
        <v>571</v>
      </c>
      <c r="E783" s="8" t="s">
        <v>6476</v>
      </c>
      <c r="F783" s="8" t="s">
        <v>6477</v>
      </c>
      <c r="G783" s="8" t="s">
        <v>6478</v>
      </c>
      <c r="H783" s="8" t="s">
        <v>6479</v>
      </c>
      <c r="I783" s="8" t="s">
        <v>6480</v>
      </c>
      <c r="J783" s="7">
        <v>2012</v>
      </c>
      <c r="K783" s="7" t="s">
        <v>4838</v>
      </c>
      <c r="L783" s="7" t="s">
        <v>6481</v>
      </c>
      <c r="M783" s="7" t="s">
        <v>4838</v>
      </c>
    </row>
    <row r="784" spans="1:13" ht="15.75" customHeight="1" x14ac:dyDescent="0.25">
      <c r="A784" s="7" t="s">
        <v>6482</v>
      </c>
      <c r="B784" s="7" t="s">
        <v>6483</v>
      </c>
      <c r="C784" s="7" t="s">
        <v>14</v>
      </c>
      <c r="D784" s="7" t="s">
        <v>448</v>
      </c>
      <c r="E784" s="8" t="s">
        <v>6484</v>
      </c>
      <c r="F784" s="8" t="s">
        <v>6485</v>
      </c>
      <c r="G784" s="8" t="s">
        <v>6486</v>
      </c>
      <c r="H784" s="8" t="s">
        <v>6487</v>
      </c>
      <c r="I784" s="8" t="s">
        <v>6488</v>
      </c>
      <c r="J784" s="7">
        <v>2024</v>
      </c>
      <c r="K784" s="7" t="s">
        <v>4838</v>
      </c>
      <c r="L784" s="7" t="s">
        <v>6489</v>
      </c>
      <c r="M784" s="7" t="s">
        <v>4838</v>
      </c>
    </row>
    <row r="785" spans="1:13" ht="15.75" customHeight="1" x14ac:dyDescent="0.25">
      <c r="A785" s="7" t="s">
        <v>6490</v>
      </c>
      <c r="B785" s="7" t="s">
        <v>6491</v>
      </c>
      <c r="C785" s="7" t="s">
        <v>14</v>
      </c>
      <c r="D785" s="7" t="s">
        <v>1084</v>
      </c>
      <c r="E785" s="8" t="s">
        <v>6492</v>
      </c>
      <c r="F785" s="8" t="s">
        <v>6493</v>
      </c>
      <c r="G785" s="8"/>
      <c r="H785" s="8" t="s">
        <v>6494</v>
      </c>
      <c r="I785" s="8" t="s">
        <v>6495</v>
      </c>
      <c r="J785" s="7">
        <v>2022</v>
      </c>
      <c r="K785" s="7" t="s">
        <v>4838</v>
      </c>
      <c r="L785" s="7" t="s">
        <v>6496</v>
      </c>
      <c r="M785" s="7" t="s">
        <v>4838</v>
      </c>
    </row>
    <row r="786" spans="1:13" ht="15.75" customHeight="1" x14ac:dyDescent="0.25">
      <c r="A786" s="7" t="s">
        <v>6497</v>
      </c>
      <c r="B786" s="7" t="s">
        <v>6498</v>
      </c>
      <c r="C786" s="7" t="s">
        <v>14</v>
      </c>
      <c r="D786" s="7" t="s">
        <v>363</v>
      </c>
      <c r="E786" s="8" t="s">
        <v>6499</v>
      </c>
      <c r="F786" s="8" t="s">
        <v>6500</v>
      </c>
      <c r="G786" s="8" t="s">
        <v>6501</v>
      </c>
      <c r="H786" s="8" t="s">
        <v>6502</v>
      </c>
      <c r="I786" s="8" t="s">
        <v>6503</v>
      </c>
      <c r="J786" s="7">
        <v>2023</v>
      </c>
      <c r="K786" s="7" t="s">
        <v>4838</v>
      </c>
      <c r="L786" s="7" t="s">
        <v>6504</v>
      </c>
      <c r="M786" s="7" t="s">
        <v>4838</v>
      </c>
    </row>
    <row r="787" spans="1:13" ht="15.75" customHeight="1" x14ac:dyDescent="0.25">
      <c r="A787" s="7" t="s">
        <v>6505</v>
      </c>
      <c r="B787" s="7" t="s">
        <v>6506</v>
      </c>
      <c r="C787" s="7" t="s">
        <v>14</v>
      </c>
      <c r="D787" s="7" t="s">
        <v>571</v>
      </c>
      <c r="E787" s="8" t="s">
        <v>6507</v>
      </c>
      <c r="F787" s="8" t="s">
        <v>6508</v>
      </c>
      <c r="G787" s="8" t="s">
        <v>6509</v>
      </c>
      <c r="H787" s="8" t="s">
        <v>6510</v>
      </c>
      <c r="I787" s="8" t="s">
        <v>6511</v>
      </c>
      <c r="J787" s="7">
        <v>2018</v>
      </c>
      <c r="K787" s="7" t="s">
        <v>4838</v>
      </c>
      <c r="L787" s="7" t="s">
        <v>6512</v>
      </c>
      <c r="M787" s="7" t="s">
        <v>4838</v>
      </c>
    </row>
    <row r="788" spans="1:13" ht="15.75" customHeight="1" x14ac:dyDescent="0.25">
      <c r="A788" s="7" t="s">
        <v>6513</v>
      </c>
      <c r="B788" s="7" t="s">
        <v>6514</v>
      </c>
      <c r="C788" s="7" t="s">
        <v>14</v>
      </c>
      <c r="D788" s="7" t="s">
        <v>571</v>
      </c>
      <c r="E788" s="8" t="s">
        <v>6515</v>
      </c>
      <c r="F788" s="8" t="s">
        <v>6516</v>
      </c>
      <c r="G788" s="8" t="s">
        <v>6517</v>
      </c>
      <c r="H788" s="8" t="s">
        <v>6518</v>
      </c>
      <c r="I788" s="8" t="s">
        <v>6519</v>
      </c>
      <c r="J788" s="7">
        <v>2023</v>
      </c>
      <c r="K788" s="7" t="s">
        <v>4838</v>
      </c>
      <c r="L788" s="7" t="s">
        <v>6520</v>
      </c>
      <c r="M788" s="7" t="s">
        <v>4838</v>
      </c>
    </row>
    <row r="789" spans="1:13" ht="15.75" customHeight="1" x14ac:dyDescent="0.25">
      <c r="A789" s="7" t="s">
        <v>6521</v>
      </c>
      <c r="B789" s="7" t="s">
        <v>6522</v>
      </c>
      <c r="C789" s="7" t="s">
        <v>14</v>
      </c>
      <c r="D789" s="7" t="s">
        <v>571</v>
      </c>
      <c r="E789" s="8" t="s">
        <v>6523</v>
      </c>
      <c r="F789" s="8" t="s">
        <v>6524</v>
      </c>
      <c r="G789" s="8" t="s">
        <v>6525</v>
      </c>
      <c r="H789" s="8" t="s">
        <v>6526</v>
      </c>
      <c r="I789" s="8" t="s">
        <v>6527</v>
      </c>
      <c r="J789" s="7">
        <v>2021</v>
      </c>
      <c r="K789" s="7" t="s">
        <v>4838</v>
      </c>
      <c r="L789" s="7" t="s">
        <v>6528</v>
      </c>
      <c r="M789" s="7" t="s">
        <v>4838</v>
      </c>
    </row>
    <row r="790" spans="1:13" ht="15.75" customHeight="1" x14ac:dyDescent="0.25">
      <c r="A790" s="7" t="s">
        <v>6529</v>
      </c>
      <c r="B790" s="7" t="s">
        <v>6530</v>
      </c>
      <c r="C790" s="7" t="s">
        <v>14</v>
      </c>
      <c r="D790" s="7" t="s">
        <v>571</v>
      </c>
      <c r="E790" s="8" t="s">
        <v>6531</v>
      </c>
      <c r="F790" s="8" t="s">
        <v>6532</v>
      </c>
      <c r="G790" s="8" t="s">
        <v>6533</v>
      </c>
      <c r="H790" s="8" t="s">
        <v>6534</v>
      </c>
      <c r="I790" s="8" t="s">
        <v>6535</v>
      </c>
      <c r="J790" s="7">
        <v>2022</v>
      </c>
      <c r="K790" s="7" t="s">
        <v>4838</v>
      </c>
      <c r="L790" s="7" t="s">
        <v>6536</v>
      </c>
      <c r="M790" s="7" t="s">
        <v>4838</v>
      </c>
    </row>
    <row r="791" spans="1:13" ht="15.75" customHeight="1" x14ac:dyDescent="0.25">
      <c r="A791" s="7" t="s">
        <v>6537</v>
      </c>
      <c r="B791" s="7" t="s">
        <v>6538</v>
      </c>
      <c r="C791" s="7" t="s">
        <v>14</v>
      </c>
      <c r="D791" s="7" t="s">
        <v>25</v>
      </c>
      <c r="E791" s="8" t="s">
        <v>6539</v>
      </c>
      <c r="F791" s="8" t="s">
        <v>6540</v>
      </c>
      <c r="G791" s="8" t="s">
        <v>6541</v>
      </c>
      <c r="H791" s="8" t="s">
        <v>6542</v>
      </c>
      <c r="I791" s="8" t="s">
        <v>6543</v>
      </c>
      <c r="J791" s="7">
        <v>2023</v>
      </c>
      <c r="K791" s="7" t="s">
        <v>4838</v>
      </c>
      <c r="L791" s="7" t="s">
        <v>6544</v>
      </c>
      <c r="M791" s="7" t="s">
        <v>4838</v>
      </c>
    </row>
    <row r="792" spans="1:13" ht="15.75" customHeight="1" x14ac:dyDescent="0.25">
      <c r="A792" s="7" t="s">
        <v>6545</v>
      </c>
      <c r="B792" s="7" t="s">
        <v>6546</v>
      </c>
      <c r="C792" s="7" t="s">
        <v>14</v>
      </c>
      <c r="D792" s="7" t="s">
        <v>571</v>
      </c>
      <c r="E792" s="8" t="s">
        <v>6547</v>
      </c>
      <c r="F792" s="8" t="s">
        <v>6548</v>
      </c>
      <c r="G792" s="8" t="s">
        <v>6549</v>
      </c>
      <c r="H792" s="8" t="s">
        <v>6550</v>
      </c>
      <c r="I792" s="8" t="s">
        <v>6551</v>
      </c>
      <c r="J792" s="7">
        <v>2018</v>
      </c>
      <c r="K792" s="7" t="s">
        <v>4838</v>
      </c>
      <c r="L792" s="7" t="s">
        <v>6552</v>
      </c>
      <c r="M792" s="7" t="s">
        <v>4838</v>
      </c>
    </row>
    <row r="793" spans="1:13" ht="15.75" customHeight="1" x14ac:dyDescent="0.25">
      <c r="A793" s="7" t="s">
        <v>6553</v>
      </c>
      <c r="B793" s="7" t="s">
        <v>6554</v>
      </c>
      <c r="C793" s="7" t="s">
        <v>14</v>
      </c>
      <c r="D793" s="7" t="s">
        <v>571</v>
      </c>
      <c r="E793" s="8" t="s">
        <v>6555</v>
      </c>
      <c r="F793" s="8" t="s">
        <v>6556</v>
      </c>
      <c r="G793" s="8" t="s">
        <v>6557</v>
      </c>
      <c r="H793" s="8" t="s">
        <v>6558</v>
      </c>
      <c r="I793" s="8" t="s">
        <v>6559</v>
      </c>
      <c r="J793" s="7">
        <v>2021</v>
      </c>
      <c r="K793" s="7" t="s">
        <v>4838</v>
      </c>
      <c r="L793" s="7" t="s">
        <v>6560</v>
      </c>
      <c r="M793" s="7" t="s">
        <v>4838</v>
      </c>
    </row>
    <row r="794" spans="1:13" ht="15.75" customHeight="1" x14ac:dyDescent="0.25">
      <c r="A794" s="7" t="s">
        <v>6561</v>
      </c>
      <c r="B794" s="7" t="s">
        <v>6562</v>
      </c>
      <c r="C794" s="7" t="s">
        <v>14</v>
      </c>
      <c r="D794" s="7" t="s">
        <v>1868</v>
      </c>
      <c r="E794" s="8" t="s">
        <v>6563</v>
      </c>
      <c r="F794" s="8" t="s">
        <v>6564</v>
      </c>
      <c r="G794" s="8"/>
      <c r="H794" s="8" t="s">
        <v>6565</v>
      </c>
      <c r="I794" s="8" t="s">
        <v>6566</v>
      </c>
      <c r="J794" s="7">
        <v>2012</v>
      </c>
      <c r="K794" s="7" t="s">
        <v>4838</v>
      </c>
      <c r="L794" s="7" t="s">
        <v>6567</v>
      </c>
      <c r="M794" s="7" t="s">
        <v>4838</v>
      </c>
    </row>
    <row r="795" spans="1:13" ht="15.75" customHeight="1" x14ac:dyDescent="0.25">
      <c r="A795" s="7" t="s">
        <v>6568</v>
      </c>
      <c r="B795" s="7" t="s">
        <v>6569</v>
      </c>
      <c r="C795" s="7" t="s">
        <v>14</v>
      </c>
      <c r="D795" s="7" t="s">
        <v>25</v>
      </c>
      <c r="E795" s="8" t="s">
        <v>6570</v>
      </c>
      <c r="F795" s="8" t="s">
        <v>6571</v>
      </c>
      <c r="G795" s="8" t="s">
        <v>6572</v>
      </c>
      <c r="H795" s="8" t="s">
        <v>6573</v>
      </c>
      <c r="I795" s="8" t="s">
        <v>6574</v>
      </c>
      <c r="J795" s="7">
        <v>2017</v>
      </c>
      <c r="K795" s="7" t="s">
        <v>4838</v>
      </c>
      <c r="L795" s="7" t="s">
        <v>6575</v>
      </c>
      <c r="M795" s="7" t="s">
        <v>4838</v>
      </c>
    </row>
    <row r="796" spans="1:13" ht="15.75" customHeight="1" x14ac:dyDescent="0.25">
      <c r="A796" s="7" t="s">
        <v>6576</v>
      </c>
      <c r="B796" s="7" t="s">
        <v>6577</v>
      </c>
      <c r="C796" s="7" t="s">
        <v>14</v>
      </c>
      <c r="D796" s="7" t="s">
        <v>448</v>
      </c>
      <c r="E796" s="8" t="s">
        <v>6578</v>
      </c>
      <c r="F796" s="8" t="s">
        <v>6579</v>
      </c>
      <c r="G796" s="8" t="s">
        <v>6580</v>
      </c>
      <c r="H796" s="8" t="s">
        <v>6581</v>
      </c>
      <c r="I796" s="8" t="s">
        <v>6582</v>
      </c>
      <c r="J796" s="7">
        <v>2024</v>
      </c>
      <c r="K796" s="7" t="s">
        <v>4838</v>
      </c>
      <c r="L796" s="7" t="s">
        <v>6583</v>
      </c>
      <c r="M796" s="7" t="s">
        <v>4838</v>
      </c>
    </row>
    <row r="797" spans="1:13" ht="15.75" customHeight="1" x14ac:dyDescent="0.25">
      <c r="A797" s="7" t="s">
        <v>6584</v>
      </c>
      <c r="B797" s="7" t="s">
        <v>6585</v>
      </c>
      <c r="C797" s="7" t="s">
        <v>14</v>
      </c>
      <c r="D797" s="7" t="s">
        <v>571</v>
      </c>
      <c r="E797" s="8" t="s">
        <v>6586</v>
      </c>
      <c r="F797" s="8" t="s">
        <v>6587</v>
      </c>
      <c r="G797" s="8" t="s">
        <v>6588</v>
      </c>
      <c r="H797" s="8" t="s">
        <v>6589</v>
      </c>
      <c r="I797" s="8" t="s">
        <v>6590</v>
      </c>
      <c r="J797" s="7">
        <v>2022</v>
      </c>
      <c r="K797" s="7" t="s">
        <v>4838</v>
      </c>
      <c r="L797" s="7" t="s">
        <v>6591</v>
      </c>
      <c r="M797" s="7" t="s">
        <v>4838</v>
      </c>
    </row>
    <row r="798" spans="1:13" ht="15.75" customHeight="1" x14ac:dyDescent="0.25">
      <c r="A798" s="7" t="s">
        <v>6592</v>
      </c>
      <c r="B798" s="7" t="s">
        <v>6593</v>
      </c>
      <c r="C798" s="7" t="s">
        <v>14</v>
      </c>
      <c r="D798" s="7" t="s">
        <v>10365</v>
      </c>
      <c r="E798" s="8" t="s">
        <v>6594</v>
      </c>
      <c r="F798" s="8" t="s">
        <v>6595</v>
      </c>
      <c r="G798" s="8" t="s">
        <v>6596</v>
      </c>
      <c r="H798" s="8" t="s">
        <v>6597</v>
      </c>
      <c r="I798" s="8" t="s">
        <v>6598</v>
      </c>
      <c r="J798" s="7">
        <v>2014</v>
      </c>
      <c r="K798" s="7" t="s">
        <v>4838</v>
      </c>
      <c r="L798" s="7" t="s">
        <v>6599</v>
      </c>
      <c r="M798" s="7" t="s">
        <v>4838</v>
      </c>
    </row>
    <row r="799" spans="1:13" ht="15.75" customHeight="1" x14ac:dyDescent="0.25">
      <c r="A799" s="7" t="s">
        <v>6600</v>
      </c>
      <c r="B799" s="7" t="s">
        <v>6601</v>
      </c>
      <c r="C799" s="7" t="s">
        <v>14</v>
      </c>
      <c r="D799" s="7" t="s">
        <v>1868</v>
      </c>
      <c r="E799" s="8" t="s">
        <v>6602</v>
      </c>
      <c r="F799" s="8" t="s">
        <v>6603</v>
      </c>
      <c r="G799" s="8"/>
      <c r="H799" s="8" t="s">
        <v>6604</v>
      </c>
      <c r="I799" s="8" t="s">
        <v>6605</v>
      </c>
      <c r="J799" s="7">
        <v>2012</v>
      </c>
      <c r="K799" s="7" t="s">
        <v>4838</v>
      </c>
      <c r="L799" s="7" t="s">
        <v>6606</v>
      </c>
      <c r="M799" s="7" t="s">
        <v>4838</v>
      </c>
    </row>
    <row r="800" spans="1:13" ht="15.75" customHeight="1" x14ac:dyDescent="0.25">
      <c r="A800" s="7" t="s">
        <v>6607</v>
      </c>
      <c r="B800" s="7" t="s">
        <v>6608</v>
      </c>
      <c r="C800" s="7" t="s">
        <v>14</v>
      </c>
      <c r="D800" s="7" t="s">
        <v>1868</v>
      </c>
      <c r="E800" s="8" t="s">
        <v>6609</v>
      </c>
      <c r="F800" s="8" t="s">
        <v>6610</v>
      </c>
      <c r="G800" s="8" t="s">
        <v>6611</v>
      </c>
      <c r="H800" s="8" t="s">
        <v>6612</v>
      </c>
      <c r="I800" s="8" t="s">
        <v>6613</v>
      </c>
      <c r="J800" s="7">
        <v>2007</v>
      </c>
      <c r="K800" s="7" t="s">
        <v>4838</v>
      </c>
      <c r="L800" s="7" t="s">
        <v>6614</v>
      </c>
      <c r="M800" s="7" t="s">
        <v>4838</v>
      </c>
    </row>
    <row r="801" spans="1:13" ht="15.75" customHeight="1" x14ac:dyDescent="0.25">
      <c r="A801" s="7" t="s">
        <v>6615</v>
      </c>
      <c r="B801" s="7" t="s">
        <v>6616</v>
      </c>
      <c r="C801" s="7" t="s">
        <v>14</v>
      </c>
      <c r="D801" s="7" t="s">
        <v>1868</v>
      </c>
      <c r="E801" s="8" t="s">
        <v>6617</v>
      </c>
      <c r="F801" s="8" t="s">
        <v>6618</v>
      </c>
      <c r="G801" s="8" t="s">
        <v>6619</v>
      </c>
      <c r="H801" s="8" t="s">
        <v>6620</v>
      </c>
      <c r="I801" s="8" t="s">
        <v>6621</v>
      </c>
      <c r="J801" s="7">
        <v>2007</v>
      </c>
      <c r="K801" s="7" t="s">
        <v>4838</v>
      </c>
      <c r="L801" s="7" t="s">
        <v>6622</v>
      </c>
      <c r="M801" s="7" t="s">
        <v>4838</v>
      </c>
    </row>
    <row r="802" spans="1:13" ht="15.75" customHeight="1" x14ac:dyDescent="0.25">
      <c r="A802" s="7" t="s">
        <v>6623</v>
      </c>
      <c r="B802" s="7" t="s">
        <v>6624</v>
      </c>
      <c r="C802" s="7" t="s">
        <v>14</v>
      </c>
      <c r="D802" s="7" t="s">
        <v>232</v>
      </c>
      <c r="E802" s="8" t="s">
        <v>6625</v>
      </c>
      <c r="F802" s="8" t="s">
        <v>6626</v>
      </c>
      <c r="G802" s="8" t="s">
        <v>6627</v>
      </c>
      <c r="H802" s="8" t="s">
        <v>6628</v>
      </c>
      <c r="I802" s="8" t="s">
        <v>6629</v>
      </c>
      <c r="J802" s="7">
        <v>2018</v>
      </c>
      <c r="K802" s="7" t="s">
        <v>4838</v>
      </c>
      <c r="L802" s="7" t="s">
        <v>6630</v>
      </c>
      <c r="M802" s="7" t="s">
        <v>4838</v>
      </c>
    </row>
    <row r="803" spans="1:13" ht="15.75" customHeight="1" x14ac:dyDescent="0.25">
      <c r="A803" s="7" t="s">
        <v>6631</v>
      </c>
      <c r="B803" s="7" t="s">
        <v>6632</v>
      </c>
      <c r="C803" s="7" t="s">
        <v>14</v>
      </c>
      <c r="D803" s="7" t="s">
        <v>73</v>
      </c>
      <c r="E803" s="8" t="s">
        <v>2079</v>
      </c>
      <c r="F803" s="8" t="s">
        <v>6633</v>
      </c>
      <c r="G803" s="8"/>
      <c r="H803" s="8" t="s">
        <v>6634</v>
      </c>
      <c r="I803" s="8" t="s">
        <v>6635</v>
      </c>
      <c r="J803" s="7">
        <v>2021</v>
      </c>
      <c r="K803" s="7" t="s">
        <v>4838</v>
      </c>
      <c r="L803" s="7" t="s">
        <v>6636</v>
      </c>
      <c r="M803" s="7" t="s">
        <v>4838</v>
      </c>
    </row>
    <row r="804" spans="1:13" s="17" customFormat="1" ht="15.75" customHeight="1" x14ac:dyDescent="0.25">
      <c r="A804" s="15" t="s">
        <v>6637</v>
      </c>
      <c r="B804" s="15" t="s">
        <v>6638</v>
      </c>
      <c r="C804" s="15" t="s">
        <v>10490</v>
      </c>
      <c r="D804" s="15" t="s">
        <v>10480</v>
      </c>
      <c r="E804" s="16" t="s">
        <v>2096</v>
      </c>
      <c r="F804" s="16" t="s">
        <v>6639</v>
      </c>
      <c r="G804" s="16" t="s">
        <v>6640</v>
      </c>
      <c r="H804" s="16" t="s">
        <v>6641</v>
      </c>
      <c r="I804" s="16" t="s">
        <v>6642</v>
      </c>
      <c r="J804" s="15">
        <v>2020</v>
      </c>
      <c r="K804" s="15" t="s">
        <v>4838</v>
      </c>
      <c r="L804" s="15" t="s">
        <v>6643</v>
      </c>
      <c r="M804" s="15" t="s">
        <v>4838</v>
      </c>
    </row>
    <row r="805" spans="1:13" ht="15.75" customHeight="1" x14ac:dyDescent="0.25">
      <c r="A805" s="7" t="s">
        <v>6644</v>
      </c>
      <c r="B805" s="7" t="s">
        <v>6645</v>
      </c>
      <c r="C805" s="7" t="s">
        <v>14</v>
      </c>
      <c r="D805" s="7" t="s">
        <v>1084</v>
      </c>
      <c r="E805" s="8" t="s">
        <v>6646</v>
      </c>
      <c r="F805" s="8" t="s">
        <v>6647</v>
      </c>
      <c r="G805" s="8" t="s">
        <v>6648</v>
      </c>
      <c r="H805" s="8" t="s">
        <v>6649</v>
      </c>
      <c r="I805" s="8" t="s">
        <v>6650</v>
      </c>
      <c r="J805" s="7">
        <v>2022</v>
      </c>
      <c r="K805" s="7" t="s">
        <v>4838</v>
      </c>
      <c r="L805" s="7" t="s">
        <v>6651</v>
      </c>
      <c r="M805" s="7" t="s">
        <v>4838</v>
      </c>
    </row>
    <row r="806" spans="1:13" ht="15.75" customHeight="1" x14ac:dyDescent="0.25">
      <c r="A806" s="7" t="s">
        <v>6652</v>
      </c>
      <c r="B806" s="7" t="s">
        <v>6653</v>
      </c>
      <c r="C806" s="7" t="s">
        <v>14</v>
      </c>
      <c r="D806" s="7" t="s">
        <v>363</v>
      </c>
      <c r="E806" s="8" t="s">
        <v>6654</v>
      </c>
      <c r="F806" s="8" t="s">
        <v>6655</v>
      </c>
      <c r="G806" s="8" t="s">
        <v>6656</v>
      </c>
      <c r="H806" s="8" t="s">
        <v>6657</v>
      </c>
      <c r="I806" s="8" t="s">
        <v>6658</v>
      </c>
      <c r="J806" s="7">
        <v>2012</v>
      </c>
      <c r="K806" s="7" t="s">
        <v>4838</v>
      </c>
      <c r="L806" s="7" t="s">
        <v>6659</v>
      </c>
      <c r="M806" s="7" t="s">
        <v>4838</v>
      </c>
    </row>
    <row r="807" spans="1:13" ht="15.75" customHeight="1" x14ac:dyDescent="0.25">
      <c r="A807" s="7" t="s">
        <v>6660</v>
      </c>
      <c r="B807" s="7" t="s">
        <v>6661</v>
      </c>
      <c r="C807" s="7" t="s">
        <v>14</v>
      </c>
      <c r="D807" s="7" t="s">
        <v>363</v>
      </c>
      <c r="E807" s="8" t="s">
        <v>6662</v>
      </c>
      <c r="F807" s="8" t="s">
        <v>6663</v>
      </c>
      <c r="G807" s="8" t="s">
        <v>6664</v>
      </c>
      <c r="H807" s="8" t="s">
        <v>6665</v>
      </c>
      <c r="I807" s="8" t="s">
        <v>6666</v>
      </c>
      <c r="J807" s="7">
        <v>2024</v>
      </c>
      <c r="K807" s="7" t="s">
        <v>4838</v>
      </c>
      <c r="L807" s="7" t="s">
        <v>6667</v>
      </c>
      <c r="M807" s="7" t="s">
        <v>4838</v>
      </c>
    </row>
    <row r="808" spans="1:13" ht="15.75" customHeight="1" x14ac:dyDescent="0.25">
      <c r="A808" s="7" t="s">
        <v>6668</v>
      </c>
      <c r="B808" s="7" t="s">
        <v>6669</v>
      </c>
      <c r="C808" s="7" t="s">
        <v>14</v>
      </c>
      <c r="D808" s="7" t="s">
        <v>232</v>
      </c>
      <c r="E808" s="8" t="s">
        <v>6670</v>
      </c>
      <c r="F808" s="8" t="s">
        <v>6671</v>
      </c>
      <c r="G808" s="8" t="s">
        <v>6672</v>
      </c>
      <c r="H808" s="8" t="s">
        <v>6673</v>
      </c>
      <c r="I808" s="8" t="s">
        <v>6674</v>
      </c>
      <c r="J808" s="7">
        <v>2018</v>
      </c>
      <c r="K808" s="7" t="s">
        <v>4838</v>
      </c>
      <c r="L808" s="7" t="s">
        <v>6675</v>
      </c>
      <c r="M808" s="7" t="s">
        <v>4838</v>
      </c>
    </row>
    <row r="809" spans="1:13" ht="15.75" customHeight="1" x14ac:dyDescent="0.25">
      <c r="A809" s="7" t="s">
        <v>6676</v>
      </c>
      <c r="B809" s="7" t="s">
        <v>6677</v>
      </c>
      <c r="C809" s="7" t="s">
        <v>14</v>
      </c>
      <c r="D809" s="7" t="s">
        <v>1084</v>
      </c>
      <c r="E809" s="8" t="s">
        <v>6678</v>
      </c>
      <c r="F809" s="8" t="s">
        <v>6679</v>
      </c>
      <c r="G809" s="8" t="s">
        <v>6680</v>
      </c>
      <c r="H809" s="8" t="s">
        <v>6681</v>
      </c>
      <c r="I809" s="8" t="s">
        <v>6682</v>
      </c>
      <c r="J809" s="7">
        <v>2022</v>
      </c>
      <c r="K809" s="7" t="s">
        <v>4838</v>
      </c>
      <c r="L809" s="7" t="s">
        <v>6683</v>
      </c>
      <c r="M809" s="7" t="s">
        <v>4838</v>
      </c>
    </row>
    <row r="810" spans="1:13" ht="15.75" customHeight="1" x14ac:dyDescent="0.25">
      <c r="A810" s="7" t="s">
        <v>6684</v>
      </c>
      <c r="B810" s="7" t="s">
        <v>6685</v>
      </c>
      <c r="C810" s="7" t="s">
        <v>14</v>
      </c>
      <c r="D810" s="7"/>
      <c r="E810" s="8" t="s">
        <v>6686</v>
      </c>
      <c r="F810" s="8" t="s">
        <v>6687</v>
      </c>
      <c r="G810" s="8"/>
      <c r="H810" s="8" t="s">
        <v>6688</v>
      </c>
      <c r="I810" s="8" t="s">
        <v>6689</v>
      </c>
      <c r="J810" s="7">
        <v>2013</v>
      </c>
      <c r="K810" s="7" t="s">
        <v>4838</v>
      </c>
      <c r="L810" s="7" t="s">
        <v>6690</v>
      </c>
      <c r="M810" s="7" t="s">
        <v>4838</v>
      </c>
    </row>
    <row r="811" spans="1:13" ht="15.75" customHeight="1" x14ac:dyDescent="0.25">
      <c r="A811" s="7" t="s">
        <v>6691</v>
      </c>
      <c r="B811" s="7" t="s">
        <v>6692</v>
      </c>
      <c r="C811" s="7" t="s">
        <v>14</v>
      </c>
      <c r="D811" s="7"/>
      <c r="E811" s="8" t="s">
        <v>6693</v>
      </c>
      <c r="F811" s="8" t="s">
        <v>6694</v>
      </c>
      <c r="G811" s="8" t="s">
        <v>6695</v>
      </c>
      <c r="H811" s="8" t="s">
        <v>6696</v>
      </c>
      <c r="I811" s="8" t="s">
        <v>6697</v>
      </c>
      <c r="J811" s="7">
        <v>2017</v>
      </c>
      <c r="K811" s="7" t="s">
        <v>4838</v>
      </c>
      <c r="L811" s="7" t="s">
        <v>6698</v>
      </c>
      <c r="M811" s="7" t="s">
        <v>4838</v>
      </c>
    </row>
    <row r="812" spans="1:13" ht="15.75" customHeight="1" x14ac:dyDescent="0.25">
      <c r="A812" s="7" t="s">
        <v>6699</v>
      </c>
      <c r="B812" s="7" t="s">
        <v>6700</v>
      </c>
      <c r="C812" s="7" t="s">
        <v>14</v>
      </c>
      <c r="D812" s="7" t="s">
        <v>1084</v>
      </c>
      <c r="E812" s="8" t="s">
        <v>6701</v>
      </c>
      <c r="F812" s="8" t="s">
        <v>6702</v>
      </c>
      <c r="G812" s="8"/>
      <c r="H812" s="8" t="s">
        <v>6703</v>
      </c>
      <c r="I812" s="8" t="s">
        <v>6704</v>
      </c>
      <c r="J812" s="7">
        <v>2020</v>
      </c>
      <c r="K812" s="7" t="s">
        <v>4838</v>
      </c>
      <c r="L812" s="7" t="s">
        <v>6705</v>
      </c>
      <c r="M812" s="7" t="s">
        <v>4838</v>
      </c>
    </row>
    <row r="813" spans="1:13" ht="15.75" customHeight="1" x14ac:dyDescent="0.25">
      <c r="A813" s="7" t="s">
        <v>6706</v>
      </c>
      <c r="B813" s="7" t="s">
        <v>6707</v>
      </c>
      <c r="C813" s="7" t="s">
        <v>14</v>
      </c>
      <c r="D813" s="7" t="s">
        <v>363</v>
      </c>
      <c r="E813" s="8" t="s">
        <v>6708</v>
      </c>
      <c r="F813" s="8" t="s">
        <v>6709</v>
      </c>
      <c r="G813" s="8" t="s">
        <v>6710</v>
      </c>
      <c r="H813" s="8" t="s">
        <v>6711</v>
      </c>
      <c r="I813" s="8" t="s">
        <v>6712</v>
      </c>
      <c r="J813" s="7">
        <v>2025</v>
      </c>
      <c r="K813" s="7" t="s">
        <v>4838</v>
      </c>
      <c r="L813" s="7" t="s">
        <v>6713</v>
      </c>
      <c r="M813" s="7" t="s">
        <v>4838</v>
      </c>
    </row>
    <row r="814" spans="1:13" ht="15.75" customHeight="1" x14ac:dyDescent="0.25">
      <c r="A814" s="7" t="s">
        <v>6714</v>
      </c>
      <c r="B814" s="7" t="s">
        <v>6715</v>
      </c>
      <c r="C814" s="7" t="s">
        <v>14</v>
      </c>
      <c r="D814" s="7"/>
      <c r="E814" s="8" t="s">
        <v>6716</v>
      </c>
      <c r="F814" s="8" t="s">
        <v>6717</v>
      </c>
      <c r="G814" s="8" t="s">
        <v>6718</v>
      </c>
      <c r="H814" s="8" t="s">
        <v>6719</v>
      </c>
      <c r="I814" s="8" t="s">
        <v>6720</v>
      </c>
      <c r="J814" s="7">
        <v>2017</v>
      </c>
      <c r="K814" s="7" t="s">
        <v>4838</v>
      </c>
      <c r="L814" s="7" t="s">
        <v>6721</v>
      </c>
      <c r="M814" s="7" t="s">
        <v>4838</v>
      </c>
    </row>
    <row r="815" spans="1:13" ht="15.75" customHeight="1" x14ac:dyDescent="0.25">
      <c r="A815" s="7" t="s">
        <v>6722</v>
      </c>
      <c r="B815" s="7" t="s">
        <v>6723</v>
      </c>
      <c r="C815" s="7" t="s">
        <v>14</v>
      </c>
      <c r="D815" s="7" t="s">
        <v>1084</v>
      </c>
      <c r="E815" s="8" t="s">
        <v>6724</v>
      </c>
      <c r="F815" s="8" t="s">
        <v>6725</v>
      </c>
      <c r="G815" s="8" t="s">
        <v>6726</v>
      </c>
      <c r="H815" s="8" t="s">
        <v>6727</v>
      </c>
      <c r="I815" s="8" t="s">
        <v>6728</v>
      </c>
      <c r="J815" s="7">
        <v>2010</v>
      </c>
      <c r="K815" s="7" t="s">
        <v>4838</v>
      </c>
      <c r="L815" s="7" t="s">
        <v>6729</v>
      </c>
      <c r="M815" s="7" t="s">
        <v>4838</v>
      </c>
    </row>
    <row r="816" spans="1:13" ht="15.75" customHeight="1" x14ac:dyDescent="0.25">
      <c r="A816" s="7" t="s">
        <v>6730</v>
      </c>
      <c r="B816" s="7" t="s">
        <v>6731</v>
      </c>
      <c r="C816" s="7" t="s">
        <v>14</v>
      </c>
      <c r="D816" s="7" t="s">
        <v>1084</v>
      </c>
      <c r="E816" s="8" t="s">
        <v>6732</v>
      </c>
      <c r="F816" s="8" t="s">
        <v>6733</v>
      </c>
      <c r="G816" s="8" t="s">
        <v>6734</v>
      </c>
      <c r="H816" s="8" t="s">
        <v>6735</v>
      </c>
      <c r="I816" s="8" t="s">
        <v>6736</v>
      </c>
      <c r="J816" s="7">
        <v>2021</v>
      </c>
      <c r="K816" s="7" t="s">
        <v>4838</v>
      </c>
      <c r="L816" s="7" t="s">
        <v>6737</v>
      </c>
      <c r="M816" s="7" t="s">
        <v>4838</v>
      </c>
    </row>
    <row r="817" spans="1:13" ht="15.75" customHeight="1" x14ac:dyDescent="0.25">
      <c r="A817" s="7" t="s">
        <v>6738</v>
      </c>
      <c r="B817" s="7" t="s">
        <v>6739</v>
      </c>
      <c r="C817" s="7" t="s">
        <v>14</v>
      </c>
      <c r="D817" s="7" t="s">
        <v>363</v>
      </c>
      <c r="E817" s="8" t="s">
        <v>6740</v>
      </c>
      <c r="F817" s="8" t="s">
        <v>6741</v>
      </c>
      <c r="G817" s="8" t="s">
        <v>6742</v>
      </c>
      <c r="H817" s="8" t="s">
        <v>6743</v>
      </c>
      <c r="I817" s="8" t="s">
        <v>6744</v>
      </c>
      <c r="J817" s="7">
        <v>2022</v>
      </c>
      <c r="K817" s="7" t="s">
        <v>4838</v>
      </c>
      <c r="L817" s="7" t="s">
        <v>6745</v>
      </c>
      <c r="M817" s="7" t="s">
        <v>4838</v>
      </c>
    </row>
    <row r="818" spans="1:13" ht="15.75" customHeight="1" x14ac:dyDescent="0.25">
      <c r="A818" s="7" t="s">
        <v>6746</v>
      </c>
      <c r="B818" s="7" t="s">
        <v>6747</v>
      </c>
      <c r="C818" s="7" t="s">
        <v>14</v>
      </c>
      <c r="D818" s="7" t="s">
        <v>571</v>
      </c>
      <c r="E818" s="8" t="s">
        <v>6748</v>
      </c>
      <c r="F818" s="8" t="s">
        <v>6749</v>
      </c>
      <c r="G818" s="8" t="s">
        <v>6750</v>
      </c>
      <c r="H818" s="8" t="s">
        <v>6751</v>
      </c>
      <c r="I818" s="8" t="s">
        <v>6752</v>
      </c>
      <c r="J818" s="7">
        <v>2022</v>
      </c>
      <c r="K818" s="7" t="s">
        <v>4838</v>
      </c>
      <c r="L818" s="7" t="s">
        <v>6753</v>
      </c>
      <c r="M818" s="7" t="s">
        <v>4838</v>
      </c>
    </row>
    <row r="819" spans="1:13" ht="15.75" customHeight="1" x14ac:dyDescent="0.25">
      <c r="A819" s="7" t="s">
        <v>6754</v>
      </c>
      <c r="B819" s="7" t="s">
        <v>6755</v>
      </c>
      <c r="C819" s="7" t="s">
        <v>14</v>
      </c>
      <c r="D819" s="7" t="s">
        <v>10416</v>
      </c>
      <c r="E819" s="8" t="s">
        <v>6756</v>
      </c>
      <c r="F819" s="8" t="s">
        <v>6757</v>
      </c>
      <c r="G819" s="8"/>
      <c r="H819" s="8" t="s">
        <v>6758</v>
      </c>
      <c r="I819" s="8" t="s">
        <v>6759</v>
      </c>
      <c r="J819" s="7">
        <v>2020</v>
      </c>
      <c r="K819" s="7" t="s">
        <v>4838</v>
      </c>
      <c r="L819" s="7" t="s">
        <v>6760</v>
      </c>
      <c r="M819" s="7" t="s">
        <v>4838</v>
      </c>
    </row>
    <row r="820" spans="1:13" ht="15.75" customHeight="1" x14ac:dyDescent="0.25">
      <c r="A820" s="7" t="s">
        <v>6761</v>
      </c>
      <c r="B820" s="7" t="s">
        <v>6762</v>
      </c>
      <c r="C820" s="7" t="s">
        <v>14</v>
      </c>
      <c r="D820" s="7" t="s">
        <v>448</v>
      </c>
      <c r="E820" s="8" t="s">
        <v>6763</v>
      </c>
      <c r="F820" s="8" t="s">
        <v>6764</v>
      </c>
      <c r="G820" s="8" t="s">
        <v>6765</v>
      </c>
      <c r="H820" s="8" t="s">
        <v>6766</v>
      </c>
      <c r="I820" s="8" t="s">
        <v>6767</v>
      </c>
      <c r="J820" s="7">
        <v>2024</v>
      </c>
      <c r="K820" s="7" t="s">
        <v>4838</v>
      </c>
      <c r="L820" s="7" t="s">
        <v>6768</v>
      </c>
      <c r="M820" s="7" t="s">
        <v>4838</v>
      </c>
    </row>
    <row r="821" spans="1:13" ht="15.75" customHeight="1" x14ac:dyDescent="0.25">
      <c r="A821" s="7" t="s">
        <v>6769</v>
      </c>
      <c r="B821" s="7" t="s">
        <v>6770</v>
      </c>
      <c r="C821" s="7" t="s">
        <v>14</v>
      </c>
      <c r="D821" s="7" t="s">
        <v>448</v>
      </c>
      <c r="E821" s="8" t="s">
        <v>6771</v>
      </c>
      <c r="F821" s="8" t="s">
        <v>6772</v>
      </c>
      <c r="G821" s="8" t="s">
        <v>6773</v>
      </c>
      <c r="H821" s="8" t="s">
        <v>6774</v>
      </c>
      <c r="I821" s="8" t="s">
        <v>6775</v>
      </c>
      <c r="J821" s="7">
        <v>2022</v>
      </c>
      <c r="K821" s="7" t="s">
        <v>4838</v>
      </c>
      <c r="L821" s="7" t="s">
        <v>6776</v>
      </c>
      <c r="M821" s="7" t="s">
        <v>4838</v>
      </c>
    </row>
    <row r="822" spans="1:13" ht="15.75" customHeight="1" x14ac:dyDescent="0.25">
      <c r="A822" s="7" t="s">
        <v>6777</v>
      </c>
      <c r="B822" s="7" t="s">
        <v>6778</v>
      </c>
      <c r="C822" s="7" t="s">
        <v>14</v>
      </c>
      <c r="D822" s="7" t="s">
        <v>448</v>
      </c>
      <c r="E822" s="8" t="s">
        <v>6779</v>
      </c>
      <c r="F822" s="8" t="s">
        <v>6780</v>
      </c>
      <c r="G822" s="8" t="s">
        <v>6781</v>
      </c>
      <c r="H822" s="8" t="s">
        <v>6782</v>
      </c>
      <c r="I822" s="8" t="s">
        <v>6783</v>
      </c>
      <c r="J822" s="7">
        <v>2020</v>
      </c>
      <c r="K822" s="7" t="s">
        <v>4838</v>
      </c>
      <c r="L822" s="7" t="s">
        <v>6784</v>
      </c>
      <c r="M822" s="7" t="s">
        <v>4838</v>
      </c>
    </row>
    <row r="823" spans="1:13" ht="15.75" customHeight="1" x14ac:dyDescent="0.25">
      <c r="A823" s="7" t="s">
        <v>6785</v>
      </c>
      <c r="B823" s="7" t="s">
        <v>6786</v>
      </c>
      <c r="C823" s="7" t="s">
        <v>14</v>
      </c>
      <c r="D823" s="7" t="s">
        <v>363</v>
      </c>
      <c r="E823" s="8" t="s">
        <v>6787</v>
      </c>
      <c r="F823" s="8" t="s">
        <v>6788</v>
      </c>
      <c r="G823" s="8" t="s">
        <v>6789</v>
      </c>
      <c r="H823" s="8" t="s">
        <v>6790</v>
      </c>
      <c r="I823" s="8" t="s">
        <v>6791</v>
      </c>
      <c r="J823" s="7">
        <v>2023</v>
      </c>
      <c r="K823" s="7" t="s">
        <v>4838</v>
      </c>
      <c r="L823" s="7" t="s">
        <v>6792</v>
      </c>
      <c r="M823" s="7" t="s">
        <v>4838</v>
      </c>
    </row>
    <row r="824" spans="1:13" ht="15.75" customHeight="1" x14ac:dyDescent="0.25">
      <c r="A824" s="7" t="s">
        <v>6793</v>
      </c>
      <c r="B824" s="7" t="s">
        <v>6794</v>
      </c>
      <c r="C824" s="7" t="s">
        <v>14</v>
      </c>
      <c r="D824" s="7" t="s">
        <v>232</v>
      </c>
      <c r="E824" s="8" t="s">
        <v>6795</v>
      </c>
      <c r="F824" s="8" t="s">
        <v>6796</v>
      </c>
      <c r="G824" s="8" t="s">
        <v>6797</v>
      </c>
      <c r="H824" s="8" t="s">
        <v>6798</v>
      </c>
      <c r="I824" s="8" t="s">
        <v>6799</v>
      </c>
      <c r="J824" s="7">
        <v>2024</v>
      </c>
      <c r="K824" s="7" t="s">
        <v>4838</v>
      </c>
      <c r="L824" s="7" t="s">
        <v>6800</v>
      </c>
      <c r="M824" s="7" t="s">
        <v>4838</v>
      </c>
    </row>
    <row r="825" spans="1:13" ht="15.75" customHeight="1" x14ac:dyDescent="0.25">
      <c r="A825" s="7" t="s">
        <v>6801</v>
      </c>
      <c r="B825" s="7" t="s">
        <v>6802</v>
      </c>
      <c r="C825" s="7" t="s">
        <v>14</v>
      </c>
      <c r="D825" s="7" t="s">
        <v>448</v>
      </c>
      <c r="E825" s="8" t="s">
        <v>6803</v>
      </c>
      <c r="F825" s="8" t="s">
        <v>6804</v>
      </c>
      <c r="G825" s="8" t="s">
        <v>6805</v>
      </c>
      <c r="H825" s="8" t="s">
        <v>6806</v>
      </c>
      <c r="I825" s="8" t="s">
        <v>6807</v>
      </c>
      <c r="J825" s="7">
        <v>2023</v>
      </c>
      <c r="K825" s="7" t="s">
        <v>4838</v>
      </c>
      <c r="L825" s="7" t="s">
        <v>6808</v>
      </c>
      <c r="M825" s="7" t="s">
        <v>4838</v>
      </c>
    </row>
    <row r="826" spans="1:13" ht="15.75" customHeight="1" x14ac:dyDescent="0.25">
      <c r="A826" s="7" t="s">
        <v>6809</v>
      </c>
      <c r="B826" s="7" t="s">
        <v>6810</v>
      </c>
      <c r="C826" s="7" t="s">
        <v>14</v>
      </c>
      <c r="D826" s="7" t="s">
        <v>1084</v>
      </c>
      <c r="E826" s="8" t="s">
        <v>6811</v>
      </c>
      <c r="F826" s="8" t="s">
        <v>6812</v>
      </c>
      <c r="G826" s="8" t="s">
        <v>6813</v>
      </c>
      <c r="H826" s="8" t="s">
        <v>6814</v>
      </c>
      <c r="I826" s="8" t="s">
        <v>6815</v>
      </c>
      <c r="J826" s="7">
        <v>2010</v>
      </c>
      <c r="K826" s="7" t="s">
        <v>4838</v>
      </c>
      <c r="L826" s="7" t="s">
        <v>6816</v>
      </c>
      <c r="M826" s="7" t="s">
        <v>4838</v>
      </c>
    </row>
    <row r="827" spans="1:13" ht="15.75" customHeight="1" x14ac:dyDescent="0.25">
      <c r="A827" s="7" t="s">
        <v>6817</v>
      </c>
      <c r="B827" s="7" t="s">
        <v>6818</v>
      </c>
      <c r="C827" s="7" t="s">
        <v>14</v>
      </c>
      <c r="D827" s="7" t="s">
        <v>2155</v>
      </c>
      <c r="E827" s="8" t="s">
        <v>6819</v>
      </c>
      <c r="F827" s="8" t="s">
        <v>6820</v>
      </c>
      <c r="G827" s="8" t="s">
        <v>6821</v>
      </c>
      <c r="H827" s="8" t="s">
        <v>6822</v>
      </c>
      <c r="I827" s="8" t="s">
        <v>6823</v>
      </c>
      <c r="J827" s="7">
        <v>2021</v>
      </c>
      <c r="K827" s="7" t="s">
        <v>4838</v>
      </c>
      <c r="L827" s="7" t="s">
        <v>6824</v>
      </c>
      <c r="M827" s="7" t="s">
        <v>4838</v>
      </c>
    </row>
    <row r="828" spans="1:13" ht="15.75" customHeight="1" x14ac:dyDescent="0.25">
      <c r="A828" s="7" t="s">
        <v>6825</v>
      </c>
      <c r="B828" s="7" t="s">
        <v>6826</v>
      </c>
      <c r="C828" s="7" t="s">
        <v>14</v>
      </c>
      <c r="D828" s="7" t="s">
        <v>1297</v>
      </c>
      <c r="E828" s="8" t="s">
        <v>6827</v>
      </c>
      <c r="F828" s="8" t="s">
        <v>6828</v>
      </c>
      <c r="G828" s="8" t="s">
        <v>6829</v>
      </c>
      <c r="H828" s="8" t="s">
        <v>6830</v>
      </c>
      <c r="I828" s="8" t="s">
        <v>6831</v>
      </c>
      <c r="J828" s="7">
        <v>2021</v>
      </c>
      <c r="K828" s="7" t="s">
        <v>4838</v>
      </c>
      <c r="L828" s="7" t="s">
        <v>6832</v>
      </c>
      <c r="M828" s="7" t="s">
        <v>4838</v>
      </c>
    </row>
    <row r="829" spans="1:13" ht="15.75" customHeight="1" x14ac:dyDescent="0.25">
      <c r="A829" s="7" t="s">
        <v>6833</v>
      </c>
      <c r="B829" s="7" t="s">
        <v>6834</v>
      </c>
      <c r="C829" s="7" t="s">
        <v>14</v>
      </c>
      <c r="D829" s="7" t="s">
        <v>571</v>
      </c>
      <c r="E829" s="8" t="s">
        <v>6835</v>
      </c>
      <c r="F829" s="8" t="s">
        <v>6836</v>
      </c>
      <c r="G829" s="8" t="s">
        <v>6837</v>
      </c>
      <c r="H829" s="8" t="s">
        <v>6838</v>
      </c>
      <c r="I829" s="8" t="s">
        <v>6839</v>
      </c>
      <c r="J829" s="7">
        <v>2018</v>
      </c>
      <c r="K829" s="7" t="s">
        <v>4838</v>
      </c>
      <c r="L829" s="7" t="s">
        <v>6840</v>
      </c>
      <c r="M829" s="7" t="s">
        <v>4838</v>
      </c>
    </row>
    <row r="830" spans="1:13" ht="15.75" customHeight="1" x14ac:dyDescent="0.25">
      <c r="A830" s="7" t="s">
        <v>6841</v>
      </c>
      <c r="B830" s="7" t="s">
        <v>6842</v>
      </c>
      <c r="C830" s="7" t="s">
        <v>14</v>
      </c>
      <c r="D830" s="7" t="s">
        <v>571</v>
      </c>
      <c r="E830" s="8" t="s">
        <v>6843</v>
      </c>
      <c r="F830" s="8" t="s">
        <v>6844</v>
      </c>
      <c r="G830" s="8" t="s">
        <v>6845</v>
      </c>
      <c r="H830" s="8" t="s">
        <v>6846</v>
      </c>
      <c r="I830" s="8" t="s">
        <v>6847</v>
      </c>
      <c r="J830" s="7">
        <v>2008</v>
      </c>
      <c r="K830" s="7" t="s">
        <v>4838</v>
      </c>
      <c r="L830" s="7" t="s">
        <v>6848</v>
      </c>
      <c r="M830" s="7" t="s">
        <v>4838</v>
      </c>
    </row>
    <row r="831" spans="1:13" ht="15.75" customHeight="1" x14ac:dyDescent="0.25">
      <c r="A831" s="7" t="s">
        <v>6849</v>
      </c>
      <c r="B831" s="7" t="s">
        <v>6850</v>
      </c>
      <c r="C831" s="7" t="s">
        <v>14</v>
      </c>
      <c r="D831" s="7" t="s">
        <v>571</v>
      </c>
      <c r="E831" s="8" t="s">
        <v>6851</v>
      </c>
      <c r="F831" s="8" t="s">
        <v>6852</v>
      </c>
      <c r="G831" s="8" t="s">
        <v>6853</v>
      </c>
      <c r="H831" s="8" t="s">
        <v>6854</v>
      </c>
      <c r="I831" s="8" t="s">
        <v>6855</v>
      </c>
      <c r="J831" s="7">
        <v>2006</v>
      </c>
      <c r="K831" s="7" t="s">
        <v>4838</v>
      </c>
      <c r="L831" s="7" t="s">
        <v>6856</v>
      </c>
      <c r="M831" s="7" t="s">
        <v>4838</v>
      </c>
    </row>
    <row r="832" spans="1:13" ht="15.75" customHeight="1" x14ac:dyDescent="0.25">
      <c r="A832" s="7" t="s">
        <v>6857</v>
      </c>
      <c r="B832" s="7" t="s">
        <v>6858</v>
      </c>
      <c r="C832" s="7" t="s">
        <v>14</v>
      </c>
      <c r="D832" s="7" t="s">
        <v>448</v>
      </c>
      <c r="E832" s="8" t="s">
        <v>6859</v>
      </c>
      <c r="F832" s="8" t="s">
        <v>6860</v>
      </c>
      <c r="G832" s="8" t="s">
        <v>6861</v>
      </c>
      <c r="H832" s="8" t="s">
        <v>6862</v>
      </c>
      <c r="I832" s="8" t="s">
        <v>6863</v>
      </c>
      <c r="J832" s="7">
        <v>2014</v>
      </c>
      <c r="K832" s="7" t="s">
        <v>4838</v>
      </c>
      <c r="L832" s="7" t="s">
        <v>6864</v>
      </c>
      <c r="M832" s="7" t="s">
        <v>4838</v>
      </c>
    </row>
    <row r="833" spans="1:13" ht="15.75" customHeight="1" x14ac:dyDescent="0.25">
      <c r="A833" s="7" t="s">
        <v>6865</v>
      </c>
      <c r="B833" s="7" t="s">
        <v>6866</v>
      </c>
      <c r="C833" s="7" t="s">
        <v>14</v>
      </c>
      <c r="D833" s="7" t="s">
        <v>363</v>
      </c>
      <c r="E833" s="8" t="s">
        <v>6867</v>
      </c>
      <c r="F833" s="8" t="s">
        <v>6868</v>
      </c>
      <c r="G833" s="8"/>
      <c r="H833" s="8" t="s">
        <v>6869</v>
      </c>
      <c r="I833" s="8" t="s">
        <v>6870</v>
      </c>
      <c r="J833" s="7">
        <v>2021</v>
      </c>
      <c r="K833" s="7" t="s">
        <v>4838</v>
      </c>
      <c r="L833" s="7" t="s">
        <v>6871</v>
      </c>
      <c r="M833" s="7" t="s">
        <v>4838</v>
      </c>
    </row>
    <row r="834" spans="1:13" ht="15.75" customHeight="1" x14ac:dyDescent="0.25">
      <c r="A834" s="7" t="s">
        <v>6872</v>
      </c>
      <c r="B834" s="7" t="s">
        <v>6873</v>
      </c>
      <c r="C834" s="7" t="s">
        <v>14</v>
      </c>
      <c r="D834" s="7" t="s">
        <v>363</v>
      </c>
      <c r="E834" s="8" t="s">
        <v>6874</v>
      </c>
      <c r="F834" s="8" t="s">
        <v>6875</v>
      </c>
      <c r="G834" s="8" t="s">
        <v>6876</v>
      </c>
      <c r="H834" s="8" t="s">
        <v>6877</v>
      </c>
      <c r="I834" s="8" t="s">
        <v>6878</v>
      </c>
      <c r="J834" s="7">
        <v>2020</v>
      </c>
      <c r="K834" s="7" t="s">
        <v>4838</v>
      </c>
      <c r="L834" s="7" t="s">
        <v>6879</v>
      </c>
      <c r="M834" s="7" t="s">
        <v>4838</v>
      </c>
    </row>
    <row r="835" spans="1:13" ht="15.75" customHeight="1" x14ac:dyDescent="0.25">
      <c r="A835" s="7" t="s">
        <v>6880</v>
      </c>
      <c r="B835" s="7" t="s">
        <v>6881</v>
      </c>
      <c r="C835" s="7" t="s">
        <v>14</v>
      </c>
      <c r="D835" s="7" t="s">
        <v>448</v>
      </c>
      <c r="E835" s="8" t="s">
        <v>6882</v>
      </c>
      <c r="F835" s="8" t="s">
        <v>6883</v>
      </c>
      <c r="G835" s="8" t="s">
        <v>6884</v>
      </c>
      <c r="H835" s="8" t="s">
        <v>6885</v>
      </c>
      <c r="I835" s="8" t="s">
        <v>6886</v>
      </c>
      <c r="J835" s="7">
        <v>2020</v>
      </c>
      <c r="K835" s="7" t="s">
        <v>4838</v>
      </c>
      <c r="L835" s="7" t="s">
        <v>6887</v>
      </c>
      <c r="M835" s="7" t="s">
        <v>4838</v>
      </c>
    </row>
    <row r="836" spans="1:13" ht="15.75" customHeight="1" x14ac:dyDescent="0.25">
      <c r="A836" s="7" t="s">
        <v>6888</v>
      </c>
      <c r="B836" s="7" t="s">
        <v>6889</v>
      </c>
      <c r="C836" s="7" t="s">
        <v>14</v>
      </c>
      <c r="D836" s="7" t="s">
        <v>363</v>
      </c>
      <c r="E836" s="8" t="s">
        <v>6890</v>
      </c>
      <c r="F836" s="8" t="s">
        <v>6891</v>
      </c>
      <c r="G836" s="8"/>
      <c r="H836" s="8" t="s">
        <v>6892</v>
      </c>
      <c r="I836" s="8" t="s">
        <v>6893</v>
      </c>
      <c r="J836" s="7">
        <v>2024</v>
      </c>
      <c r="K836" s="7" t="s">
        <v>4838</v>
      </c>
      <c r="L836" s="7" t="s">
        <v>6894</v>
      </c>
      <c r="M836" s="7" t="s">
        <v>4838</v>
      </c>
    </row>
    <row r="837" spans="1:13" ht="15.75" customHeight="1" x14ac:dyDescent="0.25">
      <c r="A837" s="7" t="s">
        <v>6895</v>
      </c>
      <c r="B837" s="7" t="s">
        <v>6896</v>
      </c>
      <c r="C837" s="7" t="s">
        <v>14</v>
      </c>
      <c r="D837" s="7"/>
      <c r="E837" s="8" t="s">
        <v>6897</v>
      </c>
      <c r="F837" s="8" t="s">
        <v>6898</v>
      </c>
      <c r="G837" s="8"/>
      <c r="H837" s="8" t="s">
        <v>6899</v>
      </c>
      <c r="I837" s="8" t="s">
        <v>6900</v>
      </c>
      <c r="J837" s="7">
        <v>2017</v>
      </c>
      <c r="K837" s="7" t="s">
        <v>4838</v>
      </c>
      <c r="L837" s="7" t="s">
        <v>6901</v>
      </c>
      <c r="M837" s="7" t="s">
        <v>4838</v>
      </c>
    </row>
    <row r="838" spans="1:13" ht="15.75" customHeight="1" x14ac:dyDescent="0.25">
      <c r="A838" s="7" t="s">
        <v>6902</v>
      </c>
      <c r="B838" s="7" t="s">
        <v>6903</v>
      </c>
      <c r="C838" s="7" t="s">
        <v>14</v>
      </c>
      <c r="D838" s="7" t="s">
        <v>870</v>
      </c>
      <c r="E838" s="8" t="s">
        <v>6904</v>
      </c>
      <c r="F838" s="8" t="s">
        <v>6905</v>
      </c>
      <c r="G838" s="8"/>
      <c r="H838" s="8" t="s">
        <v>6906</v>
      </c>
      <c r="I838" s="8" t="s">
        <v>6907</v>
      </c>
      <c r="J838" s="7">
        <v>2020</v>
      </c>
      <c r="K838" s="7" t="s">
        <v>4838</v>
      </c>
      <c r="L838" s="7" t="s">
        <v>6908</v>
      </c>
      <c r="M838" s="7" t="s">
        <v>4838</v>
      </c>
    </row>
    <row r="839" spans="1:13" ht="15.75" customHeight="1" x14ac:dyDescent="0.25">
      <c r="A839" s="7" t="s">
        <v>6909</v>
      </c>
      <c r="B839" s="7" t="s">
        <v>6910</v>
      </c>
      <c r="C839" s="7" t="s">
        <v>14</v>
      </c>
      <c r="D839" s="7"/>
      <c r="E839" s="8" t="s">
        <v>6911</v>
      </c>
      <c r="F839" s="8" t="s">
        <v>6912</v>
      </c>
      <c r="G839" s="8" t="s">
        <v>6913</v>
      </c>
      <c r="H839" s="8" t="s">
        <v>6914</v>
      </c>
      <c r="I839" s="8" t="s">
        <v>6915</v>
      </c>
      <c r="J839" s="7">
        <v>2017</v>
      </c>
      <c r="K839" s="7" t="s">
        <v>4838</v>
      </c>
      <c r="L839" s="7" t="s">
        <v>6916</v>
      </c>
      <c r="M839" s="7" t="s">
        <v>4838</v>
      </c>
    </row>
    <row r="840" spans="1:13" ht="15.75" customHeight="1" x14ac:dyDescent="0.25">
      <c r="A840" s="7" t="s">
        <v>6917</v>
      </c>
      <c r="B840" s="7" t="s">
        <v>6918</v>
      </c>
      <c r="C840" s="7" t="s">
        <v>14</v>
      </c>
      <c r="D840" s="7" t="s">
        <v>571</v>
      </c>
      <c r="E840" s="8" t="s">
        <v>6919</v>
      </c>
      <c r="F840" s="8" t="s">
        <v>6920</v>
      </c>
      <c r="G840" s="8" t="s">
        <v>6921</v>
      </c>
      <c r="H840" s="8" t="s">
        <v>6922</v>
      </c>
      <c r="I840" s="8" t="s">
        <v>6923</v>
      </c>
      <c r="J840" s="7">
        <v>2022</v>
      </c>
      <c r="K840" s="7" t="s">
        <v>4838</v>
      </c>
      <c r="L840" s="7" t="s">
        <v>6924</v>
      </c>
      <c r="M840" s="7" t="s">
        <v>4838</v>
      </c>
    </row>
    <row r="841" spans="1:13" ht="15.75" customHeight="1" x14ac:dyDescent="0.25">
      <c r="A841" s="7" t="s">
        <v>6925</v>
      </c>
      <c r="B841" s="7" t="s">
        <v>6926</v>
      </c>
      <c r="C841" s="7" t="s">
        <v>14</v>
      </c>
      <c r="D841" s="7" t="s">
        <v>870</v>
      </c>
      <c r="E841" s="8" t="s">
        <v>6927</v>
      </c>
      <c r="F841" s="8" t="s">
        <v>6928</v>
      </c>
      <c r="G841" s="8" t="s">
        <v>6929</v>
      </c>
      <c r="H841" s="8" t="s">
        <v>6930</v>
      </c>
      <c r="I841" s="8" t="s">
        <v>6931</v>
      </c>
      <c r="J841" s="7">
        <v>2013</v>
      </c>
      <c r="K841" s="7" t="s">
        <v>4838</v>
      </c>
      <c r="L841" s="7" t="s">
        <v>6932</v>
      </c>
      <c r="M841" s="7" t="s">
        <v>4838</v>
      </c>
    </row>
    <row r="842" spans="1:13" ht="15.75" customHeight="1" x14ac:dyDescent="0.25">
      <c r="A842" s="7" t="s">
        <v>6933</v>
      </c>
      <c r="B842" s="7" t="s">
        <v>6934</v>
      </c>
      <c r="C842" s="7" t="s">
        <v>10490</v>
      </c>
      <c r="D842" s="7"/>
      <c r="E842" s="8" t="s">
        <v>6935</v>
      </c>
      <c r="F842" s="8" t="s">
        <v>6936</v>
      </c>
      <c r="G842" s="8" t="s">
        <v>6937</v>
      </c>
      <c r="H842" s="8" t="s">
        <v>6938</v>
      </c>
      <c r="I842" s="8" t="s">
        <v>6939</v>
      </c>
      <c r="J842" s="7">
        <v>2022</v>
      </c>
      <c r="K842" s="7" t="s">
        <v>4838</v>
      </c>
      <c r="L842" s="7" t="s">
        <v>6940</v>
      </c>
      <c r="M842" s="7" t="s">
        <v>4838</v>
      </c>
    </row>
    <row r="843" spans="1:13" ht="15.75" customHeight="1" x14ac:dyDescent="0.25">
      <c r="A843" s="7" t="s">
        <v>6941</v>
      </c>
      <c r="B843" s="7" t="s">
        <v>6942</v>
      </c>
      <c r="C843" s="7" t="s">
        <v>14</v>
      </c>
      <c r="D843" s="7" t="s">
        <v>10417</v>
      </c>
      <c r="E843" s="8" t="s">
        <v>6943</v>
      </c>
      <c r="F843" s="8" t="s">
        <v>6944</v>
      </c>
      <c r="G843" s="8"/>
      <c r="H843" s="8" t="s">
        <v>6945</v>
      </c>
      <c r="I843" s="8" t="s">
        <v>6946</v>
      </c>
      <c r="J843" s="7">
        <v>2014</v>
      </c>
      <c r="K843" s="7" t="s">
        <v>4838</v>
      </c>
      <c r="L843" s="7" t="s">
        <v>6947</v>
      </c>
      <c r="M843" s="7" t="s">
        <v>4838</v>
      </c>
    </row>
    <row r="844" spans="1:13" ht="15.75" customHeight="1" x14ac:dyDescent="0.25">
      <c r="A844" s="7" t="s">
        <v>6948</v>
      </c>
      <c r="B844" s="7" t="s">
        <v>6949</v>
      </c>
      <c r="C844" s="7" t="s">
        <v>14</v>
      </c>
      <c r="D844" s="7"/>
      <c r="E844" s="8" t="s">
        <v>6950</v>
      </c>
      <c r="F844" s="8" t="s">
        <v>6951</v>
      </c>
      <c r="G844" s="8" t="s">
        <v>6952</v>
      </c>
      <c r="H844" s="8" t="s">
        <v>6953</v>
      </c>
      <c r="I844" s="8" t="s">
        <v>6954</v>
      </c>
      <c r="J844" s="7">
        <v>2024</v>
      </c>
      <c r="K844" s="7" t="s">
        <v>4838</v>
      </c>
      <c r="L844" s="7" t="s">
        <v>6955</v>
      </c>
      <c r="M844" s="7" t="s">
        <v>4838</v>
      </c>
    </row>
    <row r="845" spans="1:13" ht="15.75" customHeight="1" x14ac:dyDescent="0.25">
      <c r="A845" s="7" t="s">
        <v>6956</v>
      </c>
      <c r="B845" s="7" t="s">
        <v>6957</v>
      </c>
      <c r="C845" s="7" t="s">
        <v>14</v>
      </c>
      <c r="D845" s="7" t="s">
        <v>1084</v>
      </c>
      <c r="E845" s="8" t="s">
        <v>6958</v>
      </c>
      <c r="F845" s="8" t="s">
        <v>6959</v>
      </c>
      <c r="G845" s="8" t="s">
        <v>6960</v>
      </c>
      <c r="H845" s="8" t="s">
        <v>6961</v>
      </c>
      <c r="I845" s="8" t="s">
        <v>6962</v>
      </c>
      <c r="J845" s="7">
        <v>2008</v>
      </c>
      <c r="K845" s="7" t="s">
        <v>4838</v>
      </c>
      <c r="L845" s="7" t="s">
        <v>6963</v>
      </c>
      <c r="M845" s="7" t="s">
        <v>4838</v>
      </c>
    </row>
    <row r="846" spans="1:13" ht="15.75" customHeight="1" x14ac:dyDescent="0.25">
      <c r="A846" s="7" t="s">
        <v>6964</v>
      </c>
      <c r="B846" s="7" t="s">
        <v>6965</v>
      </c>
      <c r="C846" s="7" t="s">
        <v>14</v>
      </c>
      <c r="D846" s="7" t="s">
        <v>1995</v>
      </c>
      <c r="E846" s="8" t="s">
        <v>6966</v>
      </c>
      <c r="F846" s="8" t="s">
        <v>6967</v>
      </c>
      <c r="G846" s="8" t="s">
        <v>6968</v>
      </c>
      <c r="H846" s="8" t="s">
        <v>6969</v>
      </c>
      <c r="I846" s="8" t="s">
        <v>6970</v>
      </c>
      <c r="J846" s="7">
        <v>2017</v>
      </c>
      <c r="K846" s="7" t="s">
        <v>4838</v>
      </c>
      <c r="L846" s="7" t="s">
        <v>6971</v>
      </c>
      <c r="M846" s="7" t="s">
        <v>4838</v>
      </c>
    </row>
    <row r="847" spans="1:13" ht="15.75" customHeight="1" x14ac:dyDescent="0.25">
      <c r="A847" s="7" t="s">
        <v>6972</v>
      </c>
      <c r="B847" s="7" t="s">
        <v>6973</v>
      </c>
      <c r="C847" s="7" t="s">
        <v>14</v>
      </c>
      <c r="D847" s="7" t="s">
        <v>1084</v>
      </c>
      <c r="E847" s="8" t="s">
        <v>6974</v>
      </c>
      <c r="F847" s="8" t="s">
        <v>6975</v>
      </c>
      <c r="G847" s="8"/>
      <c r="H847" s="8" t="s">
        <v>6976</v>
      </c>
      <c r="I847" s="8" t="s">
        <v>6977</v>
      </c>
      <c r="J847" s="7">
        <v>2015</v>
      </c>
      <c r="K847" s="7" t="s">
        <v>4838</v>
      </c>
      <c r="L847" s="7" t="s">
        <v>6978</v>
      </c>
      <c r="M847" s="7" t="s">
        <v>4838</v>
      </c>
    </row>
    <row r="848" spans="1:13" ht="15.75" customHeight="1" x14ac:dyDescent="0.25">
      <c r="A848" s="7" t="s">
        <v>6979</v>
      </c>
      <c r="B848" s="7" t="s">
        <v>6980</v>
      </c>
      <c r="C848" s="7" t="s">
        <v>10490</v>
      </c>
      <c r="D848" s="7"/>
      <c r="E848" s="8" t="s">
        <v>6981</v>
      </c>
      <c r="F848" s="8" t="s">
        <v>6982</v>
      </c>
      <c r="G848" s="8" t="s">
        <v>6983</v>
      </c>
      <c r="H848" s="8" t="s">
        <v>6984</v>
      </c>
      <c r="I848" s="8" t="s">
        <v>6985</v>
      </c>
      <c r="J848" s="7">
        <v>2014</v>
      </c>
      <c r="K848" s="7" t="s">
        <v>4838</v>
      </c>
      <c r="L848" s="7" t="s">
        <v>6986</v>
      </c>
      <c r="M848" s="7" t="s">
        <v>4838</v>
      </c>
    </row>
    <row r="849" spans="1:13" ht="15.75" customHeight="1" x14ac:dyDescent="0.25">
      <c r="A849" s="7" t="s">
        <v>6987</v>
      </c>
      <c r="B849" s="7" t="s">
        <v>6988</v>
      </c>
      <c r="C849" s="7" t="s">
        <v>14</v>
      </c>
      <c r="D849" s="7" t="s">
        <v>232</v>
      </c>
      <c r="E849" s="8" t="s">
        <v>6989</v>
      </c>
      <c r="F849" s="8" t="s">
        <v>6990</v>
      </c>
      <c r="G849" s="8"/>
      <c r="H849" s="8" t="s">
        <v>6991</v>
      </c>
      <c r="I849" s="8" t="s">
        <v>6992</v>
      </c>
      <c r="J849" s="7">
        <v>2019</v>
      </c>
      <c r="K849" s="7" t="s">
        <v>4838</v>
      </c>
      <c r="L849" s="7" t="s">
        <v>6993</v>
      </c>
      <c r="M849" s="7" t="s">
        <v>4838</v>
      </c>
    </row>
    <row r="850" spans="1:13" ht="15.75" customHeight="1" x14ac:dyDescent="0.25">
      <c r="A850" s="7" t="s">
        <v>6994</v>
      </c>
      <c r="B850" s="7" t="s">
        <v>6995</v>
      </c>
      <c r="C850" s="7" t="s">
        <v>14</v>
      </c>
      <c r="D850" s="7" t="s">
        <v>10418</v>
      </c>
      <c r="E850" s="8" t="s">
        <v>6996</v>
      </c>
      <c r="F850" s="8" t="s">
        <v>6997</v>
      </c>
      <c r="G850" s="8" t="s">
        <v>6998</v>
      </c>
      <c r="H850" s="8" t="s">
        <v>6999</v>
      </c>
      <c r="I850" s="8" t="s">
        <v>7000</v>
      </c>
      <c r="J850" s="7">
        <v>2017</v>
      </c>
      <c r="K850" s="7" t="s">
        <v>4838</v>
      </c>
      <c r="L850" s="7" t="s">
        <v>7001</v>
      </c>
      <c r="M850" s="7" t="s">
        <v>4838</v>
      </c>
    </row>
    <row r="851" spans="1:13" ht="15.75" customHeight="1" x14ac:dyDescent="0.25">
      <c r="A851" s="7" t="s">
        <v>7002</v>
      </c>
      <c r="B851" s="7" t="s">
        <v>7003</v>
      </c>
      <c r="C851" s="7" t="s">
        <v>14</v>
      </c>
      <c r="D851" s="7" t="s">
        <v>10419</v>
      </c>
      <c r="E851" s="8" t="s">
        <v>7004</v>
      </c>
      <c r="F851" s="8" t="s">
        <v>7005</v>
      </c>
      <c r="G851" s="8" t="s">
        <v>7006</v>
      </c>
      <c r="H851" s="8" t="s">
        <v>7007</v>
      </c>
      <c r="I851" s="8" t="s">
        <v>7008</v>
      </c>
      <c r="J851" s="7">
        <v>2024</v>
      </c>
      <c r="K851" s="7" t="s">
        <v>4838</v>
      </c>
      <c r="L851" s="7" t="s">
        <v>7009</v>
      </c>
      <c r="M851" s="7" t="s">
        <v>4838</v>
      </c>
    </row>
    <row r="852" spans="1:13" ht="15.75" customHeight="1" x14ac:dyDescent="0.25">
      <c r="A852" s="7" t="s">
        <v>7010</v>
      </c>
      <c r="B852" s="7" t="s">
        <v>7011</v>
      </c>
      <c r="C852" s="7" t="s">
        <v>10490</v>
      </c>
      <c r="D852" s="8"/>
      <c r="E852" s="8" t="s">
        <v>7012</v>
      </c>
      <c r="F852" s="8" t="s">
        <v>7013</v>
      </c>
      <c r="G852" s="8"/>
      <c r="H852" s="8" t="s">
        <v>7014</v>
      </c>
      <c r="I852" s="8" t="s">
        <v>7015</v>
      </c>
      <c r="J852" s="7">
        <v>2024</v>
      </c>
      <c r="K852" s="7" t="s">
        <v>4838</v>
      </c>
      <c r="L852" s="7" t="s">
        <v>7016</v>
      </c>
      <c r="M852" s="7" t="s">
        <v>4838</v>
      </c>
    </row>
    <row r="853" spans="1:13" ht="15.75" customHeight="1" x14ac:dyDescent="0.25">
      <c r="A853" s="7" t="s">
        <v>7017</v>
      </c>
      <c r="B853" s="7" t="s">
        <v>7018</v>
      </c>
      <c r="C853" s="7" t="s">
        <v>14</v>
      </c>
      <c r="D853" s="7" t="s">
        <v>448</v>
      </c>
      <c r="E853" s="8" t="s">
        <v>7019</v>
      </c>
      <c r="F853" s="8" t="s">
        <v>7020</v>
      </c>
      <c r="G853" s="8" t="s">
        <v>7021</v>
      </c>
      <c r="H853" s="8" t="s">
        <v>7022</v>
      </c>
      <c r="I853" s="8" t="s">
        <v>7023</v>
      </c>
      <c r="J853" s="7">
        <v>2019</v>
      </c>
      <c r="K853" s="7" t="s">
        <v>4838</v>
      </c>
      <c r="L853" s="7" t="s">
        <v>7024</v>
      </c>
      <c r="M853" s="7" t="s">
        <v>4838</v>
      </c>
    </row>
    <row r="854" spans="1:13" ht="15.75" customHeight="1" x14ac:dyDescent="0.25">
      <c r="A854" s="7" t="s">
        <v>7025</v>
      </c>
      <c r="B854" s="7" t="s">
        <v>7026</v>
      </c>
      <c r="C854" s="7" t="s">
        <v>14</v>
      </c>
      <c r="D854" s="7" t="s">
        <v>15</v>
      </c>
      <c r="E854" s="8" t="s">
        <v>7027</v>
      </c>
      <c r="F854" s="8" t="s">
        <v>7028</v>
      </c>
      <c r="G854" s="8"/>
      <c r="H854" s="8" t="s">
        <v>7029</v>
      </c>
      <c r="I854" s="8" t="s">
        <v>7030</v>
      </c>
      <c r="J854" s="7">
        <v>2011</v>
      </c>
      <c r="K854" s="7" t="s">
        <v>4838</v>
      </c>
      <c r="L854" s="7" t="s">
        <v>7031</v>
      </c>
      <c r="M854" s="7" t="s">
        <v>4838</v>
      </c>
    </row>
    <row r="855" spans="1:13" ht="15.75" customHeight="1" x14ac:dyDescent="0.25">
      <c r="A855" s="7" t="s">
        <v>7032</v>
      </c>
      <c r="B855" s="7" t="s">
        <v>7033</v>
      </c>
      <c r="C855" s="7" t="s">
        <v>14</v>
      </c>
      <c r="D855" s="7" t="s">
        <v>363</v>
      </c>
      <c r="E855" s="8" t="s">
        <v>7034</v>
      </c>
      <c r="F855" s="8" t="s">
        <v>7035</v>
      </c>
      <c r="G855" s="8" t="s">
        <v>7036</v>
      </c>
      <c r="H855" s="8" t="s">
        <v>7037</v>
      </c>
      <c r="I855" s="8" t="s">
        <v>7038</v>
      </c>
      <c r="J855" s="7">
        <v>2021</v>
      </c>
      <c r="K855" s="7" t="s">
        <v>4838</v>
      </c>
      <c r="L855" s="7" t="s">
        <v>7039</v>
      </c>
      <c r="M855" s="7" t="s">
        <v>4838</v>
      </c>
    </row>
    <row r="856" spans="1:13" ht="15.75" customHeight="1" x14ac:dyDescent="0.25">
      <c r="A856" s="7" t="s">
        <v>7040</v>
      </c>
      <c r="B856" s="7" t="s">
        <v>7041</v>
      </c>
      <c r="C856" s="7" t="s">
        <v>14</v>
      </c>
      <c r="D856" s="7" t="s">
        <v>571</v>
      </c>
      <c r="E856" s="8" t="s">
        <v>7042</v>
      </c>
      <c r="F856" s="8" t="s">
        <v>7043</v>
      </c>
      <c r="G856" s="8" t="s">
        <v>7044</v>
      </c>
      <c r="H856" s="8" t="s">
        <v>7045</v>
      </c>
      <c r="I856" s="8" t="s">
        <v>7046</v>
      </c>
      <c r="J856" s="7">
        <v>2014</v>
      </c>
      <c r="K856" s="7" t="s">
        <v>4838</v>
      </c>
      <c r="L856" s="7" t="s">
        <v>7047</v>
      </c>
      <c r="M856" s="7" t="s">
        <v>4838</v>
      </c>
    </row>
    <row r="857" spans="1:13" ht="15.75" customHeight="1" x14ac:dyDescent="0.25">
      <c r="A857" s="7" t="s">
        <v>7048</v>
      </c>
      <c r="B857" s="7" t="s">
        <v>7049</v>
      </c>
      <c r="C857" s="7" t="s">
        <v>14</v>
      </c>
      <c r="D857" s="7" t="s">
        <v>15</v>
      </c>
      <c r="E857" s="8" t="s">
        <v>7050</v>
      </c>
      <c r="F857" s="8" t="s">
        <v>7051</v>
      </c>
      <c r="G857" s="8"/>
      <c r="H857" s="8" t="s">
        <v>7052</v>
      </c>
      <c r="I857" s="8" t="s">
        <v>7053</v>
      </c>
      <c r="J857" s="7">
        <v>2022</v>
      </c>
      <c r="K857" s="7" t="s">
        <v>4838</v>
      </c>
      <c r="L857" s="7" t="s">
        <v>7054</v>
      </c>
      <c r="M857" s="7" t="s">
        <v>4838</v>
      </c>
    </row>
    <row r="858" spans="1:13" ht="15.75" customHeight="1" x14ac:dyDescent="0.25">
      <c r="A858" s="7" t="s">
        <v>7055</v>
      </c>
      <c r="B858" s="7" t="s">
        <v>7056</v>
      </c>
      <c r="C858" s="7" t="s">
        <v>14</v>
      </c>
      <c r="D858" s="7"/>
      <c r="E858" s="8" t="s">
        <v>7057</v>
      </c>
      <c r="F858" s="8" t="s">
        <v>7058</v>
      </c>
      <c r="G858" s="8" t="s">
        <v>7059</v>
      </c>
      <c r="H858" s="8" t="s">
        <v>7060</v>
      </c>
      <c r="I858" s="8" t="s">
        <v>7061</v>
      </c>
      <c r="J858" s="7">
        <v>2015</v>
      </c>
      <c r="K858" s="7" t="s">
        <v>4838</v>
      </c>
      <c r="L858" s="7" t="s">
        <v>7062</v>
      </c>
      <c r="M858" s="7" t="s">
        <v>4838</v>
      </c>
    </row>
    <row r="859" spans="1:13" ht="15.75" customHeight="1" x14ac:dyDescent="0.25">
      <c r="A859" s="7" t="s">
        <v>7063</v>
      </c>
      <c r="B859" s="7" t="s">
        <v>7064</v>
      </c>
      <c r="C859" s="7" t="s">
        <v>14</v>
      </c>
      <c r="D859" s="7" t="s">
        <v>10420</v>
      </c>
      <c r="E859" s="8" t="s">
        <v>7065</v>
      </c>
      <c r="F859" s="8" t="s">
        <v>7066</v>
      </c>
      <c r="G859" s="8"/>
      <c r="H859" s="8" t="s">
        <v>7067</v>
      </c>
      <c r="I859" s="8" t="s">
        <v>7068</v>
      </c>
      <c r="J859" s="7">
        <v>2014</v>
      </c>
      <c r="K859" s="7" t="s">
        <v>4838</v>
      </c>
      <c r="L859" s="7" t="s">
        <v>7069</v>
      </c>
      <c r="M859" s="7" t="s">
        <v>4838</v>
      </c>
    </row>
    <row r="860" spans="1:13" ht="15.75" customHeight="1" x14ac:dyDescent="0.25">
      <c r="A860" s="7" t="s">
        <v>7070</v>
      </c>
      <c r="B860" s="7" t="s">
        <v>7071</v>
      </c>
      <c r="C860" s="7" t="s">
        <v>14</v>
      </c>
      <c r="D860" s="7" t="s">
        <v>363</v>
      </c>
      <c r="E860" s="8" t="s">
        <v>7072</v>
      </c>
      <c r="F860" s="8" t="s">
        <v>7073</v>
      </c>
      <c r="G860" s="8" t="s">
        <v>7074</v>
      </c>
      <c r="H860" s="8" t="s">
        <v>7075</v>
      </c>
      <c r="I860" s="8" t="s">
        <v>7076</v>
      </c>
      <c r="J860" s="7">
        <v>2020</v>
      </c>
      <c r="K860" s="7" t="s">
        <v>4838</v>
      </c>
      <c r="L860" s="7" t="s">
        <v>7077</v>
      </c>
      <c r="M860" s="7" t="s">
        <v>4838</v>
      </c>
    </row>
    <row r="861" spans="1:13" ht="15.75" customHeight="1" x14ac:dyDescent="0.25">
      <c r="A861" s="7" t="s">
        <v>7078</v>
      </c>
      <c r="B861" s="7" t="s">
        <v>7079</v>
      </c>
      <c r="C861" s="7" t="s">
        <v>14</v>
      </c>
      <c r="D861" s="7" t="s">
        <v>363</v>
      </c>
      <c r="E861" s="8" t="s">
        <v>7080</v>
      </c>
      <c r="F861" s="8" t="s">
        <v>7081</v>
      </c>
      <c r="G861" s="8" t="s">
        <v>7082</v>
      </c>
      <c r="H861" s="8" t="s">
        <v>7083</v>
      </c>
      <c r="I861" s="8" t="s">
        <v>7084</v>
      </c>
      <c r="J861" s="7">
        <v>2019</v>
      </c>
      <c r="K861" s="7" t="s">
        <v>4838</v>
      </c>
      <c r="L861" s="7" t="s">
        <v>7085</v>
      </c>
      <c r="M861" s="7" t="s">
        <v>4838</v>
      </c>
    </row>
    <row r="862" spans="1:13" ht="15.75" customHeight="1" x14ac:dyDescent="0.25">
      <c r="A862" s="7" t="s">
        <v>7086</v>
      </c>
      <c r="B862" s="7" t="s">
        <v>7087</v>
      </c>
      <c r="C862" s="7" t="s">
        <v>14</v>
      </c>
      <c r="D862" s="7" t="s">
        <v>363</v>
      </c>
      <c r="E862" s="8" t="s">
        <v>7088</v>
      </c>
      <c r="F862" s="8" t="s">
        <v>7089</v>
      </c>
      <c r="G862" s="8" t="s">
        <v>7090</v>
      </c>
      <c r="H862" s="8" t="s">
        <v>7091</v>
      </c>
      <c r="I862" s="8" t="s">
        <v>7092</v>
      </c>
      <c r="J862" s="7">
        <v>2023</v>
      </c>
      <c r="K862" s="7" t="s">
        <v>4838</v>
      </c>
      <c r="L862" s="7" t="s">
        <v>7093</v>
      </c>
      <c r="M862" s="7" t="s">
        <v>4838</v>
      </c>
    </row>
    <row r="863" spans="1:13" ht="15.75" customHeight="1" x14ac:dyDescent="0.25">
      <c r="A863" s="7" t="s">
        <v>7094</v>
      </c>
      <c r="B863" s="7" t="s">
        <v>7095</v>
      </c>
      <c r="C863" s="7" t="s">
        <v>14</v>
      </c>
      <c r="D863" s="7" t="s">
        <v>363</v>
      </c>
      <c r="E863" s="8" t="s">
        <v>7096</v>
      </c>
      <c r="F863" s="8" t="s">
        <v>7097</v>
      </c>
      <c r="G863" s="8" t="s">
        <v>7098</v>
      </c>
      <c r="H863" s="8" t="s">
        <v>7099</v>
      </c>
      <c r="I863" s="8" t="s">
        <v>7100</v>
      </c>
      <c r="J863" s="7">
        <v>2021</v>
      </c>
      <c r="K863" s="7" t="s">
        <v>4838</v>
      </c>
      <c r="L863" s="7" t="s">
        <v>7101</v>
      </c>
      <c r="M863" s="7" t="s">
        <v>4838</v>
      </c>
    </row>
    <row r="864" spans="1:13" ht="15.75" customHeight="1" x14ac:dyDescent="0.25">
      <c r="A864" s="7" t="s">
        <v>7102</v>
      </c>
      <c r="B864" s="7" t="s">
        <v>7103</v>
      </c>
      <c r="C864" s="7" t="s">
        <v>14</v>
      </c>
      <c r="D864" s="7" t="s">
        <v>25</v>
      </c>
      <c r="E864" s="8" t="s">
        <v>7104</v>
      </c>
      <c r="F864" s="8" t="s">
        <v>7105</v>
      </c>
      <c r="G864" s="8"/>
      <c r="H864" s="8" t="s">
        <v>7106</v>
      </c>
      <c r="I864" s="8" t="s">
        <v>7107</v>
      </c>
      <c r="J864" s="7">
        <v>2022</v>
      </c>
      <c r="K864" s="7" t="s">
        <v>4838</v>
      </c>
      <c r="L864" s="7" t="s">
        <v>7108</v>
      </c>
      <c r="M864" s="7" t="s">
        <v>4838</v>
      </c>
    </row>
    <row r="865" spans="1:13" ht="15.75" customHeight="1" x14ac:dyDescent="0.25">
      <c r="A865" s="7" t="s">
        <v>7109</v>
      </c>
      <c r="B865" s="7" t="s">
        <v>7110</v>
      </c>
      <c r="C865" s="7" t="s">
        <v>14</v>
      </c>
      <c r="D865" s="7" t="s">
        <v>448</v>
      </c>
      <c r="E865" s="8" t="s">
        <v>7111</v>
      </c>
      <c r="F865" s="8" t="s">
        <v>7112</v>
      </c>
      <c r="G865" s="8" t="s">
        <v>7113</v>
      </c>
      <c r="H865" s="8" t="s">
        <v>7114</v>
      </c>
      <c r="I865" s="8" t="s">
        <v>7115</v>
      </c>
      <c r="J865" s="7">
        <v>2022</v>
      </c>
      <c r="K865" s="7" t="s">
        <v>4838</v>
      </c>
      <c r="L865" s="7" t="s">
        <v>7116</v>
      </c>
      <c r="M865" s="7" t="s">
        <v>4838</v>
      </c>
    </row>
    <row r="866" spans="1:13" ht="15.75" customHeight="1" x14ac:dyDescent="0.25">
      <c r="A866" s="7" t="s">
        <v>7117</v>
      </c>
      <c r="B866" s="7" t="s">
        <v>7118</v>
      </c>
      <c r="C866" s="7" t="s">
        <v>14</v>
      </c>
      <c r="D866" s="7" t="s">
        <v>363</v>
      </c>
      <c r="E866" s="8" t="s">
        <v>7119</v>
      </c>
      <c r="F866" s="8" t="s">
        <v>7120</v>
      </c>
      <c r="G866" s="8" t="s">
        <v>7121</v>
      </c>
      <c r="H866" s="8" t="s">
        <v>7122</v>
      </c>
      <c r="I866" s="8" t="s">
        <v>7123</v>
      </c>
      <c r="J866" s="7">
        <v>2009</v>
      </c>
      <c r="K866" s="7" t="s">
        <v>4838</v>
      </c>
      <c r="L866" s="7" t="s">
        <v>7124</v>
      </c>
      <c r="M866" s="7" t="s">
        <v>4838</v>
      </c>
    </row>
    <row r="867" spans="1:13" ht="15.75" customHeight="1" x14ac:dyDescent="0.25">
      <c r="A867" s="7" t="s">
        <v>7125</v>
      </c>
      <c r="B867" s="7" t="s">
        <v>7126</v>
      </c>
      <c r="C867" s="7" t="s">
        <v>10490</v>
      </c>
      <c r="D867" s="7"/>
      <c r="E867" s="8" t="s">
        <v>7127</v>
      </c>
      <c r="F867" s="8" t="s">
        <v>7128</v>
      </c>
      <c r="G867" s="8" t="s">
        <v>7129</v>
      </c>
      <c r="H867" s="8" t="s">
        <v>7130</v>
      </c>
      <c r="I867" s="8" t="s">
        <v>7131</v>
      </c>
      <c r="J867" s="7">
        <v>2013</v>
      </c>
      <c r="K867" s="7" t="s">
        <v>4838</v>
      </c>
      <c r="L867" s="7" t="s">
        <v>7132</v>
      </c>
      <c r="M867" s="7" t="s">
        <v>4838</v>
      </c>
    </row>
    <row r="868" spans="1:13" ht="15.75" customHeight="1" x14ac:dyDescent="0.25">
      <c r="A868" s="7" t="s">
        <v>7133</v>
      </c>
      <c r="B868" s="7" t="s">
        <v>7134</v>
      </c>
      <c r="C868" s="7" t="s">
        <v>14</v>
      </c>
      <c r="D868" s="7" t="s">
        <v>1084</v>
      </c>
      <c r="E868" s="8" t="s">
        <v>7135</v>
      </c>
      <c r="F868" s="8" t="s">
        <v>7136</v>
      </c>
      <c r="G868" s="8"/>
      <c r="H868" s="8" t="s">
        <v>7137</v>
      </c>
      <c r="I868" s="8" t="s">
        <v>7138</v>
      </c>
      <c r="J868" s="7">
        <v>2013</v>
      </c>
      <c r="K868" s="7" t="s">
        <v>4838</v>
      </c>
      <c r="L868" s="7" t="s">
        <v>7139</v>
      </c>
      <c r="M868" s="7" t="s">
        <v>4838</v>
      </c>
    </row>
    <row r="869" spans="1:13" ht="15.75" customHeight="1" x14ac:dyDescent="0.25">
      <c r="A869" s="7" t="s">
        <v>7140</v>
      </c>
      <c r="B869" s="7" t="s">
        <v>7141</v>
      </c>
      <c r="C869" s="7" t="s">
        <v>14</v>
      </c>
      <c r="D869" s="7" t="s">
        <v>571</v>
      </c>
      <c r="E869" s="8" t="s">
        <v>7142</v>
      </c>
      <c r="F869" s="8" t="s">
        <v>7143</v>
      </c>
      <c r="G869" s="8" t="s">
        <v>7144</v>
      </c>
      <c r="H869" s="8" t="s">
        <v>7145</v>
      </c>
      <c r="I869" s="8" t="s">
        <v>7146</v>
      </c>
      <c r="J869" s="7">
        <v>2015</v>
      </c>
      <c r="K869" s="7" t="s">
        <v>4838</v>
      </c>
      <c r="L869" s="7" t="s">
        <v>7147</v>
      </c>
      <c r="M869" s="7" t="s">
        <v>4838</v>
      </c>
    </row>
    <row r="870" spans="1:13" ht="15.75" customHeight="1" x14ac:dyDescent="0.25">
      <c r="A870" s="7" t="s">
        <v>7148</v>
      </c>
      <c r="B870" s="7" t="s">
        <v>7149</v>
      </c>
      <c r="C870" s="7" t="s">
        <v>14</v>
      </c>
      <c r="D870" s="7" t="s">
        <v>15</v>
      </c>
      <c r="E870" s="8" t="s">
        <v>7150</v>
      </c>
      <c r="F870" s="8" t="s">
        <v>7151</v>
      </c>
      <c r="G870" s="8"/>
      <c r="H870" s="8" t="s">
        <v>7152</v>
      </c>
      <c r="I870" s="8" t="s">
        <v>7153</v>
      </c>
      <c r="J870" s="7">
        <v>2006</v>
      </c>
      <c r="K870" s="7" t="s">
        <v>4838</v>
      </c>
      <c r="L870" s="7" t="s">
        <v>7154</v>
      </c>
      <c r="M870" s="7" t="s">
        <v>4838</v>
      </c>
    </row>
    <row r="871" spans="1:13" ht="15.75" customHeight="1" x14ac:dyDescent="0.25">
      <c r="A871" s="7" t="s">
        <v>7155</v>
      </c>
      <c r="B871" s="7" t="s">
        <v>7156</v>
      </c>
      <c r="C871" s="7" t="s">
        <v>14</v>
      </c>
      <c r="D871" s="7" t="s">
        <v>571</v>
      </c>
      <c r="E871" s="8" t="s">
        <v>7157</v>
      </c>
      <c r="F871" s="8" t="s">
        <v>7158</v>
      </c>
      <c r="G871" s="8" t="s">
        <v>7159</v>
      </c>
      <c r="H871" s="8" t="s">
        <v>7160</v>
      </c>
      <c r="I871" s="8" t="s">
        <v>7161</v>
      </c>
      <c r="J871" s="7">
        <v>2012</v>
      </c>
      <c r="K871" s="7" t="s">
        <v>4838</v>
      </c>
      <c r="L871" s="7" t="s">
        <v>7162</v>
      </c>
      <c r="M871" s="7" t="s">
        <v>4838</v>
      </c>
    </row>
    <row r="872" spans="1:13" ht="15.75" customHeight="1" x14ac:dyDescent="0.25">
      <c r="A872" s="7" t="s">
        <v>7163</v>
      </c>
      <c r="B872" s="7" t="s">
        <v>7164</v>
      </c>
      <c r="C872" s="7" t="s">
        <v>14</v>
      </c>
      <c r="D872" s="7" t="s">
        <v>363</v>
      </c>
      <c r="E872" s="8" t="s">
        <v>7165</v>
      </c>
      <c r="F872" s="8" t="s">
        <v>7166</v>
      </c>
      <c r="G872" s="8" t="s">
        <v>7167</v>
      </c>
      <c r="H872" s="8" t="s">
        <v>7168</v>
      </c>
      <c r="I872" s="8" t="s">
        <v>7169</v>
      </c>
      <c r="J872" s="7">
        <v>2004</v>
      </c>
      <c r="K872" s="7" t="s">
        <v>4838</v>
      </c>
      <c r="L872" s="7" t="s">
        <v>7170</v>
      </c>
      <c r="M872" s="7" t="s">
        <v>4838</v>
      </c>
    </row>
    <row r="873" spans="1:13" ht="15.75" customHeight="1" x14ac:dyDescent="0.25">
      <c r="A873" s="7" t="s">
        <v>7171</v>
      </c>
      <c r="B873" s="7" t="s">
        <v>7172</v>
      </c>
      <c r="C873" s="7" t="s">
        <v>14</v>
      </c>
      <c r="D873" s="7" t="s">
        <v>870</v>
      </c>
      <c r="E873" s="8" t="s">
        <v>7173</v>
      </c>
      <c r="F873" s="8" t="s">
        <v>7174</v>
      </c>
      <c r="G873" s="8" t="s">
        <v>7175</v>
      </c>
      <c r="H873" s="8" t="s">
        <v>7176</v>
      </c>
      <c r="I873" s="8" t="s">
        <v>7177</v>
      </c>
      <c r="J873" s="7">
        <v>2020</v>
      </c>
      <c r="K873" s="7" t="s">
        <v>4838</v>
      </c>
      <c r="L873" s="7" t="s">
        <v>7178</v>
      </c>
      <c r="M873" s="7" t="s">
        <v>4838</v>
      </c>
    </row>
    <row r="874" spans="1:13" ht="15.75" customHeight="1" x14ac:dyDescent="0.25">
      <c r="A874" s="7" t="s">
        <v>7179</v>
      </c>
      <c r="B874" s="7" t="s">
        <v>7180</v>
      </c>
      <c r="C874" s="7" t="s">
        <v>14</v>
      </c>
      <c r="D874" s="7" t="s">
        <v>363</v>
      </c>
      <c r="E874" s="8" t="s">
        <v>7181</v>
      </c>
      <c r="F874" s="8" t="s">
        <v>7182</v>
      </c>
      <c r="G874" s="8"/>
      <c r="H874" s="8" t="s">
        <v>7183</v>
      </c>
      <c r="I874" s="8" t="s">
        <v>7184</v>
      </c>
      <c r="J874" s="7">
        <v>2020</v>
      </c>
      <c r="K874" s="7" t="s">
        <v>4838</v>
      </c>
      <c r="L874" s="7" t="s">
        <v>7185</v>
      </c>
      <c r="M874" s="7" t="s">
        <v>4838</v>
      </c>
    </row>
    <row r="875" spans="1:13" ht="15.75" customHeight="1" x14ac:dyDescent="0.25">
      <c r="A875" s="7" t="s">
        <v>7186</v>
      </c>
      <c r="B875" s="7" t="s">
        <v>7187</v>
      </c>
      <c r="C875" s="7" t="s">
        <v>14</v>
      </c>
      <c r="D875" s="7" t="s">
        <v>10421</v>
      </c>
      <c r="E875" s="8" t="s">
        <v>7188</v>
      </c>
      <c r="F875" s="8" t="s">
        <v>7189</v>
      </c>
      <c r="G875" s="8"/>
      <c r="H875" s="8" t="s">
        <v>7190</v>
      </c>
      <c r="I875" s="8" t="s">
        <v>7191</v>
      </c>
      <c r="J875" s="7">
        <v>2020</v>
      </c>
      <c r="K875" s="7" t="s">
        <v>4838</v>
      </c>
      <c r="L875" s="7" t="s">
        <v>7192</v>
      </c>
      <c r="M875" s="7" t="s">
        <v>4838</v>
      </c>
    </row>
    <row r="876" spans="1:13" ht="15.75" customHeight="1" x14ac:dyDescent="0.25">
      <c r="A876" s="7" t="s">
        <v>7193</v>
      </c>
      <c r="B876" s="7" t="s">
        <v>7194</v>
      </c>
      <c r="C876" s="7" t="s">
        <v>14</v>
      </c>
      <c r="D876" s="7" t="s">
        <v>1868</v>
      </c>
      <c r="E876" s="8" t="s">
        <v>7195</v>
      </c>
      <c r="F876" s="8" t="s">
        <v>7196</v>
      </c>
      <c r="G876" s="8" t="s">
        <v>7197</v>
      </c>
      <c r="H876" s="8" t="s">
        <v>7198</v>
      </c>
      <c r="I876" s="8" t="s">
        <v>7199</v>
      </c>
      <c r="J876" s="7">
        <v>2015</v>
      </c>
      <c r="K876" s="7" t="s">
        <v>4838</v>
      </c>
      <c r="L876" s="7" t="s">
        <v>7200</v>
      </c>
      <c r="M876" s="7" t="s">
        <v>4838</v>
      </c>
    </row>
    <row r="877" spans="1:13" ht="15.75" customHeight="1" x14ac:dyDescent="0.25">
      <c r="A877" s="7" t="s">
        <v>7201</v>
      </c>
      <c r="B877" s="7" t="s">
        <v>7202</v>
      </c>
      <c r="C877" s="7" t="s">
        <v>14</v>
      </c>
      <c r="D877" s="7" t="s">
        <v>232</v>
      </c>
      <c r="E877" s="8" t="s">
        <v>7203</v>
      </c>
      <c r="F877" s="8" t="s">
        <v>7204</v>
      </c>
      <c r="G877" s="8" t="s">
        <v>7205</v>
      </c>
      <c r="H877" s="8" t="s">
        <v>7206</v>
      </c>
      <c r="I877" s="8" t="s">
        <v>7207</v>
      </c>
      <c r="J877" s="7">
        <v>2022</v>
      </c>
      <c r="K877" s="7" t="s">
        <v>4838</v>
      </c>
      <c r="L877" s="7" t="s">
        <v>7208</v>
      </c>
      <c r="M877" s="7" t="s">
        <v>4838</v>
      </c>
    </row>
    <row r="878" spans="1:13" ht="15.75" customHeight="1" x14ac:dyDescent="0.25">
      <c r="A878" s="7" t="s">
        <v>7209</v>
      </c>
      <c r="B878" s="7" t="s">
        <v>7210</v>
      </c>
      <c r="C878" s="7" t="s">
        <v>14</v>
      </c>
      <c r="D878" s="7" t="s">
        <v>571</v>
      </c>
      <c r="E878" s="8" t="s">
        <v>7211</v>
      </c>
      <c r="F878" s="8" t="s">
        <v>7212</v>
      </c>
      <c r="G878" s="8" t="s">
        <v>7213</v>
      </c>
      <c r="H878" s="8" t="s">
        <v>7214</v>
      </c>
      <c r="I878" s="8" t="s">
        <v>7215</v>
      </c>
      <c r="J878" s="7">
        <v>2022</v>
      </c>
      <c r="K878" s="7" t="s">
        <v>4838</v>
      </c>
      <c r="L878" s="7" t="s">
        <v>7216</v>
      </c>
      <c r="M878" s="7" t="s">
        <v>4838</v>
      </c>
    </row>
    <row r="879" spans="1:13" ht="15.75" customHeight="1" x14ac:dyDescent="0.25">
      <c r="A879" s="7" t="s">
        <v>7217</v>
      </c>
      <c r="B879" s="7" t="s">
        <v>7218</v>
      </c>
      <c r="C879" s="7" t="s">
        <v>14</v>
      </c>
      <c r="D879" s="7" t="s">
        <v>1084</v>
      </c>
      <c r="E879" s="8" t="s">
        <v>7219</v>
      </c>
      <c r="F879" s="8" t="s">
        <v>7220</v>
      </c>
      <c r="G879" s="8" t="s">
        <v>7221</v>
      </c>
      <c r="H879" s="8" t="s">
        <v>7222</v>
      </c>
      <c r="I879" s="8" t="s">
        <v>7223</v>
      </c>
      <c r="J879" s="7">
        <v>2023</v>
      </c>
      <c r="K879" s="7" t="s">
        <v>4838</v>
      </c>
      <c r="L879" s="7" t="s">
        <v>7224</v>
      </c>
      <c r="M879" s="7" t="s">
        <v>4838</v>
      </c>
    </row>
    <row r="880" spans="1:13" ht="15.75" customHeight="1" x14ac:dyDescent="0.25">
      <c r="A880" s="7" t="s">
        <v>7225</v>
      </c>
      <c r="B880" s="7" t="s">
        <v>7226</v>
      </c>
      <c r="C880" s="7" t="s">
        <v>14</v>
      </c>
      <c r="D880" s="7"/>
      <c r="E880" s="8" t="s">
        <v>7227</v>
      </c>
      <c r="F880" s="8" t="s">
        <v>7228</v>
      </c>
      <c r="G880" s="8" t="s">
        <v>7229</v>
      </c>
      <c r="H880" s="8" t="s">
        <v>7230</v>
      </c>
      <c r="I880" s="8" t="s">
        <v>7231</v>
      </c>
      <c r="J880" s="7">
        <v>2007</v>
      </c>
      <c r="K880" s="7" t="s">
        <v>4838</v>
      </c>
      <c r="L880" s="7" t="s">
        <v>7232</v>
      </c>
      <c r="M880" s="7" t="s">
        <v>4838</v>
      </c>
    </row>
    <row r="881" spans="1:13" ht="15.75" customHeight="1" x14ac:dyDescent="0.25">
      <c r="A881" s="7" t="s">
        <v>7233</v>
      </c>
      <c r="B881" s="7" t="s">
        <v>7234</v>
      </c>
      <c r="C881" s="7" t="s">
        <v>14</v>
      </c>
      <c r="D881" s="7" t="s">
        <v>1084</v>
      </c>
      <c r="E881" s="8" t="s">
        <v>7235</v>
      </c>
      <c r="F881" s="8" t="s">
        <v>7236</v>
      </c>
      <c r="G881" s="8" t="s">
        <v>7237</v>
      </c>
      <c r="H881" s="8" t="s">
        <v>7238</v>
      </c>
      <c r="I881" s="8" t="s">
        <v>7239</v>
      </c>
      <c r="J881" s="7">
        <v>2023</v>
      </c>
      <c r="K881" s="7" t="s">
        <v>4838</v>
      </c>
      <c r="L881" s="7" t="s">
        <v>7240</v>
      </c>
      <c r="M881" s="7" t="s">
        <v>4838</v>
      </c>
    </row>
    <row r="882" spans="1:13" ht="15.75" customHeight="1" x14ac:dyDescent="0.25">
      <c r="A882" s="7" t="s">
        <v>7241</v>
      </c>
      <c r="B882" s="7" t="s">
        <v>7242</v>
      </c>
      <c r="C882" s="7" t="s">
        <v>14</v>
      </c>
      <c r="D882" s="7" t="s">
        <v>1084</v>
      </c>
      <c r="E882" s="8" t="s">
        <v>7243</v>
      </c>
      <c r="F882" s="8" t="s">
        <v>7244</v>
      </c>
      <c r="G882" s="8"/>
      <c r="H882" s="8" t="s">
        <v>7245</v>
      </c>
      <c r="I882" s="8" t="s">
        <v>7246</v>
      </c>
      <c r="J882" s="7">
        <v>2023</v>
      </c>
      <c r="K882" s="7" t="s">
        <v>4838</v>
      </c>
      <c r="L882" s="7" t="s">
        <v>7247</v>
      </c>
      <c r="M882" s="7" t="s">
        <v>4838</v>
      </c>
    </row>
    <row r="883" spans="1:13" ht="15.75" customHeight="1" x14ac:dyDescent="0.25">
      <c r="A883" s="7" t="s">
        <v>7248</v>
      </c>
      <c r="B883" s="7" t="s">
        <v>7249</v>
      </c>
      <c r="C883" s="7" t="s">
        <v>14</v>
      </c>
      <c r="D883" s="7" t="s">
        <v>1084</v>
      </c>
      <c r="E883" s="8" t="s">
        <v>7250</v>
      </c>
      <c r="F883" s="8" t="s">
        <v>7251</v>
      </c>
      <c r="G883" s="8"/>
      <c r="H883" s="8" t="s">
        <v>7252</v>
      </c>
      <c r="I883" s="8" t="s">
        <v>7253</v>
      </c>
      <c r="J883" s="7">
        <v>2016</v>
      </c>
      <c r="K883" s="7" t="s">
        <v>4838</v>
      </c>
      <c r="L883" s="7" t="s">
        <v>7254</v>
      </c>
      <c r="M883" s="7" t="s">
        <v>4838</v>
      </c>
    </row>
    <row r="884" spans="1:13" ht="15.75" customHeight="1" x14ac:dyDescent="0.25">
      <c r="A884" s="7" t="s">
        <v>7255</v>
      </c>
      <c r="B884" s="7" t="s">
        <v>7256</v>
      </c>
      <c r="C884" s="7" t="s">
        <v>14</v>
      </c>
      <c r="D884" s="7" t="s">
        <v>1084</v>
      </c>
      <c r="E884" s="8" t="s">
        <v>7257</v>
      </c>
      <c r="F884" s="8" t="s">
        <v>7258</v>
      </c>
      <c r="G884" s="8"/>
      <c r="H884" s="8" t="s">
        <v>7259</v>
      </c>
      <c r="I884" s="8" t="s">
        <v>7260</v>
      </c>
      <c r="J884" s="7">
        <v>2015</v>
      </c>
      <c r="K884" s="7" t="s">
        <v>4838</v>
      </c>
      <c r="L884" s="7" t="s">
        <v>7261</v>
      </c>
      <c r="M884" s="7" t="s">
        <v>4838</v>
      </c>
    </row>
    <row r="885" spans="1:13" ht="15.75" customHeight="1" x14ac:dyDescent="0.25">
      <c r="A885" s="7" t="s">
        <v>7262</v>
      </c>
      <c r="B885" s="7" t="s">
        <v>7263</v>
      </c>
      <c r="C885" s="7" t="s">
        <v>14</v>
      </c>
      <c r="D885" s="7" t="s">
        <v>363</v>
      </c>
      <c r="E885" s="8" t="s">
        <v>7264</v>
      </c>
      <c r="F885" s="8" t="s">
        <v>7265</v>
      </c>
      <c r="G885" s="8" t="s">
        <v>7266</v>
      </c>
      <c r="H885" s="8" t="s">
        <v>7267</v>
      </c>
      <c r="I885" s="8" t="s">
        <v>7268</v>
      </c>
      <c r="J885" s="7">
        <v>2014</v>
      </c>
      <c r="K885" s="7" t="s">
        <v>4838</v>
      </c>
      <c r="L885" s="7" t="s">
        <v>7269</v>
      </c>
      <c r="M885" s="7" t="s">
        <v>4838</v>
      </c>
    </row>
    <row r="886" spans="1:13" ht="15.75" customHeight="1" x14ac:dyDescent="0.25">
      <c r="A886" s="7" t="s">
        <v>7270</v>
      </c>
      <c r="B886" s="7" t="s">
        <v>7271</v>
      </c>
      <c r="C886" s="7" t="s">
        <v>14</v>
      </c>
      <c r="D886" s="7" t="s">
        <v>10422</v>
      </c>
      <c r="E886" s="8" t="s">
        <v>7272</v>
      </c>
      <c r="F886" s="8" t="s">
        <v>7273</v>
      </c>
      <c r="G886" s="8" t="s">
        <v>7274</v>
      </c>
      <c r="H886" s="8" t="s">
        <v>7275</v>
      </c>
      <c r="I886" s="8" t="s">
        <v>7276</v>
      </c>
      <c r="J886" s="7">
        <v>2008</v>
      </c>
      <c r="K886" s="7" t="s">
        <v>4838</v>
      </c>
      <c r="L886" s="7" t="s">
        <v>7277</v>
      </c>
      <c r="M886" s="7" t="s">
        <v>4838</v>
      </c>
    </row>
    <row r="887" spans="1:13" ht="15.75" customHeight="1" x14ac:dyDescent="0.25">
      <c r="A887" s="7" t="s">
        <v>7278</v>
      </c>
      <c r="B887" s="7" t="s">
        <v>7279</v>
      </c>
      <c r="C887" s="7" t="s">
        <v>14</v>
      </c>
      <c r="D887" s="7" t="s">
        <v>571</v>
      </c>
      <c r="E887" s="8" t="s">
        <v>7280</v>
      </c>
      <c r="F887" s="8" t="s">
        <v>7281</v>
      </c>
      <c r="G887" s="8"/>
      <c r="H887" s="8" t="s">
        <v>7282</v>
      </c>
      <c r="I887" s="8" t="s">
        <v>7283</v>
      </c>
      <c r="J887" s="7">
        <v>2008</v>
      </c>
      <c r="K887" s="7" t="s">
        <v>4838</v>
      </c>
      <c r="L887" s="7" t="s">
        <v>7284</v>
      </c>
      <c r="M887" s="7" t="s">
        <v>4838</v>
      </c>
    </row>
    <row r="888" spans="1:13" ht="15.75" customHeight="1" x14ac:dyDescent="0.25">
      <c r="A888" s="7" t="s">
        <v>7285</v>
      </c>
      <c r="B888" s="7" t="s">
        <v>7286</v>
      </c>
      <c r="C888" s="7" t="s">
        <v>14</v>
      </c>
      <c r="D888" s="7" t="s">
        <v>363</v>
      </c>
      <c r="E888" s="8" t="s">
        <v>7287</v>
      </c>
      <c r="F888" s="8" t="s">
        <v>7288</v>
      </c>
      <c r="G888" s="8"/>
      <c r="H888" s="8" t="s">
        <v>7289</v>
      </c>
      <c r="I888" s="8" t="s">
        <v>7290</v>
      </c>
      <c r="J888" s="7">
        <v>2017</v>
      </c>
      <c r="K888" s="7" t="s">
        <v>4838</v>
      </c>
      <c r="L888" s="7" t="s">
        <v>7291</v>
      </c>
      <c r="M888" s="7" t="s">
        <v>4838</v>
      </c>
    </row>
    <row r="889" spans="1:13" ht="15.75" customHeight="1" x14ac:dyDescent="0.25">
      <c r="A889" s="7" t="s">
        <v>7292</v>
      </c>
      <c r="B889" s="7" t="s">
        <v>7293</v>
      </c>
      <c r="C889" s="7" t="s">
        <v>14</v>
      </c>
      <c r="D889" s="7" t="s">
        <v>363</v>
      </c>
      <c r="E889" s="8" t="s">
        <v>7294</v>
      </c>
      <c r="F889" s="8" t="s">
        <v>7295</v>
      </c>
      <c r="G889" s="8"/>
      <c r="H889" s="8" t="s">
        <v>7296</v>
      </c>
      <c r="I889" s="8" t="s">
        <v>7297</v>
      </c>
      <c r="J889" s="7">
        <v>2024</v>
      </c>
      <c r="K889" s="7" t="s">
        <v>4838</v>
      </c>
      <c r="L889" s="7" t="s">
        <v>7298</v>
      </c>
      <c r="M889" s="7" t="s">
        <v>4838</v>
      </c>
    </row>
    <row r="890" spans="1:13" ht="15.75" customHeight="1" x14ac:dyDescent="0.25">
      <c r="A890" s="7" t="s">
        <v>7299</v>
      </c>
      <c r="B890" s="7" t="s">
        <v>7300</v>
      </c>
      <c r="C890" s="7" t="s">
        <v>14</v>
      </c>
      <c r="D890" s="7" t="s">
        <v>363</v>
      </c>
      <c r="E890" s="8" t="s">
        <v>7301</v>
      </c>
      <c r="F890" s="8" t="s">
        <v>7302</v>
      </c>
      <c r="G890" s="8"/>
      <c r="H890" s="8" t="s">
        <v>7303</v>
      </c>
      <c r="I890" s="8" t="s">
        <v>7304</v>
      </c>
      <c r="J890" s="7">
        <v>2015</v>
      </c>
      <c r="K890" s="7" t="s">
        <v>4838</v>
      </c>
      <c r="L890" s="7" t="s">
        <v>7305</v>
      </c>
      <c r="M890" s="7" t="s">
        <v>4838</v>
      </c>
    </row>
    <row r="891" spans="1:13" ht="15.75" customHeight="1" x14ac:dyDescent="0.25">
      <c r="A891" s="7" t="s">
        <v>7306</v>
      </c>
      <c r="B891" s="7" t="s">
        <v>7307</v>
      </c>
      <c r="C891" s="7" t="s">
        <v>14</v>
      </c>
      <c r="D891" s="7" t="s">
        <v>571</v>
      </c>
      <c r="E891" s="8" t="s">
        <v>7308</v>
      </c>
      <c r="F891" s="8" t="s">
        <v>7309</v>
      </c>
      <c r="G891" s="8"/>
      <c r="H891" s="8" t="s">
        <v>7310</v>
      </c>
      <c r="I891" s="8" t="s">
        <v>7311</v>
      </c>
      <c r="J891" s="7">
        <v>2005</v>
      </c>
      <c r="K891" s="7" t="s">
        <v>4838</v>
      </c>
      <c r="L891" s="7" t="s">
        <v>7312</v>
      </c>
      <c r="M891" s="7" t="s">
        <v>4838</v>
      </c>
    </row>
    <row r="892" spans="1:13" ht="15.75" customHeight="1" x14ac:dyDescent="0.25">
      <c r="A892" s="7" t="s">
        <v>7313</v>
      </c>
      <c r="B892" s="7" t="s">
        <v>7314</v>
      </c>
      <c r="C892" s="7" t="s">
        <v>14</v>
      </c>
      <c r="D892" s="7"/>
      <c r="E892" s="8" t="s">
        <v>7315</v>
      </c>
      <c r="F892" s="8" t="s">
        <v>7316</v>
      </c>
      <c r="G892" s="8" t="s">
        <v>7317</v>
      </c>
      <c r="H892" s="8" t="s">
        <v>7318</v>
      </c>
      <c r="I892" s="8" t="s">
        <v>7319</v>
      </c>
      <c r="J892" s="7">
        <v>2012</v>
      </c>
      <c r="K892" s="7" t="s">
        <v>4838</v>
      </c>
      <c r="L892" s="7" t="s">
        <v>7320</v>
      </c>
      <c r="M892" s="7" t="s">
        <v>4838</v>
      </c>
    </row>
    <row r="893" spans="1:13" ht="15.75" customHeight="1" x14ac:dyDescent="0.25">
      <c r="A893" s="7" t="s">
        <v>7321</v>
      </c>
      <c r="B893" s="7" t="s">
        <v>7322</v>
      </c>
      <c r="C893" s="7" t="s">
        <v>14</v>
      </c>
      <c r="D893" s="7" t="s">
        <v>448</v>
      </c>
      <c r="E893" s="8" t="s">
        <v>7323</v>
      </c>
      <c r="F893" s="8" t="s">
        <v>7324</v>
      </c>
      <c r="G893" s="8"/>
      <c r="H893" s="8" t="s">
        <v>7325</v>
      </c>
      <c r="I893" s="8" t="s">
        <v>7326</v>
      </c>
      <c r="J893" s="7">
        <v>2012</v>
      </c>
      <c r="K893" s="7" t="s">
        <v>4838</v>
      </c>
      <c r="L893" s="7" t="s">
        <v>7327</v>
      </c>
      <c r="M893" s="7" t="s">
        <v>4838</v>
      </c>
    </row>
    <row r="894" spans="1:13" ht="15.75" customHeight="1" x14ac:dyDescent="0.25">
      <c r="A894" s="7" t="s">
        <v>7328</v>
      </c>
      <c r="B894" s="7" t="s">
        <v>7329</v>
      </c>
      <c r="C894" s="7" t="s">
        <v>14</v>
      </c>
      <c r="D894" s="7" t="s">
        <v>571</v>
      </c>
      <c r="E894" s="8" t="s">
        <v>7330</v>
      </c>
      <c r="F894" s="8" t="s">
        <v>7331</v>
      </c>
      <c r="G894" s="8" t="s">
        <v>7332</v>
      </c>
      <c r="H894" s="8" t="s">
        <v>7333</v>
      </c>
      <c r="I894" s="8" t="s">
        <v>7334</v>
      </c>
      <c r="J894" s="7">
        <v>2008</v>
      </c>
      <c r="K894" s="7" t="s">
        <v>4838</v>
      </c>
      <c r="L894" s="7" t="s">
        <v>7335</v>
      </c>
      <c r="M894" s="7" t="s">
        <v>4838</v>
      </c>
    </row>
    <row r="895" spans="1:13" ht="15.75" customHeight="1" x14ac:dyDescent="0.25">
      <c r="A895" s="7" t="s">
        <v>7336</v>
      </c>
      <c r="B895" s="7" t="s">
        <v>7337</v>
      </c>
      <c r="C895" s="7" t="s">
        <v>10490</v>
      </c>
      <c r="D895" s="7"/>
      <c r="E895" s="8" t="s">
        <v>7338</v>
      </c>
      <c r="F895" s="8" t="s">
        <v>7339</v>
      </c>
      <c r="G895" s="8"/>
      <c r="H895" s="8" t="s">
        <v>7340</v>
      </c>
      <c r="I895" s="8" t="s">
        <v>7341</v>
      </c>
      <c r="J895" s="7">
        <v>2024</v>
      </c>
      <c r="K895" s="7" t="s">
        <v>4838</v>
      </c>
      <c r="L895" s="7" t="s">
        <v>7342</v>
      </c>
      <c r="M895" s="7" t="s">
        <v>4838</v>
      </c>
    </row>
    <row r="896" spans="1:13" ht="15.75" customHeight="1" x14ac:dyDescent="0.25">
      <c r="A896" s="7" t="s">
        <v>7343</v>
      </c>
      <c r="B896" s="7" t="s">
        <v>7344</v>
      </c>
      <c r="C896" s="7" t="s">
        <v>10490</v>
      </c>
      <c r="D896" s="7"/>
      <c r="E896" s="8" t="s">
        <v>7345</v>
      </c>
      <c r="F896" s="8" t="s">
        <v>7346</v>
      </c>
      <c r="G896" s="8"/>
      <c r="H896" s="8" t="s">
        <v>7347</v>
      </c>
      <c r="I896" s="8" t="s">
        <v>7348</v>
      </c>
      <c r="J896" s="7">
        <v>2020</v>
      </c>
      <c r="K896" s="7" t="s">
        <v>4838</v>
      </c>
      <c r="L896" s="7" t="s">
        <v>7349</v>
      </c>
      <c r="M896" s="7" t="s">
        <v>4838</v>
      </c>
    </row>
    <row r="897" spans="1:13" ht="15.75" customHeight="1" x14ac:dyDescent="0.25">
      <c r="A897" s="7" t="s">
        <v>7350</v>
      </c>
      <c r="B897" s="7" t="s">
        <v>7351</v>
      </c>
      <c r="C897" s="7" t="s">
        <v>14</v>
      </c>
      <c r="D897" s="7" t="s">
        <v>1297</v>
      </c>
      <c r="E897" s="8" t="s">
        <v>7352</v>
      </c>
      <c r="F897" s="8" t="s">
        <v>7353</v>
      </c>
      <c r="G897" s="8" t="s">
        <v>7354</v>
      </c>
      <c r="H897" s="8" t="s">
        <v>7355</v>
      </c>
      <c r="I897" s="8" t="s">
        <v>7356</v>
      </c>
      <c r="J897" s="7">
        <v>2017</v>
      </c>
      <c r="K897" s="7" t="s">
        <v>4838</v>
      </c>
      <c r="L897" s="7" t="s">
        <v>7357</v>
      </c>
      <c r="M897" s="7" t="s">
        <v>4838</v>
      </c>
    </row>
    <row r="898" spans="1:13" ht="15.75" customHeight="1" x14ac:dyDescent="0.25">
      <c r="A898" s="7" t="s">
        <v>7358</v>
      </c>
      <c r="B898" s="7" t="s">
        <v>7359</v>
      </c>
      <c r="C898" s="7" t="s">
        <v>14</v>
      </c>
      <c r="D898" s="7" t="s">
        <v>10423</v>
      </c>
      <c r="E898" s="8" t="s">
        <v>7360</v>
      </c>
      <c r="F898" s="8" t="s">
        <v>7361</v>
      </c>
      <c r="G898" s="8" t="s">
        <v>7362</v>
      </c>
      <c r="H898" s="8" t="s">
        <v>7363</v>
      </c>
      <c r="I898" s="8" t="s">
        <v>7364</v>
      </c>
      <c r="J898" s="7">
        <v>2024</v>
      </c>
      <c r="K898" s="7" t="s">
        <v>4838</v>
      </c>
      <c r="L898" s="7" t="s">
        <v>7365</v>
      </c>
      <c r="M898" s="7" t="s">
        <v>4838</v>
      </c>
    </row>
    <row r="899" spans="1:13" ht="15.75" customHeight="1" x14ac:dyDescent="0.25">
      <c r="A899" s="7" t="s">
        <v>7366</v>
      </c>
      <c r="B899" s="7" t="s">
        <v>7367</v>
      </c>
      <c r="C899" s="7" t="s">
        <v>14</v>
      </c>
      <c r="D899" s="7" t="s">
        <v>25</v>
      </c>
      <c r="E899" s="8" t="s">
        <v>7368</v>
      </c>
      <c r="F899" s="8" t="s">
        <v>7369</v>
      </c>
      <c r="G899" s="8" t="s">
        <v>7370</v>
      </c>
      <c r="H899" s="8" t="s">
        <v>7371</v>
      </c>
      <c r="I899" s="8" t="s">
        <v>7372</v>
      </c>
      <c r="J899" s="7">
        <v>2016</v>
      </c>
      <c r="K899" s="7" t="s">
        <v>4838</v>
      </c>
      <c r="L899" s="7" t="s">
        <v>7373</v>
      </c>
      <c r="M899" s="7" t="s">
        <v>4838</v>
      </c>
    </row>
    <row r="900" spans="1:13" ht="15.75" customHeight="1" x14ac:dyDescent="0.25">
      <c r="A900" s="7" t="s">
        <v>7374</v>
      </c>
      <c r="B900" s="7" t="s">
        <v>7375</v>
      </c>
      <c r="C900" s="7" t="s">
        <v>14</v>
      </c>
      <c r="D900" s="7" t="s">
        <v>1297</v>
      </c>
      <c r="E900" s="8" t="s">
        <v>7376</v>
      </c>
      <c r="F900" s="8" t="s">
        <v>7377</v>
      </c>
      <c r="G900" s="8" t="s">
        <v>7378</v>
      </c>
      <c r="H900" s="8" t="s">
        <v>7379</v>
      </c>
      <c r="I900" s="8" t="s">
        <v>7380</v>
      </c>
      <c r="J900" s="7">
        <v>2010</v>
      </c>
      <c r="K900" s="7" t="s">
        <v>4838</v>
      </c>
      <c r="L900" s="7" t="s">
        <v>7381</v>
      </c>
      <c r="M900" s="7" t="s">
        <v>4838</v>
      </c>
    </row>
    <row r="901" spans="1:13" ht="15.75" customHeight="1" x14ac:dyDescent="0.25">
      <c r="A901" s="7" t="s">
        <v>7382</v>
      </c>
      <c r="B901" s="7" t="s">
        <v>7383</v>
      </c>
      <c r="C901" s="7" t="s">
        <v>14</v>
      </c>
      <c r="D901" s="7" t="s">
        <v>1868</v>
      </c>
      <c r="E901" s="8" t="s">
        <v>7384</v>
      </c>
      <c r="F901" s="8" t="s">
        <v>7385</v>
      </c>
      <c r="G901" s="8" t="s">
        <v>7386</v>
      </c>
      <c r="H901" s="8" t="s">
        <v>7387</v>
      </c>
      <c r="I901" s="8" t="s">
        <v>7388</v>
      </c>
      <c r="J901" s="7">
        <v>2024</v>
      </c>
      <c r="K901" s="7" t="s">
        <v>4838</v>
      </c>
      <c r="L901" s="7" t="s">
        <v>7389</v>
      </c>
      <c r="M901" s="7" t="s">
        <v>4838</v>
      </c>
    </row>
    <row r="902" spans="1:13" ht="15.75" customHeight="1" x14ac:dyDescent="0.25">
      <c r="A902" s="7" t="s">
        <v>7390</v>
      </c>
      <c r="B902" s="7" t="s">
        <v>7391</v>
      </c>
      <c r="C902" s="7" t="s">
        <v>14</v>
      </c>
      <c r="D902" s="7" t="s">
        <v>232</v>
      </c>
      <c r="E902" s="8" t="s">
        <v>7392</v>
      </c>
      <c r="F902" s="8" t="s">
        <v>7393</v>
      </c>
      <c r="G902" s="8" t="s">
        <v>7394</v>
      </c>
      <c r="H902" s="8" t="s">
        <v>7395</v>
      </c>
      <c r="I902" s="8" t="s">
        <v>7396</v>
      </c>
      <c r="J902" s="7">
        <v>2020</v>
      </c>
      <c r="K902" s="7" t="s">
        <v>4838</v>
      </c>
      <c r="L902" s="7" t="s">
        <v>7397</v>
      </c>
      <c r="M902" s="7" t="s">
        <v>4838</v>
      </c>
    </row>
    <row r="903" spans="1:13" ht="15.75" customHeight="1" x14ac:dyDescent="0.25">
      <c r="A903" s="7" t="s">
        <v>7398</v>
      </c>
      <c r="B903" s="7" t="s">
        <v>7399</v>
      </c>
      <c r="C903" s="7" t="s">
        <v>14</v>
      </c>
      <c r="D903" s="7" t="s">
        <v>571</v>
      </c>
      <c r="E903" s="8" t="s">
        <v>7400</v>
      </c>
      <c r="F903" s="8" t="s">
        <v>7401</v>
      </c>
      <c r="G903" s="8" t="s">
        <v>7402</v>
      </c>
      <c r="H903" s="8" t="s">
        <v>7403</v>
      </c>
      <c r="I903" s="8" t="s">
        <v>7404</v>
      </c>
      <c r="J903" s="7">
        <v>2020</v>
      </c>
      <c r="K903" s="7" t="s">
        <v>4838</v>
      </c>
      <c r="L903" s="7" t="s">
        <v>7405</v>
      </c>
      <c r="M903" s="7" t="s">
        <v>4838</v>
      </c>
    </row>
    <row r="904" spans="1:13" ht="15.75" customHeight="1" x14ac:dyDescent="0.25">
      <c r="A904" s="7" t="s">
        <v>7406</v>
      </c>
      <c r="B904" s="7" t="s">
        <v>7407</v>
      </c>
      <c r="C904" s="7" t="s">
        <v>14</v>
      </c>
      <c r="D904" s="7" t="s">
        <v>232</v>
      </c>
      <c r="E904" s="8" t="s">
        <v>7408</v>
      </c>
      <c r="F904" s="8" t="s">
        <v>7409</v>
      </c>
      <c r="G904" s="8" t="s">
        <v>7410</v>
      </c>
      <c r="H904" s="8" t="s">
        <v>7411</v>
      </c>
      <c r="I904" s="8" t="s">
        <v>7412</v>
      </c>
      <c r="J904" s="7">
        <v>2021</v>
      </c>
      <c r="K904" s="7" t="s">
        <v>4838</v>
      </c>
      <c r="L904" s="7" t="s">
        <v>7413</v>
      </c>
      <c r="M904" s="7" t="s">
        <v>4838</v>
      </c>
    </row>
    <row r="905" spans="1:13" ht="15.75" customHeight="1" x14ac:dyDescent="0.25">
      <c r="A905" s="7" t="s">
        <v>7414</v>
      </c>
      <c r="B905" s="7" t="s">
        <v>7415</v>
      </c>
      <c r="C905" s="7" t="s">
        <v>14</v>
      </c>
      <c r="D905" s="7" t="s">
        <v>10393</v>
      </c>
      <c r="E905" s="8" t="s">
        <v>7416</v>
      </c>
      <c r="F905" s="8" t="s">
        <v>7417</v>
      </c>
      <c r="G905" s="8" t="s">
        <v>7418</v>
      </c>
      <c r="H905" s="8" t="s">
        <v>7419</v>
      </c>
      <c r="I905" s="8" t="s">
        <v>7420</v>
      </c>
      <c r="J905" s="7">
        <v>2009</v>
      </c>
      <c r="K905" s="7" t="s">
        <v>4838</v>
      </c>
      <c r="L905" s="7" t="s">
        <v>7421</v>
      </c>
      <c r="M905" s="7" t="s">
        <v>4838</v>
      </c>
    </row>
    <row r="906" spans="1:13" ht="15.75" customHeight="1" x14ac:dyDescent="0.25">
      <c r="A906" s="7" t="s">
        <v>7422</v>
      </c>
      <c r="B906" s="7" t="s">
        <v>7423</v>
      </c>
      <c r="C906" s="7" t="s">
        <v>14</v>
      </c>
      <c r="D906" s="7" t="s">
        <v>363</v>
      </c>
      <c r="E906" s="8" t="s">
        <v>7424</v>
      </c>
      <c r="F906" s="8" t="s">
        <v>7425</v>
      </c>
      <c r="G906" s="8" t="s">
        <v>7426</v>
      </c>
      <c r="H906" s="8" t="s">
        <v>7427</v>
      </c>
      <c r="I906" s="8" t="s">
        <v>7428</v>
      </c>
      <c r="J906" s="7">
        <v>2021</v>
      </c>
      <c r="K906" s="7" t="s">
        <v>4838</v>
      </c>
      <c r="L906" s="7" t="s">
        <v>7429</v>
      </c>
      <c r="M906" s="7" t="s">
        <v>4838</v>
      </c>
    </row>
    <row r="907" spans="1:13" ht="15.75" customHeight="1" x14ac:dyDescent="0.25">
      <c r="A907" s="7" t="s">
        <v>7430</v>
      </c>
      <c r="B907" s="7" t="s">
        <v>7431</v>
      </c>
      <c r="C907" s="7" t="s">
        <v>14</v>
      </c>
      <c r="D907" s="7" t="s">
        <v>363</v>
      </c>
      <c r="E907" s="8" t="s">
        <v>7432</v>
      </c>
      <c r="F907" s="8" t="s">
        <v>7433</v>
      </c>
      <c r="G907" s="8" t="s">
        <v>7434</v>
      </c>
      <c r="H907" s="8" t="s">
        <v>7435</v>
      </c>
      <c r="I907" s="8" t="s">
        <v>7436</v>
      </c>
      <c r="J907" s="7">
        <v>2024</v>
      </c>
      <c r="K907" s="7" t="s">
        <v>4838</v>
      </c>
      <c r="L907" s="7" t="s">
        <v>7437</v>
      </c>
      <c r="M907" s="7" t="s">
        <v>4838</v>
      </c>
    </row>
    <row r="908" spans="1:13" ht="15.75" customHeight="1" x14ac:dyDescent="0.25">
      <c r="A908" s="7" t="s">
        <v>7438</v>
      </c>
      <c r="B908" s="7" t="s">
        <v>7439</v>
      </c>
      <c r="C908" s="7" t="s">
        <v>14</v>
      </c>
      <c r="D908" s="7" t="s">
        <v>448</v>
      </c>
      <c r="E908" s="8" t="s">
        <v>7440</v>
      </c>
      <c r="F908" s="8" t="s">
        <v>7441</v>
      </c>
      <c r="G908" s="8" t="s">
        <v>7442</v>
      </c>
      <c r="H908" s="8" t="s">
        <v>7443</v>
      </c>
      <c r="I908" s="8" t="s">
        <v>7444</v>
      </c>
      <c r="J908" s="7">
        <v>2024</v>
      </c>
      <c r="K908" s="7" t="s">
        <v>4838</v>
      </c>
      <c r="L908" s="7" t="s">
        <v>7445</v>
      </c>
      <c r="M908" s="7" t="s">
        <v>4838</v>
      </c>
    </row>
    <row r="909" spans="1:13" ht="15.75" customHeight="1" x14ac:dyDescent="0.25">
      <c r="A909" s="7" t="s">
        <v>7446</v>
      </c>
      <c r="B909" s="7" t="s">
        <v>7447</v>
      </c>
      <c r="C909" s="7" t="s">
        <v>14</v>
      </c>
      <c r="D909" s="7"/>
      <c r="E909" s="8" t="s">
        <v>7448</v>
      </c>
      <c r="F909" s="8" t="s">
        <v>7449</v>
      </c>
      <c r="G909" s="8" t="s">
        <v>7450</v>
      </c>
      <c r="H909" s="8" t="s">
        <v>7451</v>
      </c>
      <c r="I909" s="8" t="s">
        <v>7452</v>
      </c>
      <c r="J909" s="7">
        <v>2007</v>
      </c>
      <c r="K909" s="7" t="s">
        <v>4838</v>
      </c>
      <c r="L909" s="7" t="s">
        <v>7453</v>
      </c>
      <c r="M909" s="7" t="s">
        <v>4838</v>
      </c>
    </row>
    <row r="910" spans="1:13" ht="15.75" customHeight="1" x14ac:dyDescent="0.25">
      <c r="A910" s="7" t="s">
        <v>7454</v>
      </c>
      <c r="B910" s="7" t="s">
        <v>7455</v>
      </c>
      <c r="C910" s="7" t="s">
        <v>10490</v>
      </c>
      <c r="D910" s="7"/>
      <c r="E910" s="8" t="s">
        <v>7456</v>
      </c>
      <c r="F910" s="8" t="s">
        <v>7457</v>
      </c>
      <c r="G910" s="8" t="s">
        <v>7458</v>
      </c>
      <c r="H910" s="8" t="s">
        <v>7459</v>
      </c>
      <c r="I910" s="8" t="s">
        <v>7460</v>
      </c>
      <c r="J910" s="7">
        <v>2009</v>
      </c>
      <c r="K910" s="7" t="s">
        <v>4838</v>
      </c>
      <c r="L910" s="7" t="s">
        <v>7461</v>
      </c>
      <c r="M910" s="7" t="s">
        <v>4838</v>
      </c>
    </row>
    <row r="911" spans="1:13" ht="15.75" customHeight="1" x14ac:dyDescent="0.25">
      <c r="A911" s="7" t="s">
        <v>7462</v>
      </c>
      <c r="B911" s="7" t="s">
        <v>7463</v>
      </c>
      <c r="C911" s="7" t="s">
        <v>14</v>
      </c>
      <c r="D911" s="7"/>
      <c r="E911" s="8" t="s">
        <v>7464</v>
      </c>
      <c r="F911" s="8" t="s">
        <v>7465</v>
      </c>
      <c r="G911" s="8" t="s">
        <v>7466</v>
      </c>
      <c r="H911" s="8" t="s">
        <v>7467</v>
      </c>
      <c r="I911" s="8" t="s">
        <v>7468</v>
      </c>
      <c r="J911" s="7">
        <v>2009</v>
      </c>
      <c r="K911" s="7" t="s">
        <v>4838</v>
      </c>
      <c r="L911" s="7" t="s">
        <v>7469</v>
      </c>
      <c r="M911" s="7" t="s">
        <v>4838</v>
      </c>
    </row>
    <row r="912" spans="1:13" ht="15.75" customHeight="1" x14ac:dyDescent="0.25">
      <c r="A912" s="7" t="s">
        <v>7470</v>
      </c>
      <c r="B912" s="7" t="s">
        <v>7471</v>
      </c>
      <c r="C912" s="7" t="s">
        <v>10490</v>
      </c>
      <c r="D912" s="7"/>
      <c r="E912" s="8" t="s">
        <v>7472</v>
      </c>
      <c r="F912" s="8" t="s">
        <v>7473</v>
      </c>
      <c r="G912" s="8" t="s">
        <v>7474</v>
      </c>
      <c r="H912" s="8" t="s">
        <v>7475</v>
      </c>
      <c r="I912" s="8" t="s">
        <v>7476</v>
      </c>
      <c r="J912" s="7">
        <v>2020</v>
      </c>
      <c r="K912" s="7" t="s">
        <v>4838</v>
      </c>
      <c r="L912" s="7" t="s">
        <v>7477</v>
      </c>
      <c r="M912" s="7" t="s">
        <v>4838</v>
      </c>
    </row>
    <row r="913" spans="1:13" ht="15.75" customHeight="1" x14ac:dyDescent="0.25">
      <c r="A913" s="7" t="s">
        <v>7478</v>
      </c>
      <c r="B913" s="7" t="s">
        <v>7479</v>
      </c>
      <c r="C913" s="7" t="s">
        <v>14</v>
      </c>
      <c r="D913" s="7" t="s">
        <v>571</v>
      </c>
      <c r="E913" s="8" t="s">
        <v>7480</v>
      </c>
      <c r="F913" s="8" t="s">
        <v>7481</v>
      </c>
      <c r="G913" s="8" t="s">
        <v>7482</v>
      </c>
      <c r="H913" s="8" t="s">
        <v>7483</v>
      </c>
      <c r="I913" s="8" t="s">
        <v>7484</v>
      </c>
      <c r="J913" s="7">
        <v>2015</v>
      </c>
      <c r="K913" s="7" t="s">
        <v>4838</v>
      </c>
      <c r="L913" s="7" t="s">
        <v>7485</v>
      </c>
      <c r="M913" s="7" t="s">
        <v>4838</v>
      </c>
    </row>
    <row r="914" spans="1:13" ht="15.75" customHeight="1" x14ac:dyDescent="0.25">
      <c r="A914" s="7" t="s">
        <v>7486</v>
      </c>
      <c r="B914" s="7" t="s">
        <v>7487</v>
      </c>
      <c r="C914" s="7" t="s">
        <v>14</v>
      </c>
      <c r="D914" s="7" t="s">
        <v>363</v>
      </c>
      <c r="E914" s="8" t="s">
        <v>7488</v>
      </c>
      <c r="F914" s="8" t="s">
        <v>7489</v>
      </c>
      <c r="G914" s="8"/>
      <c r="H914" s="8" t="s">
        <v>7490</v>
      </c>
      <c r="I914" s="8" t="s">
        <v>7491</v>
      </c>
      <c r="J914" s="7">
        <v>2019</v>
      </c>
      <c r="K914" s="7" t="s">
        <v>4838</v>
      </c>
      <c r="L914" s="7" t="s">
        <v>7492</v>
      </c>
      <c r="M914" s="7" t="s">
        <v>4838</v>
      </c>
    </row>
    <row r="915" spans="1:13" ht="15.75" customHeight="1" x14ac:dyDescent="0.25">
      <c r="A915" s="7" t="s">
        <v>7493</v>
      </c>
      <c r="B915" s="7" t="s">
        <v>7494</v>
      </c>
      <c r="C915" s="7" t="s">
        <v>10490</v>
      </c>
      <c r="D915" s="7"/>
      <c r="E915" s="8" t="s">
        <v>7495</v>
      </c>
      <c r="F915" s="8" t="s">
        <v>7496</v>
      </c>
      <c r="G915" s="8" t="s">
        <v>7497</v>
      </c>
      <c r="H915" s="8" t="s">
        <v>7498</v>
      </c>
      <c r="I915" s="8" t="s">
        <v>7499</v>
      </c>
      <c r="J915" s="7">
        <v>2025</v>
      </c>
      <c r="K915" s="7" t="s">
        <v>4838</v>
      </c>
      <c r="L915" s="7" t="s">
        <v>7500</v>
      </c>
      <c r="M915" s="7" t="s">
        <v>4838</v>
      </c>
    </row>
    <row r="916" spans="1:13" ht="15.75" customHeight="1" x14ac:dyDescent="0.25">
      <c r="A916" s="7" t="s">
        <v>7501</v>
      </c>
      <c r="B916" s="7" t="s">
        <v>7502</v>
      </c>
      <c r="C916" s="7" t="s">
        <v>14</v>
      </c>
      <c r="D916" s="7" t="s">
        <v>571</v>
      </c>
      <c r="E916" s="8" t="s">
        <v>7503</v>
      </c>
      <c r="F916" s="8" t="s">
        <v>7504</v>
      </c>
      <c r="G916" s="8" t="s">
        <v>7505</v>
      </c>
      <c r="H916" s="8" t="s">
        <v>7506</v>
      </c>
      <c r="I916" s="8" t="s">
        <v>7507</v>
      </c>
      <c r="J916" s="7">
        <v>2007</v>
      </c>
      <c r="K916" s="7" t="s">
        <v>4838</v>
      </c>
      <c r="L916" s="7" t="s">
        <v>7508</v>
      </c>
      <c r="M916" s="7" t="s">
        <v>4838</v>
      </c>
    </row>
    <row r="917" spans="1:13" ht="15.75" customHeight="1" x14ac:dyDescent="0.25">
      <c r="A917" s="7" t="s">
        <v>7509</v>
      </c>
      <c r="B917" s="7" t="s">
        <v>7510</v>
      </c>
      <c r="C917" s="7" t="s">
        <v>14</v>
      </c>
      <c r="D917" s="7" t="s">
        <v>363</v>
      </c>
      <c r="E917" s="8" t="s">
        <v>7511</v>
      </c>
      <c r="F917" s="8" t="s">
        <v>7512</v>
      </c>
      <c r="G917" s="8" t="s">
        <v>7513</v>
      </c>
      <c r="H917" s="8" t="s">
        <v>7514</v>
      </c>
      <c r="I917" s="8" t="s">
        <v>7515</v>
      </c>
      <c r="J917" s="7">
        <v>2020</v>
      </c>
      <c r="K917" s="7" t="s">
        <v>4838</v>
      </c>
      <c r="L917" s="7" t="s">
        <v>7516</v>
      </c>
      <c r="M917" s="7" t="s">
        <v>4838</v>
      </c>
    </row>
    <row r="918" spans="1:13" ht="15.75" customHeight="1" x14ac:dyDescent="0.25">
      <c r="A918" s="7" t="s">
        <v>7517</v>
      </c>
      <c r="B918" s="7" t="s">
        <v>7518</v>
      </c>
      <c r="C918" s="7" t="s">
        <v>14</v>
      </c>
      <c r="D918" s="7" t="s">
        <v>448</v>
      </c>
      <c r="E918" s="8" t="s">
        <v>7519</v>
      </c>
      <c r="F918" s="8" t="s">
        <v>7520</v>
      </c>
      <c r="G918" s="8" t="s">
        <v>7521</v>
      </c>
      <c r="H918" s="8" t="s">
        <v>7522</v>
      </c>
      <c r="I918" s="8" t="s">
        <v>7523</v>
      </c>
      <c r="J918" s="7">
        <v>2019</v>
      </c>
      <c r="K918" s="7" t="s">
        <v>4838</v>
      </c>
      <c r="L918" s="7" t="s">
        <v>7524</v>
      </c>
      <c r="M918" s="7" t="s">
        <v>4838</v>
      </c>
    </row>
    <row r="919" spans="1:13" ht="15.75" customHeight="1" x14ac:dyDescent="0.25">
      <c r="A919" s="7" t="s">
        <v>7525</v>
      </c>
      <c r="B919" s="7" t="s">
        <v>7526</v>
      </c>
      <c r="C919" s="7" t="s">
        <v>14</v>
      </c>
      <c r="D919" s="7" t="s">
        <v>10388</v>
      </c>
      <c r="E919" s="8" t="s">
        <v>7527</v>
      </c>
      <c r="F919" s="8" t="s">
        <v>7528</v>
      </c>
      <c r="G919" s="8" t="s">
        <v>7529</v>
      </c>
      <c r="H919" s="8" t="s">
        <v>7530</v>
      </c>
      <c r="I919" s="8" t="s">
        <v>7531</v>
      </c>
      <c r="J919" s="7">
        <v>2016</v>
      </c>
      <c r="K919" s="7" t="s">
        <v>4838</v>
      </c>
      <c r="L919" s="7" t="s">
        <v>7532</v>
      </c>
      <c r="M919" s="7" t="s">
        <v>4838</v>
      </c>
    </row>
    <row r="920" spans="1:13" ht="15.75" customHeight="1" x14ac:dyDescent="0.25">
      <c r="A920" s="7" t="s">
        <v>7533</v>
      </c>
      <c r="B920" s="7" t="s">
        <v>7534</v>
      </c>
      <c r="C920" s="7" t="s">
        <v>14</v>
      </c>
      <c r="D920" s="7" t="s">
        <v>448</v>
      </c>
      <c r="E920" s="8" t="s">
        <v>7535</v>
      </c>
      <c r="F920" s="8" t="s">
        <v>7536</v>
      </c>
      <c r="G920" s="8" t="s">
        <v>7537</v>
      </c>
      <c r="H920" s="8" t="s">
        <v>7538</v>
      </c>
      <c r="I920" s="8" t="s">
        <v>7539</v>
      </c>
      <c r="J920" s="7">
        <v>2013</v>
      </c>
      <c r="K920" s="7" t="s">
        <v>4838</v>
      </c>
      <c r="L920" s="7" t="s">
        <v>7540</v>
      </c>
      <c r="M920" s="7" t="s">
        <v>4838</v>
      </c>
    </row>
    <row r="921" spans="1:13" ht="15.75" customHeight="1" x14ac:dyDescent="0.25">
      <c r="A921" s="7" t="s">
        <v>7541</v>
      </c>
      <c r="B921" s="7" t="s">
        <v>7542</v>
      </c>
      <c r="C921" s="7" t="s">
        <v>14</v>
      </c>
      <c r="D921" s="7" t="s">
        <v>571</v>
      </c>
      <c r="E921" s="8" t="s">
        <v>7543</v>
      </c>
      <c r="F921" s="8" t="s">
        <v>7544</v>
      </c>
      <c r="G921" s="8"/>
      <c r="H921" s="8" t="s">
        <v>7545</v>
      </c>
      <c r="I921" s="8" t="s">
        <v>7546</v>
      </c>
      <c r="J921" s="7">
        <v>2019</v>
      </c>
      <c r="K921" s="7" t="s">
        <v>4838</v>
      </c>
      <c r="L921" s="7" t="s">
        <v>7547</v>
      </c>
      <c r="M921" s="7" t="s">
        <v>4838</v>
      </c>
    </row>
    <row r="922" spans="1:13" ht="15.75" customHeight="1" x14ac:dyDescent="0.25">
      <c r="A922" s="7" t="s">
        <v>7548</v>
      </c>
      <c r="B922" s="7" t="s">
        <v>7549</v>
      </c>
      <c r="C922" s="7" t="s">
        <v>14</v>
      </c>
      <c r="D922" s="7" t="s">
        <v>10424</v>
      </c>
      <c r="E922" s="8" t="s">
        <v>7550</v>
      </c>
      <c r="F922" s="8" t="s">
        <v>7551</v>
      </c>
      <c r="G922" s="8"/>
      <c r="H922" s="8" t="s">
        <v>7552</v>
      </c>
      <c r="I922" s="8" t="s">
        <v>7553</v>
      </c>
      <c r="J922" s="7">
        <v>2016</v>
      </c>
      <c r="K922" s="7" t="s">
        <v>4838</v>
      </c>
      <c r="L922" s="7" t="s">
        <v>7554</v>
      </c>
      <c r="M922" s="7" t="s">
        <v>4838</v>
      </c>
    </row>
    <row r="923" spans="1:13" ht="15.75" customHeight="1" x14ac:dyDescent="0.25">
      <c r="A923" s="7" t="s">
        <v>7555</v>
      </c>
      <c r="B923" s="7" t="s">
        <v>7556</v>
      </c>
      <c r="C923" s="7" t="s">
        <v>14</v>
      </c>
      <c r="D923" s="7"/>
      <c r="E923" s="8" t="s">
        <v>7557</v>
      </c>
      <c r="F923" s="8" t="s">
        <v>7558</v>
      </c>
      <c r="G923" s="8" t="s">
        <v>7559</v>
      </c>
      <c r="H923" s="8" t="s">
        <v>7560</v>
      </c>
      <c r="I923" s="8" t="s">
        <v>7561</v>
      </c>
      <c r="J923" s="7">
        <v>2016</v>
      </c>
      <c r="K923" s="7" t="s">
        <v>4838</v>
      </c>
      <c r="L923" s="7" t="s">
        <v>7562</v>
      </c>
      <c r="M923" s="7" t="s">
        <v>4838</v>
      </c>
    </row>
    <row r="924" spans="1:13" ht="15.75" customHeight="1" x14ac:dyDescent="0.25">
      <c r="A924" s="7" t="s">
        <v>7563</v>
      </c>
      <c r="B924" s="7" t="s">
        <v>7564</v>
      </c>
      <c r="C924" s="7" t="s">
        <v>14</v>
      </c>
      <c r="D924" s="7" t="s">
        <v>15</v>
      </c>
      <c r="E924" s="8" t="s">
        <v>7565</v>
      </c>
      <c r="F924" s="8" t="s">
        <v>7566</v>
      </c>
      <c r="G924" s="8"/>
      <c r="H924" s="8" t="s">
        <v>7567</v>
      </c>
      <c r="I924" s="8" t="s">
        <v>7568</v>
      </c>
      <c r="J924" s="7">
        <v>2014</v>
      </c>
      <c r="K924" s="7" t="s">
        <v>4838</v>
      </c>
      <c r="L924" s="7" t="s">
        <v>7569</v>
      </c>
      <c r="M924" s="7" t="s">
        <v>4838</v>
      </c>
    </row>
    <row r="925" spans="1:13" ht="15.75" customHeight="1" x14ac:dyDescent="0.25">
      <c r="A925" s="7" t="s">
        <v>7570</v>
      </c>
      <c r="B925" s="7" t="s">
        <v>7571</v>
      </c>
      <c r="C925" s="7" t="s">
        <v>14</v>
      </c>
      <c r="D925" s="7" t="s">
        <v>15</v>
      </c>
      <c r="E925" s="8" t="s">
        <v>7572</v>
      </c>
      <c r="F925" s="8" t="s">
        <v>7573</v>
      </c>
      <c r="G925" s="8" t="s">
        <v>7574</v>
      </c>
      <c r="H925" s="8" t="s">
        <v>7575</v>
      </c>
      <c r="I925" s="8" t="s">
        <v>7576</v>
      </c>
      <c r="J925" s="7">
        <v>2022</v>
      </c>
      <c r="K925" s="7" t="s">
        <v>4838</v>
      </c>
      <c r="L925" s="7" t="s">
        <v>7577</v>
      </c>
      <c r="M925" s="7" t="s">
        <v>4838</v>
      </c>
    </row>
    <row r="926" spans="1:13" ht="15.75" customHeight="1" x14ac:dyDescent="0.25">
      <c r="A926" s="7" t="s">
        <v>7578</v>
      </c>
      <c r="B926" s="7" t="s">
        <v>7579</v>
      </c>
      <c r="C926" s="7" t="s">
        <v>14</v>
      </c>
      <c r="D926" s="7" t="s">
        <v>15</v>
      </c>
      <c r="E926" s="8" t="s">
        <v>7580</v>
      </c>
      <c r="F926" s="8" t="s">
        <v>7581</v>
      </c>
      <c r="G926" s="8" t="s">
        <v>7582</v>
      </c>
      <c r="H926" s="8" t="s">
        <v>7583</v>
      </c>
      <c r="I926" s="8" t="s">
        <v>7584</v>
      </c>
      <c r="J926" s="7">
        <v>2015</v>
      </c>
      <c r="K926" s="7" t="s">
        <v>4838</v>
      </c>
      <c r="L926" s="7" t="s">
        <v>7585</v>
      </c>
      <c r="M926" s="7" t="s">
        <v>4838</v>
      </c>
    </row>
    <row r="927" spans="1:13" ht="15.75" customHeight="1" x14ac:dyDescent="0.25">
      <c r="A927" s="7" t="s">
        <v>7586</v>
      </c>
      <c r="B927" s="7" t="s">
        <v>7587</v>
      </c>
      <c r="C927" s="7" t="s">
        <v>14</v>
      </c>
      <c r="D927" s="7" t="s">
        <v>1084</v>
      </c>
      <c r="E927" s="8" t="s">
        <v>7588</v>
      </c>
      <c r="F927" s="8" t="s">
        <v>7589</v>
      </c>
      <c r="G927" s="8" t="s">
        <v>7590</v>
      </c>
      <c r="H927" s="8" t="s">
        <v>7591</v>
      </c>
      <c r="I927" s="8" t="s">
        <v>7592</v>
      </c>
      <c r="J927" s="7">
        <v>2010</v>
      </c>
      <c r="K927" s="7" t="s">
        <v>4838</v>
      </c>
      <c r="L927" s="7" t="s">
        <v>7593</v>
      </c>
      <c r="M927" s="7" t="s">
        <v>4838</v>
      </c>
    </row>
    <row r="928" spans="1:13" ht="15.75" customHeight="1" x14ac:dyDescent="0.25">
      <c r="A928" s="7" t="s">
        <v>7594</v>
      </c>
      <c r="B928" s="7" t="s">
        <v>7595</v>
      </c>
      <c r="C928" s="7" t="s">
        <v>14</v>
      </c>
      <c r="D928" s="7" t="s">
        <v>363</v>
      </c>
      <c r="E928" s="8" t="s">
        <v>7596</v>
      </c>
      <c r="F928" s="8" t="s">
        <v>7597</v>
      </c>
      <c r="G928" s="8" t="s">
        <v>7598</v>
      </c>
      <c r="H928" s="8" t="s">
        <v>7599</v>
      </c>
      <c r="I928" s="8" t="s">
        <v>7600</v>
      </c>
      <c r="J928" s="7">
        <v>2019</v>
      </c>
      <c r="K928" s="7" t="s">
        <v>4838</v>
      </c>
      <c r="L928" s="7" t="s">
        <v>7601</v>
      </c>
      <c r="M928" s="7" t="s">
        <v>4838</v>
      </c>
    </row>
    <row r="929" spans="1:13" ht="15.75" customHeight="1" x14ac:dyDescent="0.25">
      <c r="A929" s="7" t="s">
        <v>7602</v>
      </c>
      <c r="B929" s="7" t="s">
        <v>7603</v>
      </c>
      <c r="C929" s="7" t="s">
        <v>14</v>
      </c>
      <c r="D929" s="7" t="s">
        <v>1084</v>
      </c>
      <c r="E929" s="8" t="s">
        <v>7604</v>
      </c>
      <c r="F929" s="8" t="s">
        <v>7605</v>
      </c>
      <c r="G929" s="8" t="s">
        <v>7606</v>
      </c>
      <c r="H929" s="8" t="s">
        <v>7607</v>
      </c>
      <c r="I929" s="8" t="s">
        <v>7608</v>
      </c>
      <c r="J929" s="7">
        <v>2022</v>
      </c>
      <c r="K929" s="7" t="s">
        <v>4838</v>
      </c>
      <c r="L929" s="7" t="s">
        <v>7609</v>
      </c>
      <c r="M929" s="7" t="s">
        <v>4838</v>
      </c>
    </row>
    <row r="930" spans="1:13" ht="15.75" customHeight="1" x14ac:dyDescent="0.25">
      <c r="A930" s="7" t="s">
        <v>7610</v>
      </c>
      <c r="B930" s="7" t="s">
        <v>7611</v>
      </c>
      <c r="C930" s="7" t="s">
        <v>14</v>
      </c>
      <c r="D930" s="7" t="s">
        <v>15</v>
      </c>
      <c r="E930" s="8" t="s">
        <v>7612</v>
      </c>
      <c r="F930" s="8" t="s">
        <v>7613</v>
      </c>
      <c r="G930" s="8" t="s">
        <v>7614</v>
      </c>
      <c r="H930" s="8" t="s">
        <v>7615</v>
      </c>
      <c r="I930" s="8" t="s">
        <v>7616</v>
      </c>
      <c r="J930" s="7">
        <v>2024</v>
      </c>
      <c r="K930" s="7" t="s">
        <v>4838</v>
      </c>
      <c r="L930" s="7" t="s">
        <v>7617</v>
      </c>
      <c r="M930" s="7" t="s">
        <v>4838</v>
      </c>
    </row>
    <row r="931" spans="1:13" ht="15.75" customHeight="1" x14ac:dyDescent="0.25">
      <c r="A931" s="7" t="s">
        <v>7618</v>
      </c>
      <c r="B931" s="7" t="s">
        <v>7619</v>
      </c>
      <c r="C931" s="7" t="s">
        <v>14</v>
      </c>
      <c r="D931" s="7" t="s">
        <v>1261</v>
      </c>
      <c r="E931" s="8" t="s">
        <v>7620</v>
      </c>
      <c r="F931" s="8" t="s">
        <v>7621</v>
      </c>
      <c r="G931" s="8" t="s">
        <v>7622</v>
      </c>
      <c r="H931" s="8" t="s">
        <v>7623</v>
      </c>
      <c r="I931" s="8" t="s">
        <v>7624</v>
      </c>
      <c r="J931" s="7">
        <v>2018</v>
      </c>
      <c r="K931" s="7" t="s">
        <v>4838</v>
      </c>
      <c r="L931" s="7" t="s">
        <v>7625</v>
      </c>
      <c r="M931" s="7" t="s">
        <v>4838</v>
      </c>
    </row>
    <row r="932" spans="1:13" ht="15.75" customHeight="1" x14ac:dyDescent="0.25">
      <c r="A932" s="7" t="s">
        <v>7626</v>
      </c>
      <c r="B932" s="7" t="s">
        <v>7627</v>
      </c>
      <c r="C932" s="7" t="s">
        <v>14</v>
      </c>
      <c r="D932" s="7" t="s">
        <v>232</v>
      </c>
      <c r="E932" s="8" t="s">
        <v>7628</v>
      </c>
      <c r="F932" s="8" t="s">
        <v>7629</v>
      </c>
      <c r="G932" s="8"/>
      <c r="H932" s="8" t="s">
        <v>7630</v>
      </c>
      <c r="I932" s="8" t="s">
        <v>7631</v>
      </c>
      <c r="J932" s="7">
        <v>2020</v>
      </c>
      <c r="K932" s="7" t="s">
        <v>4838</v>
      </c>
      <c r="L932" s="7" t="s">
        <v>7632</v>
      </c>
      <c r="M932" s="7" t="s">
        <v>4838</v>
      </c>
    </row>
    <row r="933" spans="1:13" ht="15.75" customHeight="1" x14ac:dyDescent="0.25">
      <c r="A933" s="7" t="s">
        <v>7633</v>
      </c>
      <c r="B933" s="7" t="s">
        <v>7634</v>
      </c>
      <c r="C933" s="7" t="s">
        <v>14</v>
      </c>
      <c r="D933" s="7" t="s">
        <v>10425</v>
      </c>
      <c r="E933" s="8" t="s">
        <v>7635</v>
      </c>
      <c r="F933" s="8" t="s">
        <v>7636</v>
      </c>
      <c r="G933" s="8" t="s">
        <v>7637</v>
      </c>
      <c r="H933" s="8" t="s">
        <v>7638</v>
      </c>
      <c r="I933" s="8" t="s">
        <v>7639</v>
      </c>
      <c r="J933" s="7">
        <v>2014</v>
      </c>
      <c r="K933" s="7" t="s">
        <v>4838</v>
      </c>
      <c r="L933" s="7" t="s">
        <v>7640</v>
      </c>
      <c r="M933" s="7" t="s">
        <v>4838</v>
      </c>
    </row>
    <row r="934" spans="1:13" ht="15.75" customHeight="1" x14ac:dyDescent="0.25">
      <c r="A934" s="7" t="s">
        <v>7641</v>
      </c>
      <c r="B934" s="7" t="s">
        <v>7642</v>
      </c>
      <c r="C934" s="7" t="s">
        <v>14</v>
      </c>
      <c r="D934" s="7" t="s">
        <v>10426</v>
      </c>
      <c r="E934" s="8" t="s">
        <v>7643</v>
      </c>
      <c r="F934" s="8" t="s">
        <v>7644</v>
      </c>
      <c r="G934" s="8" t="s">
        <v>7645</v>
      </c>
      <c r="H934" s="8" t="s">
        <v>7646</v>
      </c>
      <c r="I934" s="8" t="s">
        <v>7647</v>
      </c>
      <c r="J934" s="7">
        <v>2020</v>
      </c>
      <c r="K934" s="7" t="s">
        <v>4838</v>
      </c>
      <c r="L934" s="7" t="s">
        <v>7648</v>
      </c>
      <c r="M934" s="7" t="s">
        <v>4838</v>
      </c>
    </row>
    <row r="935" spans="1:13" ht="15.75" customHeight="1" x14ac:dyDescent="0.25">
      <c r="A935" s="7" t="s">
        <v>7649</v>
      </c>
      <c r="B935" s="7" t="s">
        <v>7650</v>
      </c>
      <c r="C935" s="7" t="s">
        <v>14</v>
      </c>
      <c r="D935" s="7" t="s">
        <v>232</v>
      </c>
      <c r="E935" s="8" t="s">
        <v>7651</v>
      </c>
      <c r="F935" s="8" t="s">
        <v>7652</v>
      </c>
      <c r="G935" s="8" t="s">
        <v>7653</v>
      </c>
      <c r="H935" s="8" t="s">
        <v>7654</v>
      </c>
      <c r="I935" s="8" t="s">
        <v>7655</v>
      </c>
      <c r="J935" s="7">
        <v>2016</v>
      </c>
      <c r="K935" s="7" t="s">
        <v>4838</v>
      </c>
      <c r="L935" s="7" t="s">
        <v>7656</v>
      </c>
      <c r="M935" s="7" t="s">
        <v>4838</v>
      </c>
    </row>
    <row r="936" spans="1:13" ht="15.75" customHeight="1" x14ac:dyDescent="0.25">
      <c r="A936" s="7" t="s">
        <v>7657</v>
      </c>
      <c r="B936" s="7" t="s">
        <v>7658</v>
      </c>
      <c r="C936" s="7" t="s">
        <v>14</v>
      </c>
      <c r="D936" s="7" t="s">
        <v>232</v>
      </c>
      <c r="E936" s="8" t="s">
        <v>7659</v>
      </c>
      <c r="F936" s="8" t="s">
        <v>7660</v>
      </c>
      <c r="G936" s="8" t="s">
        <v>7661</v>
      </c>
      <c r="H936" s="8" t="s">
        <v>7662</v>
      </c>
      <c r="I936" s="8" t="s">
        <v>7663</v>
      </c>
      <c r="J936" s="7">
        <v>2021</v>
      </c>
      <c r="K936" s="7" t="s">
        <v>4838</v>
      </c>
      <c r="L936" s="7" t="s">
        <v>7664</v>
      </c>
      <c r="M936" s="7" t="s">
        <v>4838</v>
      </c>
    </row>
    <row r="937" spans="1:13" ht="15.75" customHeight="1" x14ac:dyDescent="0.25">
      <c r="A937" s="7" t="s">
        <v>7665</v>
      </c>
      <c r="B937" s="7" t="s">
        <v>7666</v>
      </c>
      <c r="C937" s="7" t="s">
        <v>14</v>
      </c>
      <c r="D937" s="7" t="s">
        <v>1084</v>
      </c>
      <c r="E937" s="8" t="s">
        <v>7667</v>
      </c>
      <c r="F937" s="8" t="s">
        <v>7668</v>
      </c>
      <c r="G937" s="8" t="s">
        <v>7669</v>
      </c>
      <c r="H937" s="8" t="s">
        <v>7670</v>
      </c>
      <c r="I937" s="8" t="s">
        <v>7671</v>
      </c>
      <c r="J937" s="7">
        <v>2022</v>
      </c>
      <c r="K937" s="7" t="s">
        <v>4838</v>
      </c>
      <c r="L937" s="7" t="s">
        <v>7672</v>
      </c>
      <c r="M937" s="7" t="s">
        <v>4838</v>
      </c>
    </row>
    <row r="938" spans="1:13" ht="15.75" customHeight="1" x14ac:dyDescent="0.25">
      <c r="A938" s="7" t="s">
        <v>7673</v>
      </c>
      <c r="B938" s="7" t="s">
        <v>7674</v>
      </c>
      <c r="C938" s="7" t="s">
        <v>14</v>
      </c>
      <c r="D938" s="7" t="s">
        <v>363</v>
      </c>
      <c r="E938" s="8" t="s">
        <v>7675</v>
      </c>
      <c r="F938" s="8" t="s">
        <v>7676</v>
      </c>
      <c r="G938" s="8" t="s">
        <v>7677</v>
      </c>
      <c r="H938" s="8" t="s">
        <v>7678</v>
      </c>
      <c r="I938" s="8" t="s">
        <v>7679</v>
      </c>
      <c r="J938" s="7">
        <v>2014</v>
      </c>
      <c r="K938" s="7" t="s">
        <v>4838</v>
      </c>
      <c r="L938" s="7" t="s">
        <v>7680</v>
      </c>
      <c r="M938" s="7" t="s">
        <v>4838</v>
      </c>
    </row>
    <row r="939" spans="1:13" ht="15.75" customHeight="1" x14ac:dyDescent="0.25">
      <c r="A939" s="7" t="s">
        <v>7681</v>
      </c>
      <c r="B939" s="7" t="s">
        <v>7682</v>
      </c>
      <c r="C939" s="7" t="s">
        <v>14</v>
      </c>
      <c r="D939" s="7" t="s">
        <v>448</v>
      </c>
      <c r="E939" s="8" t="s">
        <v>7683</v>
      </c>
      <c r="F939" s="8" t="s">
        <v>7684</v>
      </c>
      <c r="G939" s="8"/>
      <c r="H939" s="8" t="s">
        <v>7685</v>
      </c>
      <c r="I939" s="8" t="s">
        <v>7686</v>
      </c>
      <c r="J939" s="7">
        <v>2020</v>
      </c>
      <c r="K939" s="7" t="s">
        <v>4838</v>
      </c>
      <c r="L939" s="7" t="s">
        <v>7687</v>
      </c>
      <c r="M939" s="7" t="s">
        <v>4838</v>
      </c>
    </row>
    <row r="940" spans="1:13" ht="15.75" customHeight="1" x14ac:dyDescent="0.25">
      <c r="A940" s="7" t="s">
        <v>7688</v>
      </c>
      <c r="B940" s="7" t="s">
        <v>7689</v>
      </c>
      <c r="C940" s="7" t="s">
        <v>14</v>
      </c>
      <c r="D940" s="7" t="s">
        <v>10427</v>
      </c>
      <c r="E940" s="8" t="s">
        <v>7690</v>
      </c>
      <c r="F940" s="8" t="s">
        <v>7691</v>
      </c>
      <c r="G940" s="8"/>
      <c r="H940" s="8" t="s">
        <v>7692</v>
      </c>
      <c r="I940" s="8" t="s">
        <v>7693</v>
      </c>
      <c r="J940" s="7">
        <v>2017</v>
      </c>
      <c r="K940" s="7" t="s">
        <v>4838</v>
      </c>
      <c r="L940" s="7" t="s">
        <v>7694</v>
      </c>
      <c r="M940" s="7" t="s">
        <v>4838</v>
      </c>
    </row>
    <row r="941" spans="1:13" ht="15.75" customHeight="1" x14ac:dyDescent="0.25">
      <c r="A941" s="7" t="s">
        <v>7695</v>
      </c>
      <c r="B941" s="7" t="s">
        <v>7696</v>
      </c>
      <c r="C941" s="7" t="s">
        <v>14</v>
      </c>
      <c r="D941" s="7" t="s">
        <v>448</v>
      </c>
      <c r="E941" s="8" t="s">
        <v>7697</v>
      </c>
      <c r="F941" s="8" t="s">
        <v>7698</v>
      </c>
      <c r="G941" s="8" t="s">
        <v>7699</v>
      </c>
      <c r="H941" s="8" t="s">
        <v>7700</v>
      </c>
      <c r="I941" s="8" t="s">
        <v>7701</v>
      </c>
      <c r="J941" s="7">
        <v>2009</v>
      </c>
      <c r="K941" s="7" t="s">
        <v>4838</v>
      </c>
      <c r="L941" s="7" t="s">
        <v>7702</v>
      </c>
      <c r="M941" s="7" t="s">
        <v>4838</v>
      </c>
    </row>
    <row r="942" spans="1:13" ht="15.75" customHeight="1" x14ac:dyDescent="0.25">
      <c r="A942" s="7" t="s">
        <v>7703</v>
      </c>
      <c r="B942" s="7" t="s">
        <v>7704</v>
      </c>
      <c r="C942" s="7" t="s">
        <v>14</v>
      </c>
      <c r="D942" s="7" t="s">
        <v>448</v>
      </c>
      <c r="E942" s="8" t="s">
        <v>7705</v>
      </c>
      <c r="F942" s="8" t="s">
        <v>7706</v>
      </c>
      <c r="G942" s="8" t="s">
        <v>7707</v>
      </c>
      <c r="H942" s="8" t="s">
        <v>7708</v>
      </c>
      <c r="I942" s="8" t="s">
        <v>7709</v>
      </c>
      <c r="J942" s="7">
        <v>2011</v>
      </c>
      <c r="K942" s="7" t="s">
        <v>4838</v>
      </c>
      <c r="L942" s="7" t="s">
        <v>7710</v>
      </c>
      <c r="M942" s="7" t="s">
        <v>4838</v>
      </c>
    </row>
    <row r="943" spans="1:13" ht="15.75" customHeight="1" x14ac:dyDescent="0.25">
      <c r="A943" s="7" t="s">
        <v>7711</v>
      </c>
      <c r="B943" s="7" t="s">
        <v>7712</v>
      </c>
      <c r="C943" s="7" t="s">
        <v>14</v>
      </c>
      <c r="D943" s="7" t="s">
        <v>363</v>
      </c>
      <c r="E943" s="8" t="s">
        <v>7713</v>
      </c>
      <c r="F943" s="8" t="s">
        <v>7714</v>
      </c>
      <c r="G943" s="8" t="s">
        <v>7715</v>
      </c>
      <c r="H943" s="8" t="s">
        <v>7716</v>
      </c>
      <c r="I943" s="8" t="s">
        <v>7717</v>
      </c>
      <c r="J943" s="7">
        <v>2006</v>
      </c>
      <c r="K943" s="7" t="s">
        <v>4838</v>
      </c>
      <c r="L943" s="7" t="s">
        <v>7718</v>
      </c>
      <c r="M943" s="7" t="s">
        <v>4838</v>
      </c>
    </row>
    <row r="944" spans="1:13" ht="15.75" customHeight="1" x14ac:dyDescent="0.25">
      <c r="A944" s="7" t="s">
        <v>7719</v>
      </c>
      <c r="B944" s="7" t="s">
        <v>7720</v>
      </c>
      <c r="C944" s="7" t="s">
        <v>10490</v>
      </c>
      <c r="D944" s="7"/>
      <c r="E944" s="8" t="s">
        <v>7721</v>
      </c>
      <c r="F944" s="8" t="s">
        <v>7722</v>
      </c>
      <c r="G944" s="8"/>
      <c r="H944" s="8" t="s">
        <v>7723</v>
      </c>
      <c r="I944" s="8" t="s">
        <v>7724</v>
      </c>
      <c r="J944" s="7">
        <v>2021</v>
      </c>
      <c r="K944" s="7" t="s">
        <v>4838</v>
      </c>
      <c r="L944" s="7" t="s">
        <v>7725</v>
      </c>
      <c r="M944" s="7" t="s">
        <v>4838</v>
      </c>
    </row>
    <row r="945" spans="1:13" ht="15.75" customHeight="1" x14ac:dyDescent="0.25">
      <c r="A945" s="7" t="s">
        <v>7726</v>
      </c>
      <c r="B945" s="7" t="s">
        <v>7727</v>
      </c>
      <c r="C945" s="7" t="s">
        <v>10490</v>
      </c>
      <c r="D945" s="7"/>
      <c r="E945" s="8" t="s">
        <v>7728</v>
      </c>
      <c r="F945" s="8" t="s">
        <v>7729</v>
      </c>
      <c r="G945" s="8"/>
      <c r="H945" s="8" t="s">
        <v>7730</v>
      </c>
      <c r="I945" s="8" t="s">
        <v>7731</v>
      </c>
      <c r="J945" s="7">
        <v>2019</v>
      </c>
      <c r="K945" s="7" t="s">
        <v>4838</v>
      </c>
      <c r="L945" s="7" t="s">
        <v>7732</v>
      </c>
      <c r="M945" s="7" t="s">
        <v>4838</v>
      </c>
    </row>
    <row r="946" spans="1:13" ht="15.75" customHeight="1" x14ac:dyDescent="0.25">
      <c r="A946" s="7" t="s">
        <v>7733</v>
      </c>
      <c r="B946" s="7" t="s">
        <v>7734</v>
      </c>
      <c r="C946" s="7" t="s">
        <v>14</v>
      </c>
      <c r="D946" s="7" t="s">
        <v>1084</v>
      </c>
      <c r="E946" s="8" t="s">
        <v>7735</v>
      </c>
      <c r="F946" s="8" t="s">
        <v>7736</v>
      </c>
      <c r="G946" s="8"/>
      <c r="H946" s="8" t="s">
        <v>7737</v>
      </c>
      <c r="I946" s="8" t="s">
        <v>7738</v>
      </c>
      <c r="J946" s="7">
        <v>2012</v>
      </c>
      <c r="K946" s="7" t="s">
        <v>4838</v>
      </c>
      <c r="L946" s="7" t="s">
        <v>7739</v>
      </c>
      <c r="M946" s="7" t="s">
        <v>4838</v>
      </c>
    </row>
    <row r="947" spans="1:13" ht="15.75" customHeight="1" x14ac:dyDescent="0.25">
      <c r="A947" s="7" t="s">
        <v>7740</v>
      </c>
      <c r="B947" s="7" t="s">
        <v>7741</v>
      </c>
      <c r="C947" s="7" t="s">
        <v>14</v>
      </c>
      <c r="D947" s="7" t="s">
        <v>363</v>
      </c>
      <c r="E947" s="8" t="s">
        <v>7742</v>
      </c>
      <c r="F947" s="8" t="s">
        <v>7743</v>
      </c>
      <c r="G947" s="8" t="s">
        <v>7744</v>
      </c>
      <c r="H947" s="8" t="s">
        <v>7745</v>
      </c>
      <c r="I947" s="8" t="s">
        <v>7746</v>
      </c>
      <c r="J947" s="7">
        <v>2016</v>
      </c>
      <c r="K947" s="7" t="s">
        <v>4838</v>
      </c>
      <c r="L947" s="7" t="s">
        <v>7747</v>
      </c>
      <c r="M947" s="7" t="s">
        <v>4838</v>
      </c>
    </row>
    <row r="948" spans="1:13" ht="15.75" customHeight="1" x14ac:dyDescent="0.25">
      <c r="A948" s="7" t="s">
        <v>7748</v>
      </c>
      <c r="B948" s="7" t="s">
        <v>7749</v>
      </c>
      <c r="C948" s="7" t="s">
        <v>14</v>
      </c>
      <c r="D948" s="7"/>
      <c r="E948" s="8" t="s">
        <v>7750</v>
      </c>
      <c r="F948" s="8" t="s">
        <v>7751</v>
      </c>
      <c r="G948" s="8" t="s">
        <v>7752</v>
      </c>
      <c r="H948" s="8" t="s">
        <v>7753</v>
      </c>
      <c r="I948" s="8" t="s">
        <v>7754</v>
      </c>
      <c r="J948" s="7">
        <v>2024</v>
      </c>
      <c r="K948" s="7" t="s">
        <v>4838</v>
      </c>
      <c r="L948" s="7" t="s">
        <v>7755</v>
      </c>
      <c r="M948" s="7" t="s">
        <v>4838</v>
      </c>
    </row>
    <row r="949" spans="1:13" ht="15.75" customHeight="1" x14ac:dyDescent="0.25">
      <c r="A949" s="7" t="s">
        <v>7756</v>
      </c>
      <c r="B949" s="7" t="s">
        <v>7757</v>
      </c>
      <c r="C949" s="7" t="s">
        <v>14</v>
      </c>
      <c r="D949" s="7" t="s">
        <v>501</v>
      </c>
      <c r="E949" s="8" t="s">
        <v>7758</v>
      </c>
      <c r="F949" s="8" t="s">
        <v>7759</v>
      </c>
      <c r="G949" s="8" t="s">
        <v>7760</v>
      </c>
      <c r="H949" s="8" t="s">
        <v>7761</v>
      </c>
      <c r="I949" s="8" t="s">
        <v>7762</v>
      </c>
      <c r="J949" s="7">
        <v>2024</v>
      </c>
      <c r="K949" s="7" t="s">
        <v>4838</v>
      </c>
      <c r="L949" s="7" t="s">
        <v>7763</v>
      </c>
      <c r="M949" s="7" t="s">
        <v>4838</v>
      </c>
    </row>
    <row r="950" spans="1:13" ht="15.75" customHeight="1" x14ac:dyDescent="0.25">
      <c r="A950" s="7" t="s">
        <v>7764</v>
      </c>
      <c r="B950" s="7" t="s">
        <v>7765</v>
      </c>
      <c r="C950" s="7" t="s">
        <v>14</v>
      </c>
      <c r="D950" s="7" t="s">
        <v>363</v>
      </c>
      <c r="E950" s="8" t="s">
        <v>7766</v>
      </c>
      <c r="F950" s="8" t="s">
        <v>7767</v>
      </c>
      <c r="G950" s="8" t="s">
        <v>7768</v>
      </c>
      <c r="H950" s="8" t="s">
        <v>7769</v>
      </c>
      <c r="I950" s="8" t="s">
        <v>7770</v>
      </c>
      <c r="J950" s="7">
        <v>2018</v>
      </c>
      <c r="K950" s="7" t="s">
        <v>4838</v>
      </c>
      <c r="L950" s="7" t="s">
        <v>7771</v>
      </c>
      <c r="M950" s="7" t="s">
        <v>4838</v>
      </c>
    </row>
    <row r="951" spans="1:13" ht="15.75" customHeight="1" x14ac:dyDescent="0.25">
      <c r="A951" s="7" t="s">
        <v>7772</v>
      </c>
      <c r="B951" s="7" t="s">
        <v>7773</v>
      </c>
      <c r="C951" s="7" t="s">
        <v>14</v>
      </c>
      <c r="D951" s="7" t="s">
        <v>15</v>
      </c>
      <c r="E951" s="8" t="s">
        <v>7774</v>
      </c>
      <c r="F951" s="8" t="s">
        <v>7775</v>
      </c>
      <c r="G951" s="8" t="s">
        <v>7776</v>
      </c>
      <c r="H951" s="8" t="s">
        <v>7777</v>
      </c>
      <c r="I951" s="8" t="s">
        <v>7778</v>
      </c>
      <c r="J951" s="7">
        <v>2012</v>
      </c>
      <c r="K951" s="7" t="s">
        <v>4838</v>
      </c>
      <c r="L951" s="7" t="s">
        <v>7779</v>
      </c>
      <c r="M951" s="7" t="s">
        <v>4838</v>
      </c>
    </row>
    <row r="952" spans="1:13" ht="15.75" customHeight="1" x14ac:dyDescent="0.25">
      <c r="A952" s="7" t="s">
        <v>7780</v>
      </c>
      <c r="B952" s="7" t="s">
        <v>7781</v>
      </c>
      <c r="C952" s="7" t="s">
        <v>14</v>
      </c>
      <c r="D952" s="7" t="s">
        <v>363</v>
      </c>
      <c r="E952" s="8" t="s">
        <v>7782</v>
      </c>
      <c r="F952" s="8" t="s">
        <v>7783</v>
      </c>
      <c r="G952" s="8"/>
      <c r="H952" s="8" t="s">
        <v>7784</v>
      </c>
      <c r="I952" s="8" t="s">
        <v>7785</v>
      </c>
      <c r="J952" s="7">
        <v>2023</v>
      </c>
      <c r="K952" s="7" t="s">
        <v>4838</v>
      </c>
      <c r="L952" s="7" t="s">
        <v>7786</v>
      </c>
      <c r="M952" s="7" t="s">
        <v>4838</v>
      </c>
    </row>
    <row r="953" spans="1:13" ht="15.75" customHeight="1" x14ac:dyDescent="0.25">
      <c r="A953" s="7" t="s">
        <v>7787</v>
      </c>
      <c r="B953" s="7" t="s">
        <v>7788</v>
      </c>
      <c r="C953" s="7" t="s">
        <v>14</v>
      </c>
      <c r="D953" s="7" t="s">
        <v>363</v>
      </c>
      <c r="E953" s="8" t="s">
        <v>7789</v>
      </c>
      <c r="F953" s="8" t="s">
        <v>7790</v>
      </c>
      <c r="G953" s="8" t="s">
        <v>7791</v>
      </c>
      <c r="H953" s="8" t="s">
        <v>7792</v>
      </c>
      <c r="I953" s="8" t="s">
        <v>7793</v>
      </c>
      <c r="J953" s="7">
        <v>2020</v>
      </c>
      <c r="K953" s="7" t="s">
        <v>4838</v>
      </c>
      <c r="L953" s="7" t="s">
        <v>7794</v>
      </c>
      <c r="M953" s="7" t="s">
        <v>4838</v>
      </c>
    </row>
    <row r="954" spans="1:13" ht="15.75" customHeight="1" x14ac:dyDescent="0.25">
      <c r="A954" s="7" t="s">
        <v>7795</v>
      </c>
      <c r="B954" s="7" t="s">
        <v>7796</v>
      </c>
      <c r="C954" s="7" t="s">
        <v>14</v>
      </c>
      <c r="D954" s="7" t="s">
        <v>363</v>
      </c>
      <c r="E954" s="8" t="s">
        <v>7797</v>
      </c>
      <c r="F954" s="8" t="s">
        <v>7798</v>
      </c>
      <c r="G954" s="8" t="s">
        <v>7799</v>
      </c>
      <c r="H954" s="8" t="s">
        <v>7800</v>
      </c>
      <c r="I954" s="8" t="s">
        <v>7801</v>
      </c>
      <c r="J954" s="7">
        <v>2019</v>
      </c>
      <c r="K954" s="7" t="s">
        <v>4838</v>
      </c>
      <c r="L954" s="7" t="s">
        <v>7802</v>
      </c>
      <c r="M954" s="7" t="s">
        <v>4838</v>
      </c>
    </row>
    <row r="955" spans="1:13" ht="15.75" customHeight="1" x14ac:dyDescent="0.25">
      <c r="A955" s="7" t="s">
        <v>7803</v>
      </c>
      <c r="B955" s="7" t="s">
        <v>7804</v>
      </c>
      <c r="C955" s="7" t="s">
        <v>14</v>
      </c>
      <c r="D955" s="7" t="s">
        <v>448</v>
      </c>
      <c r="E955" s="8" t="s">
        <v>7805</v>
      </c>
      <c r="F955" s="8" t="s">
        <v>7806</v>
      </c>
      <c r="G955" s="8"/>
      <c r="H955" s="8" t="s">
        <v>7807</v>
      </c>
      <c r="I955" s="8" t="s">
        <v>7808</v>
      </c>
      <c r="J955" s="7">
        <v>2014</v>
      </c>
      <c r="K955" s="7" t="s">
        <v>4838</v>
      </c>
      <c r="L955" s="7" t="s">
        <v>7809</v>
      </c>
      <c r="M955" s="7" t="s">
        <v>4838</v>
      </c>
    </row>
    <row r="956" spans="1:13" ht="15.75" customHeight="1" x14ac:dyDescent="0.25">
      <c r="A956" s="7" t="s">
        <v>7810</v>
      </c>
      <c r="B956" s="7" t="s">
        <v>7811</v>
      </c>
      <c r="C956" s="7" t="s">
        <v>14</v>
      </c>
      <c r="D956" s="7" t="s">
        <v>363</v>
      </c>
      <c r="E956" s="8" t="s">
        <v>7812</v>
      </c>
      <c r="F956" s="8" t="s">
        <v>7813</v>
      </c>
      <c r="G956" s="8" t="s">
        <v>7814</v>
      </c>
      <c r="H956" s="8" t="s">
        <v>7815</v>
      </c>
      <c r="I956" s="8" t="s">
        <v>7816</v>
      </c>
      <c r="J956" s="7">
        <v>2014</v>
      </c>
      <c r="K956" s="7" t="s">
        <v>4838</v>
      </c>
      <c r="L956" s="7" t="s">
        <v>7817</v>
      </c>
      <c r="M956" s="7" t="s">
        <v>4838</v>
      </c>
    </row>
    <row r="957" spans="1:13" ht="15.75" customHeight="1" x14ac:dyDescent="0.25">
      <c r="A957" s="7" t="s">
        <v>7818</v>
      </c>
      <c r="B957" s="7" t="s">
        <v>7819</v>
      </c>
      <c r="C957" s="7" t="s">
        <v>10490</v>
      </c>
      <c r="D957" s="7"/>
      <c r="E957" s="8" t="s">
        <v>7820</v>
      </c>
      <c r="F957" s="8" t="s">
        <v>7821</v>
      </c>
      <c r="G957" s="8"/>
      <c r="H957" s="8" t="s">
        <v>7822</v>
      </c>
      <c r="I957" s="8" t="s">
        <v>7823</v>
      </c>
      <c r="J957" s="7">
        <v>2020</v>
      </c>
      <c r="K957" s="7" t="s">
        <v>4838</v>
      </c>
      <c r="L957" s="7" t="s">
        <v>7824</v>
      </c>
      <c r="M957" s="7" t="s">
        <v>4838</v>
      </c>
    </row>
    <row r="958" spans="1:13" ht="15.75" customHeight="1" x14ac:dyDescent="0.25">
      <c r="A958" s="7" t="s">
        <v>7825</v>
      </c>
      <c r="B958" s="7" t="s">
        <v>7826</v>
      </c>
      <c r="C958" s="7" t="s">
        <v>14</v>
      </c>
      <c r="D958" s="7" t="s">
        <v>571</v>
      </c>
      <c r="E958" s="8" t="s">
        <v>7827</v>
      </c>
      <c r="F958" s="8" t="s">
        <v>7828</v>
      </c>
      <c r="G958" s="8" t="s">
        <v>7829</v>
      </c>
      <c r="H958" s="8" t="s">
        <v>7830</v>
      </c>
      <c r="I958" s="8" t="s">
        <v>7831</v>
      </c>
      <c r="J958" s="7">
        <v>2014</v>
      </c>
      <c r="K958" s="7" t="s">
        <v>4838</v>
      </c>
      <c r="L958" s="7" t="s">
        <v>7832</v>
      </c>
      <c r="M958" s="7" t="s">
        <v>4838</v>
      </c>
    </row>
    <row r="959" spans="1:13" ht="15.75" customHeight="1" x14ac:dyDescent="0.25">
      <c r="A959" s="7" t="s">
        <v>7833</v>
      </c>
      <c r="B959" s="7" t="s">
        <v>7834</v>
      </c>
      <c r="C959" s="7" t="s">
        <v>14</v>
      </c>
      <c r="D959" s="7" t="s">
        <v>448</v>
      </c>
      <c r="E959" s="8" t="s">
        <v>7835</v>
      </c>
      <c r="F959" s="8" t="s">
        <v>7836</v>
      </c>
      <c r="G959" s="8" t="s">
        <v>7837</v>
      </c>
      <c r="H959" s="8" t="s">
        <v>7838</v>
      </c>
      <c r="I959" s="8" t="s">
        <v>7839</v>
      </c>
      <c r="J959" s="7">
        <v>2023</v>
      </c>
      <c r="K959" s="7" t="s">
        <v>4838</v>
      </c>
      <c r="L959" s="7" t="s">
        <v>7840</v>
      </c>
      <c r="M959" s="7" t="s">
        <v>4838</v>
      </c>
    </row>
    <row r="960" spans="1:13" ht="15.75" customHeight="1" x14ac:dyDescent="0.25">
      <c r="A960" s="7" t="s">
        <v>7841</v>
      </c>
      <c r="B960" s="7" t="s">
        <v>7842</v>
      </c>
      <c r="C960" s="7" t="s">
        <v>14</v>
      </c>
      <c r="D960" s="7" t="s">
        <v>10361</v>
      </c>
      <c r="E960" s="8" t="s">
        <v>7843</v>
      </c>
      <c r="F960" s="8" t="s">
        <v>7844</v>
      </c>
      <c r="G960" s="8" t="s">
        <v>7845</v>
      </c>
      <c r="H960" s="8" t="s">
        <v>7846</v>
      </c>
      <c r="I960" s="8" t="s">
        <v>7847</v>
      </c>
      <c r="J960" s="7">
        <v>2023</v>
      </c>
      <c r="K960" s="7" t="s">
        <v>4838</v>
      </c>
      <c r="L960" s="7" t="s">
        <v>7848</v>
      </c>
      <c r="M960" s="7" t="s">
        <v>4838</v>
      </c>
    </row>
    <row r="961" spans="1:13" ht="15.75" customHeight="1" x14ac:dyDescent="0.25">
      <c r="A961" s="7" t="s">
        <v>7849</v>
      </c>
      <c r="B961" s="7" t="s">
        <v>7850</v>
      </c>
      <c r="C961" s="7" t="s">
        <v>14</v>
      </c>
      <c r="D961" s="7" t="s">
        <v>448</v>
      </c>
      <c r="E961" s="8" t="s">
        <v>7851</v>
      </c>
      <c r="F961" s="8" t="s">
        <v>7852</v>
      </c>
      <c r="G961" s="8" t="s">
        <v>7853</v>
      </c>
      <c r="H961" s="8" t="s">
        <v>7854</v>
      </c>
      <c r="I961" s="8" t="s">
        <v>7855</v>
      </c>
      <c r="J961" s="7">
        <v>2011</v>
      </c>
      <c r="K961" s="7" t="s">
        <v>4838</v>
      </c>
      <c r="L961" s="7" t="s">
        <v>7856</v>
      </c>
      <c r="M961" s="7" t="s">
        <v>4838</v>
      </c>
    </row>
    <row r="962" spans="1:13" ht="15.75" customHeight="1" x14ac:dyDescent="0.25">
      <c r="A962" s="7" t="s">
        <v>7857</v>
      </c>
      <c r="B962" s="7" t="s">
        <v>7858</v>
      </c>
      <c r="C962" s="7" t="s">
        <v>14</v>
      </c>
      <c r="D962" s="7" t="s">
        <v>571</v>
      </c>
      <c r="E962" s="8" t="s">
        <v>7859</v>
      </c>
      <c r="F962" s="8" t="s">
        <v>7860</v>
      </c>
      <c r="G962" s="8" t="s">
        <v>7861</v>
      </c>
      <c r="H962" s="8" t="s">
        <v>7862</v>
      </c>
      <c r="I962" s="8" t="s">
        <v>7863</v>
      </c>
      <c r="J962" s="7">
        <v>2023</v>
      </c>
      <c r="K962" s="7" t="s">
        <v>4838</v>
      </c>
      <c r="L962" s="7" t="s">
        <v>7864</v>
      </c>
      <c r="M962" s="7" t="s">
        <v>4838</v>
      </c>
    </row>
    <row r="963" spans="1:13" ht="15.75" customHeight="1" x14ac:dyDescent="0.25">
      <c r="A963" s="7" t="s">
        <v>7865</v>
      </c>
      <c r="B963" s="7" t="s">
        <v>7866</v>
      </c>
      <c r="C963" s="7" t="s">
        <v>14</v>
      </c>
      <c r="D963" s="7" t="s">
        <v>15</v>
      </c>
      <c r="E963" s="8" t="s">
        <v>7867</v>
      </c>
      <c r="F963" s="8" t="s">
        <v>7868</v>
      </c>
      <c r="G963" s="8"/>
      <c r="H963" s="8" t="s">
        <v>7869</v>
      </c>
      <c r="I963" s="8" t="s">
        <v>7870</v>
      </c>
      <c r="J963" s="7">
        <v>2021</v>
      </c>
      <c r="K963" s="7" t="s">
        <v>4838</v>
      </c>
      <c r="L963" s="7" t="s">
        <v>7871</v>
      </c>
      <c r="M963" s="7" t="s">
        <v>4838</v>
      </c>
    </row>
    <row r="964" spans="1:13" ht="15.75" customHeight="1" x14ac:dyDescent="0.25">
      <c r="A964" s="7" t="s">
        <v>7872</v>
      </c>
      <c r="B964" s="7" t="s">
        <v>7873</v>
      </c>
      <c r="C964" s="7" t="s">
        <v>14</v>
      </c>
      <c r="D964" s="7" t="s">
        <v>571</v>
      </c>
      <c r="E964" s="8" t="s">
        <v>7874</v>
      </c>
      <c r="F964" s="8" t="s">
        <v>7875</v>
      </c>
      <c r="G964" s="8" t="s">
        <v>7876</v>
      </c>
      <c r="H964" s="8" t="s">
        <v>7877</v>
      </c>
      <c r="I964" s="8" t="s">
        <v>7878</v>
      </c>
      <c r="J964" s="7">
        <v>2020</v>
      </c>
      <c r="K964" s="7" t="s">
        <v>4838</v>
      </c>
      <c r="L964" s="7" t="s">
        <v>7879</v>
      </c>
      <c r="M964" s="7" t="s">
        <v>4838</v>
      </c>
    </row>
    <row r="965" spans="1:13" ht="15.75" customHeight="1" x14ac:dyDescent="0.25">
      <c r="A965" s="7" t="s">
        <v>7880</v>
      </c>
      <c r="B965" s="7" t="s">
        <v>7881</v>
      </c>
      <c r="C965" s="7" t="s">
        <v>14</v>
      </c>
      <c r="D965" s="7" t="s">
        <v>363</v>
      </c>
      <c r="E965" s="8" t="s">
        <v>7882</v>
      </c>
      <c r="F965" s="8" t="s">
        <v>7883</v>
      </c>
      <c r="G965" s="8" t="s">
        <v>7884</v>
      </c>
      <c r="H965" s="8" t="s">
        <v>7885</v>
      </c>
      <c r="I965" s="8" t="s">
        <v>7886</v>
      </c>
      <c r="J965" s="7">
        <v>2022</v>
      </c>
      <c r="K965" s="7" t="s">
        <v>4838</v>
      </c>
      <c r="L965" s="7" t="s">
        <v>7887</v>
      </c>
      <c r="M965" s="7" t="s">
        <v>4838</v>
      </c>
    </row>
    <row r="966" spans="1:13" ht="15.75" customHeight="1" x14ac:dyDescent="0.25">
      <c r="A966" s="7" t="s">
        <v>7888</v>
      </c>
      <c r="B966" s="7" t="s">
        <v>7889</v>
      </c>
      <c r="C966" s="7" t="s">
        <v>14</v>
      </c>
      <c r="D966" s="7" t="s">
        <v>1868</v>
      </c>
      <c r="E966" s="8" t="s">
        <v>7890</v>
      </c>
      <c r="F966" s="8" t="s">
        <v>7891</v>
      </c>
      <c r="G966" s="8" t="s">
        <v>7892</v>
      </c>
      <c r="H966" s="8" t="s">
        <v>7893</v>
      </c>
      <c r="I966" s="8" t="s">
        <v>7894</v>
      </c>
      <c r="J966" s="7">
        <v>2023</v>
      </c>
      <c r="K966" s="7" t="s">
        <v>4838</v>
      </c>
      <c r="L966" s="7" t="s">
        <v>7895</v>
      </c>
      <c r="M966" s="7" t="s">
        <v>4838</v>
      </c>
    </row>
    <row r="967" spans="1:13" ht="15.75" customHeight="1" x14ac:dyDescent="0.25">
      <c r="A967" s="7" t="s">
        <v>7896</v>
      </c>
      <c r="B967" s="7" t="s">
        <v>7897</v>
      </c>
      <c r="C967" s="7" t="s">
        <v>14</v>
      </c>
      <c r="D967" s="7" t="s">
        <v>571</v>
      </c>
      <c r="E967" s="8" t="s">
        <v>7898</v>
      </c>
      <c r="F967" s="8" t="s">
        <v>7899</v>
      </c>
      <c r="G967" s="8" t="s">
        <v>7900</v>
      </c>
      <c r="H967" s="8" t="s">
        <v>7901</v>
      </c>
      <c r="I967" s="8" t="s">
        <v>7902</v>
      </c>
      <c r="J967" s="7">
        <v>2009</v>
      </c>
      <c r="K967" s="7" t="s">
        <v>4838</v>
      </c>
      <c r="L967" s="7" t="s">
        <v>7903</v>
      </c>
      <c r="M967" s="7" t="s">
        <v>4838</v>
      </c>
    </row>
    <row r="968" spans="1:13" ht="15.75" customHeight="1" x14ac:dyDescent="0.25">
      <c r="A968" s="7" t="s">
        <v>7904</v>
      </c>
      <c r="B968" s="7" t="s">
        <v>7905</v>
      </c>
      <c r="C968" s="7" t="s">
        <v>14</v>
      </c>
      <c r="D968" s="7" t="s">
        <v>10393</v>
      </c>
      <c r="E968" s="8" t="s">
        <v>7906</v>
      </c>
      <c r="F968" s="8" t="s">
        <v>7907</v>
      </c>
      <c r="G968" s="8" t="s">
        <v>7908</v>
      </c>
      <c r="H968" s="8" t="s">
        <v>7909</v>
      </c>
      <c r="I968" s="8" t="s">
        <v>7910</v>
      </c>
      <c r="J968" s="7">
        <v>2020</v>
      </c>
      <c r="K968" s="7" t="s">
        <v>4838</v>
      </c>
      <c r="L968" s="7" t="s">
        <v>7911</v>
      </c>
      <c r="M968" s="7" t="s">
        <v>4838</v>
      </c>
    </row>
    <row r="969" spans="1:13" ht="15.75" customHeight="1" x14ac:dyDescent="0.25">
      <c r="A969" s="7" t="s">
        <v>7912</v>
      </c>
      <c r="B969" s="7" t="s">
        <v>7913</v>
      </c>
      <c r="C969" s="7" t="s">
        <v>14</v>
      </c>
      <c r="D969" s="7" t="s">
        <v>571</v>
      </c>
      <c r="E969" s="8" t="s">
        <v>7914</v>
      </c>
      <c r="F969" s="8" t="s">
        <v>7915</v>
      </c>
      <c r="G969" s="8" t="s">
        <v>7916</v>
      </c>
      <c r="H969" s="8" t="s">
        <v>7917</v>
      </c>
      <c r="I969" s="8" t="s">
        <v>7918</v>
      </c>
      <c r="J969" s="7">
        <v>2013</v>
      </c>
      <c r="K969" s="7" t="s">
        <v>4838</v>
      </c>
      <c r="L969" s="7" t="s">
        <v>7919</v>
      </c>
      <c r="M969" s="7" t="s">
        <v>4838</v>
      </c>
    </row>
    <row r="970" spans="1:13" ht="15.75" customHeight="1" x14ac:dyDescent="0.25">
      <c r="A970" s="7" t="s">
        <v>7920</v>
      </c>
      <c r="B970" s="7" t="s">
        <v>7921</v>
      </c>
      <c r="C970" s="7" t="s">
        <v>14</v>
      </c>
      <c r="D970" s="7" t="s">
        <v>15</v>
      </c>
      <c r="E970" s="8" t="s">
        <v>7922</v>
      </c>
      <c r="F970" s="8" t="s">
        <v>7923</v>
      </c>
      <c r="G970" s="8"/>
      <c r="H970" s="8" t="s">
        <v>7924</v>
      </c>
      <c r="I970" s="8" t="s">
        <v>7925</v>
      </c>
      <c r="J970" s="7">
        <v>2011</v>
      </c>
      <c r="K970" s="7" t="s">
        <v>4838</v>
      </c>
      <c r="L970" s="7" t="s">
        <v>7926</v>
      </c>
      <c r="M970" s="7" t="s">
        <v>4838</v>
      </c>
    </row>
    <row r="971" spans="1:13" ht="15.75" customHeight="1" x14ac:dyDescent="0.25">
      <c r="A971" s="7" t="s">
        <v>7927</v>
      </c>
      <c r="B971" s="7" t="s">
        <v>7928</v>
      </c>
      <c r="C971" s="7" t="s">
        <v>14</v>
      </c>
      <c r="D971" s="7" t="s">
        <v>10428</v>
      </c>
      <c r="E971" s="8" t="s">
        <v>7929</v>
      </c>
      <c r="F971" s="8" t="s">
        <v>7930</v>
      </c>
      <c r="G971" s="8"/>
      <c r="H971" s="8" t="s">
        <v>7931</v>
      </c>
      <c r="I971" s="8" t="s">
        <v>7932</v>
      </c>
      <c r="J971" s="7">
        <v>2011</v>
      </c>
      <c r="K971" s="7" t="s">
        <v>4838</v>
      </c>
      <c r="L971" s="7" t="s">
        <v>7933</v>
      </c>
      <c r="M971" s="7" t="s">
        <v>4838</v>
      </c>
    </row>
    <row r="972" spans="1:13" ht="15.75" customHeight="1" x14ac:dyDescent="0.25">
      <c r="A972" s="15" t="s">
        <v>7934</v>
      </c>
      <c r="B972" s="7" t="s">
        <v>7935</v>
      </c>
      <c r="C972" s="7" t="s">
        <v>14</v>
      </c>
      <c r="D972" s="7" t="s">
        <v>363</v>
      </c>
      <c r="E972" s="8" t="s">
        <v>7936</v>
      </c>
      <c r="F972" s="8" t="s">
        <v>7937</v>
      </c>
      <c r="G972" s="8"/>
      <c r="H972" s="8" t="s">
        <v>7938</v>
      </c>
      <c r="I972" s="8" t="s">
        <v>7939</v>
      </c>
      <c r="J972" s="7">
        <v>2010</v>
      </c>
      <c r="K972" s="7" t="s">
        <v>4838</v>
      </c>
      <c r="L972" s="7" t="s">
        <v>7940</v>
      </c>
      <c r="M972" s="7" t="s">
        <v>4838</v>
      </c>
    </row>
    <row r="973" spans="1:13" ht="15.75" customHeight="1" x14ac:dyDescent="0.25">
      <c r="A973" s="15" t="s">
        <v>7941</v>
      </c>
      <c r="B973" s="7" t="s">
        <v>7942</v>
      </c>
      <c r="C973" s="7" t="s">
        <v>14</v>
      </c>
      <c r="D973" s="7" t="s">
        <v>25</v>
      </c>
      <c r="E973" s="8" t="s">
        <v>7943</v>
      </c>
      <c r="F973" s="8" t="s">
        <v>7944</v>
      </c>
      <c r="G973" s="8"/>
      <c r="H973" s="8" t="s">
        <v>7945</v>
      </c>
      <c r="I973" s="8" t="s">
        <v>7946</v>
      </c>
      <c r="J973" s="7">
        <v>2011</v>
      </c>
      <c r="K973" s="7" t="s">
        <v>4838</v>
      </c>
      <c r="L973" s="7" t="s">
        <v>7947</v>
      </c>
      <c r="M973" s="7" t="s">
        <v>4838</v>
      </c>
    </row>
    <row r="974" spans="1:13" ht="15.75" customHeight="1" x14ac:dyDescent="0.25">
      <c r="A974" s="15" t="s">
        <v>7948</v>
      </c>
      <c r="B974" s="7" t="s">
        <v>7949</v>
      </c>
      <c r="C974" s="7" t="s">
        <v>10490</v>
      </c>
      <c r="D974" s="7"/>
      <c r="E974" s="8" t="s">
        <v>7950</v>
      </c>
      <c r="F974" s="8" t="s">
        <v>7951</v>
      </c>
      <c r="G974" s="8"/>
      <c r="H974" s="8" t="s">
        <v>7952</v>
      </c>
      <c r="I974" s="8" t="s">
        <v>7953</v>
      </c>
      <c r="J974" s="7">
        <v>2019</v>
      </c>
      <c r="K974" s="7" t="s">
        <v>4838</v>
      </c>
      <c r="L974" s="7" t="s">
        <v>7954</v>
      </c>
      <c r="M974" s="7" t="s">
        <v>4838</v>
      </c>
    </row>
    <row r="975" spans="1:13" ht="15.75" customHeight="1" x14ac:dyDescent="0.25">
      <c r="A975" s="15" t="s">
        <v>7955</v>
      </c>
      <c r="B975" s="7" t="s">
        <v>7956</v>
      </c>
      <c r="C975" s="7" t="s">
        <v>14</v>
      </c>
      <c r="D975" s="7" t="s">
        <v>10429</v>
      </c>
      <c r="E975" s="8" t="s">
        <v>7957</v>
      </c>
      <c r="F975" s="8" t="s">
        <v>7958</v>
      </c>
      <c r="G975" s="8"/>
      <c r="H975" s="8" t="s">
        <v>7959</v>
      </c>
      <c r="I975" s="8" t="s">
        <v>7960</v>
      </c>
      <c r="J975" s="7">
        <v>2021</v>
      </c>
      <c r="K975" s="7" t="s">
        <v>4838</v>
      </c>
      <c r="L975" s="7" t="s">
        <v>7961</v>
      </c>
      <c r="M975" s="7" t="s">
        <v>4838</v>
      </c>
    </row>
    <row r="976" spans="1:13" ht="15.75" customHeight="1" x14ac:dyDescent="0.25">
      <c r="A976" s="15" t="s">
        <v>7962</v>
      </c>
      <c r="B976" s="7" t="s">
        <v>7963</v>
      </c>
      <c r="C976" s="7" t="s">
        <v>14</v>
      </c>
      <c r="D976" s="7" t="s">
        <v>448</v>
      </c>
      <c r="E976" s="8" t="s">
        <v>7964</v>
      </c>
      <c r="F976" s="8" t="s">
        <v>7965</v>
      </c>
      <c r="G976" s="8" t="s">
        <v>7966</v>
      </c>
      <c r="H976" s="8" t="s">
        <v>7967</v>
      </c>
      <c r="I976" s="8" t="s">
        <v>7968</v>
      </c>
      <c r="J976" s="7">
        <v>2011</v>
      </c>
      <c r="K976" s="7" t="s">
        <v>4838</v>
      </c>
      <c r="L976" s="7" t="s">
        <v>7969</v>
      </c>
      <c r="M976" s="7" t="s">
        <v>4838</v>
      </c>
    </row>
    <row r="977" spans="1:13" ht="15.75" customHeight="1" x14ac:dyDescent="0.25">
      <c r="A977" s="15" t="s">
        <v>7970</v>
      </c>
      <c r="B977" s="7" t="s">
        <v>7971</v>
      </c>
      <c r="C977" s="7" t="s">
        <v>14</v>
      </c>
      <c r="D977" s="7" t="s">
        <v>10393</v>
      </c>
      <c r="E977" s="8" t="s">
        <v>7972</v>
      </c>
      <c r="F977" s="8" t="s">
        <v>7973</v>
      </c>
      <c r="G977" s="8"/>
      <c r="H977" s="8" t="s">
        <v>7974</v>
      </c>
      <c r="I977" s="8" t="s">
        <v>7975</v>
      </c>
      <c r="J977" s="7">
        <v>2021</v>
      </c>
      <c r="K977" s="7" t="s">
        <v>4838</v>
      </c>
      <c r="L977" s="7" t="s">
        <v>7976</v>
      </c>
      <c r="M977" s="7" t="s">
        <v>4838</v>
      </c>
    </row>
    <row r="978" spans="1:13" ht="15.75" customHeight="1" x14ac:dyDescent="0.25">
      <c r="A978" s="15" t="s">
        <v>7977</v>
      </c>
      <c r="B978" s="7" t="s">
        <v>7978</v>
      </c>
      <c r="C978" s="7" t="s">
        <v>10490</v>
      </c>
      <c r="D978" s="7"/>
      <c r="E978" s="8" t="s">
        <v>7979</v>
      </c>
      <c r="F978" s="8" t="s">
        <v>7980</v>
      </c>
      <c r="G978" s="8" t="s">
        <v>7981</v>
      </c>
      <c r="H978" s="8" t="s">
        <v>7982</v>
      </c>
      <c r="I978" s="8" t="s">
        <v>7983</v>
      </c>
      <c r="J978" s="7">
        <v>2013</v>
      </c>
      <c r="K978" s="7" t="s">
        <v>4838</v>
      </c>
      <c r="L978" s="7" t="s">
        <v>7984</v>
      </c>
      <c r="M978" s="7" t="s">
        <v>4838</v>
      </c>
    </row>
    <row r="979" spans="1:13" ht="15.75" customHeight="1" x14ac:dyDescent="0.25">
      <c r="A979" s="15" t="s">
        <v>7985</v>
      </c>
      <c r="B979" s="7" t="s">
        <v>7986</v>
      </c>
      <c r="C979" s="7" t="s">
        <v>14</v>
      </c>
      <c r="D979" s="7" t="s">
        <v>232</v>
      </c>
      <c r="E979" s="8" t="s">
        <v>7987</v>
      </c>
      <c r="F979" s="8" t="s">
        <v>7988</v>
      </c>
      <c r="G979" s="8"/>
      <c r="H979" s="8" t="s">
        <v>7989</v>
      </c>
      <c r="I979" s="8" t="s">
        <v>7990</v>
      </c>
      <c r="J979" s="7">
        <v>2022</v>
      </c>
      <c r="K979" s="7" t="s">
        <v>4838</v>
      </c>
      <c r="L979" s="7" t="s">
        <v>7991</v>
      </c>
      <c r="M979" s="7" t="s">
        <v>4838</v>
      </c>
    </row>
    <row r="980" spans="1:13" ht="15.75" customHeight="1" x14ac:dyDescent="0.25">
      <c r="A980" s="15" t="s">
        <v>7992</v>
      </c>
      <c r="B980" s="7" t="s">
        <v>7993</v>
      </c>
      <c r="C980" s="7" t="s">
        <v>14</v>
      </c>
      <c r="D980" s="7" t="s">
        <v>363</v>
      </c>
      <c r="E980" s="8" t="s">
        <v>7994</v>
      </c>
      <c r="F980" s="8" t="s">
        <v>7995</v>
      </c>
      <c r="G980" s="8" t="s">
        <v>7996</v>
      </c>
      <c r="H980" s="8" t="s">
        <v>7997</v>
      </c>
      <c r="I980" s="8" t="s">
        <v>7998</v>
      </c>
      <c r="J980" s="7">
        <v>2024</v>
      </c>
      <c r="K980" s="7" t="s">
        <v>4838</v>
      </c>
      <c r="L980" s="7" t="s">
        <v>7999</v>
      </c>
      <c r="M980" s="7" t="s">
        <v>4838</v>
      </c>
    </row>
    <row r="981" spans="1:13" ht="15.75" customHeight="1" x14ac:dyDescent="0.25">
      <c r="A981" s="15" t="s">
        <v>8000</v>
      </c>
      <c r="B981" s="7" t="s">
        <v>8001</v>
      </c>
      <c r="C981" s="7" t="s">
        <v>14</v>
      </c>
      <c r="D981" s="7" t="s">
        <v>363</v>
      </c>
      <c r="E981" s="8" t="s">
        <v>8002</v>
      </c>
      <c r="F981" s="8" t="s">
        <v>8003</v>
      </c>
      <c r="G981" s="8" t="s">
        <v>8004</v>
      </c>
      <c r="H981" s="8" t="s">
        <v>8005</v>
      </c>
      <c r="I981" s="8" t="s">
        <v>8006</v>
      </c>
      <c r="J981" s="7">
        <v>2024</v>
      </c>
      <c r="K981" s="7" t="s">
        <v>4838</v>
      </c>
      <c r="L981" s="7" t="s">
        <v>8007</v>
      </c>
      <c r="M981" s="7" t="s">
        <v>4838</v>
      </c>
    </row>
    <row r="982" spans="1:13" ht="15.75" customHeight="1" x14ac:dyDescent="0.25">
      <c r="A982" s="15" t="s">
        <v>8008</v>
      </c>
      <c r="B982" s="7" t="s">
        <v>8009</v>
      </c>
      <c r="C982" s="7" t="s">
        <v>10490</v>
      </c>
      <c r="D982" s="7"/>
      <c r="E982" s="8" t="s">
        <v>8010</v>
      </c>
      <c r="F982" s="8" t="s">
        <v>8011</v>
      </c>
      <c r="G982" s="8" t="s">
        <v>8012</v>
      </c>
      <c r="H982" s="8" t="s">
        <v>8013</v>
      </c>
      <c r="I982" s="8" t="s">
        <v>8014</v>
      </c>
      <c r="J982" s="7">
        <v>2024</v>
      </c>
      <c r="K982" s="7" t="s">
        <v>4838</v>
      </c>
      <c r="L982" s="7" t="s">
        <v>8015</v>
      </c>
      <c r="M982" s="7" t="s">
        <v>4838</v>
      </c>
    </row>
    <row r="983" spans="1:13" ht="15.75" customHeight="1" x14ac:dyDescent="0.25">
      <c r="A983" s="7" t="s">
        <v>8016</v>
      </c>
      <c r="B983" s="7" t="s">
        <v>8017</v>
      </c>
      <c r="C983" s="7" t="s">
        <v>14</v>
      </c>
      <c r="D983" s="7" t="s">
        <v>363</v>
      </c>
      <c r="E983" s="8" t="s">
        <v>8018</v>
      </c>
      <c r="F983" s="8" t="s">
        <v>8019</v>
      </c>
      <c r="G983" s="8" t="s">
        <v>8020</v>
      </c>
      <c r="H983" s="8" t="s">
        <v>8021</v>
      </c>
      <c r="I983" s="8" t="s">
        <v>8022</v>
      </c>
      <c r="J983" s="7">
        <v>2024</v>
      </c>
      <c r="K983" s="7" t="s">
        <v>4838</v>
      </c>
      <c r="L983" s="7" t="s">
        <v>8023</v>
      </c>
      <c r="M983" s="7" t="s">
        <v>4838</v>
      </c>
    </row>
    <row r="984" spans="1:13" ht="15.75" customHeight="1" x14ac:dyDescent="0.25">
      <c r="A984" s="7" t="s">
        <v>8024</v>
      </c>
      <c r="B984" s="7" t="s">
        <v>8025</v>
      </c>
      <c r="C984" s="7" t="s">
        <v>10490</v>
      </c>
      <c r="D984" s="7"/>
      <c r="E984" s="8" t="s">
        <v>8026</v>
      </c>
      <c r="F984" s="8" t="s">
        <v>8027</v>
      </c>
      <c r="G984" s="8" t="s">
        <v>8028</v>
      </c>
      <c r="H984" s="8" t="s">
        <v>8029</v>
      </c>
      <c r="I984" s="8" t="s">
        <v>8030</v>
      </c>
      <c r="J984" s="7">
        <v>2015</v>
      </c>
      <c r="K984" s="7" t="s">
        <v>4838</v>
      </c>
      <c r="L984" s="7" t="s">
        <v>8031</v>
      </c>
      <c r="M984" s="7" t="s">
        <v>4838</v>
      </c>
    </row>
    <row r="985" spans="1:13" ht="15.75" customHeight="1" x14ac:dyDescent="0.25">
      <c r="A985" s="7" t="s">
        <v>8032</v>
      </c>
      <c r="B985" s="7" t="s">
        <v>8033</v>
      </c>
      <c r="C985" s="7" t="s">
        <v>14</v>
      </c>
      <c r="D985" s="7" t="s">
        <v>1084</v>
      </c>
      <c r="E985" s="8" t="s">
        <v>8034</v>
      </c>
      <c r="F985" s="8" t="s">
        <v>8035</v>
      </c>
      <c r="G985" s="8"/>
      <c r="H985" s="8" t="s">
        <v>8036</v>
      </c>
      <c r="I985" s="8" t="s">
        <v>8037</v>
      </c>
      <c r="J985" s="7">
        <v>2022</v>
      </c>
      <c r="K985" s="7" t="s">
        <v>4838</v>
      </c>
      <c r="L985" s="7" t="s">
        <v>8038</v>
      </c>
      <c r="M985" s="7" t="s">
        <v>4838</v>
      </c>
    </row>
    <row r="986" spans="1:13" ht="15.75" customHeight="1" x14ac:dyDescent="0.25">
      <c r="A986" s="7" t="s">
        <v>8039</v>
      </c>
      <c r="B986" s="7" t="s">
        <v>8040</v>
      </c>
      <c r="C986" s="7" t="s">
        <v>14</v>
      </c>
      <c r="D986" s="7" t="s">
        <v>2019</v>
      </c>
      <c r="E986" s="8" t="s">
        <v>8041</v>
      </c>
      <c r="F986" s="8" t="s">
        <v>8042</v>
      </c>
      <c r="G986" s="8" t="s">
        <v>8043</v>
      </c>
      <c r="H986" s="8" t="s">
        <v>8044</v>
      </c>
      <c r="I986" s="8" t="s">
        <v>8045</v>
      </c>
      <c r="J986" s="7">
        <v>2023</v>
      </c>
      <c r="K986" s="7" t="s">
        <v>4838</v>
      </c>
      <c r="L986" s="7" t="s">
        <v>8046</v>
      </c>
      <c r="M986" s="7" t="s">
        <v>4838</v>
      </c>
    </row>
    <row r="987" spans="1:13" ht="15.75" customHeight="1" x14ac:dyDescent="0.25">
      <c r="A987" s="7" t="s">
        <v>8047</v>
      </c>
      <c r="B987" s="7" t="s">
        <v>8048</v>
      </c>
      <c r="C987" s="7" t="s">
        <v>14</v>
      </c>
      <c r="D987" s="7" t="s">
        <v>73</v>
      </c>
      <c r="E987" s="8" t="s">
        <v>8049</v>
      </c>
      <c r="F987" s="8" t="s">
        <v>8050</v>
      </c>
      <c r="G987" s="8" t="s">
        <v>8051</v>
      </c>
      <c r="H987" s="8" t="s">
        <v>8052</v>
      </c>
      <c r="I987" s="8" t="s">
        <v>8053</v>
      </c>
      <c r="J987" s="7">
        <v>2022</v>
      </c>
      <c r="K987" s="7" t="s">
        <v>4838</v>
      </c>
      <c r="L987" s="7" t="s">
        <v>8054</v>
      </c>
      <c r="M987" s="7" t="s">
        <v>4838</v>
      </c>
    </row>
    <row r="988" spans="1:13" ht="15.75" customHeight="1" x14ac:dyDescent="0.25">
      <c r="A988" s="7" t="s">
        <v>8055</v>
      </c>
      <c r="B988" s="7" t="s">
        <v>8056</v>
      </c>
      <c r="C988" s="7" t="s">
        <v>14</v>
      </c>
      <c r="D988" s="7" t="s">
        <v>10427</v>
      </c>
      <c r="E988" s="8" t="s">
        <v>8057</v>
      </c>
      <c r="F988" s="8" t="s">
        <v>8058</v>
      </c>
      <c r="G988" s="8" t="s">
        <v>8059</v>
      </c>
      <c r="H988" s="8" t="s">
        <v>8060</v>
      </c>
      <c r="I988" s="8" t="s">
        <v>8061</v>
      </c>
      <c r="J988" s="7">
        <v>2022</v>
      </c>
      <c r="K988" s="7" t="s">
        <v>4838</v>
      </c>
      <c r="L988" s="7" t="s">
        <v>8062</v>
      </c>
      <c r="M988" s="7" t="s">
        <v>4838</v>
      </c>
    </row>
    <row r="989" spans="1:13" ht="15.75" customHeight="1" x14ac:dyDescent="0.25">
      <c r="A989" s="7" t="s">
        <v>8063</v>
      </c>
      <c r="B989" s="7" t="s">
        <v>8064</v>
      </c>
      <c r="C989" s="7" t="s">
        <v>14</v>
      </c>
      <c r="D989" s="7" t="s">
        <v>1297</v>
      </c>
      <c r="E989" s="8" t="s">
        <v>8065</v>
      </c>
      <c r="F989" s="8" t="s">
        <v>8066</v>
      </c>
      <c r="G989" s="8"/>
      <c r="H989" s="8" t="s">
        <v>8067</v>
      </c>
      <c r="I989" s="8" t="s">
        <v>8068</v>
      </c>
      <c r="J989" s="7">
        <v>2016</v>
      </c>
      <c r="K989" s="7" t="s">
        <v>4838</v>
      </c>
      <c r="L989" s="7" t="s">
        <v>8069</v>
      </c>
      <c r="M989" s="7" t="s">
        <v>4838</v>
      </c>
    </row>
    <row r="990" spans="1:13" ht="15.75" customHeight="1" x14ac:dyDescent="0.25">
      <c r="A990" s="7" t="s">
        <v>8070</v>
      </c>
      <c r="B990" s="7" t="s">
        <v>8071</v>
      </c>
      <c r="C990" s="7" t="s">
        <v>14</v>
      </c>
      <c r="D990" s="7" t="s">
        <v>10430</v>
      </c>
      <c r="E990" s="8" t="s">
        <v>8072</v>
      </c>
      <c r="F990" s="8" t="s">
        <v>8073</v>
      </c>
      <c r="G990" s="8" t="s">
        <v>8074</v>
      </c>
      <c r="H990" s="8" t="s">
        <v>8075</v>
      </c>
      <c r="I990" s="8" t="s">
        <v>8076</v>
      </c>
      <c r="J990" s="7">
        <v>2010</v>
      </c>
      <c r="K990" s="7" t="s">
        <v>4838</v>
      </c>
      <c r="L990" s="7" t="s">
        <v>8077</v>
      </c>
      <c r="M990" s="7" t="s">
        <v>4838</v>
      </c>
    </row>
    <row r="991" spans="1:13" ht="15.75" customHeight="1" x14ac:dyDescent="0.25">
      <c r="A991" s="7" t="s">
        <v>8078</v>
      </c>
      <c r="B991" s="7" t="s">
        <v>8079</v>
      </c>
      <c r="C991" s="7" t="s">
        <v>14</v>
      </c>
      <c r="D991" s="7" t="s">
        <v>232</v>
      </c>
      <c r="E991" s="8" t="s">
        <v>8080</v>
      </c>
      <c r="F991" s="8" t="s">
        <v>8081</v>
      </c>
      <c r="G991" s="8" t="s">
        <v>8082</v>
      </c>
      <c r="H991" s="8" t="s">
        <v>8083</v>
      </c>
      <c r="I991" s="8" t="s">
        <v>8084</v>
      </c>
      <c r="J991" s="7">
        <v>2024</v>
      </c>
      <c r="K991" s="7" t="s">
        <v>4838</v>
      </c>
      <c r="L991" s="7" t="s">
        <v>8085</v>
      </c>
      <c r="M991" s="7" t="s">
        <v>4838</v>
      </c>
    </row>
    <row r="992" spans="1:13" ht="15.75" customHeight="1" x14ac:dyDescent="0.25">
      <c r="A992" s="7" t="s">
        <v>8086</v>
      </c>
      <c r="B992" s="7" t="s">
        <v>8087</v>
      </c>
      <c r="C992" s="7" t="s">
        <v>14</v>
      </c>
      <c r="D992" s="7" t="s">
        <v>10422</v>
      </c>
      <c r="E992" s="8" t="s">
        <v>8088</v>
      </c>
      <c r="F992" s="8" t="s">
        <v>8089</v>
      </c>
      <c r="G992" s="8" t="s">
        <v>8090</v>
      </c>
      <c r="H992" s="8" t="s">
        <v>8091</v>
      </c>
      <c r="I992" s="8" t="s">
        <v>8092</v>
      </c>
      <c r="J992" s="7">
        <v>2020</v>
      </c>
      <c r="K992" s="7" t="s">
        <v>4838</v>
      </c>
      <c r="L992" s="7" t="s">
        <v>8093</v>
      </c>
      <c r="M992" s="7" t="s">
        <v>4838</v>
      </c>
    </row>
    <row r="993" spans="1:13" ht="15.75" customHeight="1" x14ac:dyDescent="0.25">
      <c r="A993" s="7" t="s">
        <v>8094</v>
      </c>
      <c r="B993" s="7" t="s">
        <v>8095</v>
      </c>
      <c r="C993" s="7" t="s">
        <v>14</v>
      </c>
      <c r="D993" s="7" t="s">
        <v>1868</v>
      </c>
      <c r="E993" s="8" t="s">
        <v>8096</v>
      </c>
      <c r="F993" s="8" t="s">
        <v>8097</v>
      </c>
      <c r="G993" s="8" t="s">
        <v>8098</v>
      </c>
      <c r="H993" s="8" t="s">
        <v>8099</v>
      </c>
      <c r="I993" s="8" t="s">
        <v>8100</v>
      </c>
      <c r="J993" s="7">
        <v>2018</v>
      </c>
      <c r="K993" s="7" t="s">
        <v>4838</v>
      </c>
      <c r="L993" s="7" t="s">
        <v>8101</v>
      </c>
      <c r="M993" s="7" t="s">
        <v>4838</v>
      </c>
    </row>
    <row r="994" spans="1:13" ht="15.75" customHeight="1" x14ac:dyDescent="0.25">
      <c r="A994" s="7" t="s">
        <v>8102</v>
      </c>
      <c r="B994" s="7" t="s">
        <v>8103</v>
      </c>
      <c r="C994" s="7" t="s">
        <v>14</v>
      </c>
      <c r="D994" s="7" t="s">
        <v>15</v>
      </c>
      <c r="E994" s="8" t="s">
        <v>8104</v>
      </c>
      <c r="F994" s="8" t="s">
        <v>8105</v>
      </c>
      <c r="G994" s="8" t="s">
        <v>8106</v>
      </c>
      <c r="H994" s="8" t="s">
        <v>8107</v>
      </c>
      <c r="I994" s="8" t="s">
        <v>8108</v>
      </c>
      <c r="J994" s="7">
        <v>2016</v>
      </c>
      <c r="K994" s="7" t="s">
        <v>4838</v>
      </c>
      <c r="L994" s="7" t="s">
        <v>8109</v>
      </c>
      <c r="M994" s="7" t="s">
        <v>4838</v>
      </c>
    </row>
    <row r="995" spans="1:13" ht="15.75" customHeight="1" x14ac:dyDescent="0.25">
      <c r="A995" s="7" t="s">
        <v>8110</v>
      </c>
      <c r="B995" s="7" t="s">
        <v>8111</v>
      </c>
      <c r="C995" s="7" t="s">
        <v>14</v>
      </c>
      <c r="D995" s="7" t="s">
        <v>232</v>
      </c>
      <c r="E995" s="8" t="s">
        <v>8112</v>
      </c>
      <c r="F995" s="8" t="s">
        <v>8113</v>
      </c>
      <c r="G995" s="8" t="s">
        <v>8114</v>
      </c>
      <c r="H995" s="8" t="s">
        <v>8115</v>
      </c>
      <c r="I995" s="8" t="s">
        <v>8116</v>
      </c>
      <c r="J995" s="7">
        <v>2010</v>
      </c>
      <c r="K995" s="7" t="s">
        <v>4838</v>
      </c>
      <c r="L995" s="7" t="s">
        <v>8117</v>
      </c>
      <c r="M995" s="7" t="s">
        <v>4838</v>
      </c>
    </row>
    <row r="996" spans="1:13" ht="15.75" customHeight="1" x14ac:dyDescent="0.25">
      <c r="A996" s="7" t="s">
        <v>8118</v>
      </c>
      <c r="B996" s="7" t="s">
        <v>8119</v>
      </c>
      <c r="C996" s="7" t="s">
        <v>14</v>
      </c>
      <c r="D996" s="7" t="s">
        <v>1084</v>
      </c>
      <c r="E996" s="8" t="s">
        <v>8120</v>
      </c>
      <c r="F996" s="8" t="s">
        <v>8121</v>
      </c>
      <c r="G996" s="8" t="s">
        <v>8122</v>
      </c>
      <c r="H996" s="8" t="s">
        <v>8123</v>
      </c>
      <c r="I996" s="8" t="s">
        <v>8124</v>
      </c>
      <c r="J996" s="7">
        <v>2024</v>
      </c>
      <c r="K996" s="7" t="s">
        <v>4838</v>
      </c>
      <c r="L996" s="7" t="s">
        <v>8125</v>
      </c>
      <c r="M996" s="7" t="s">
        <v>4838</v>
      </c>
    </row>
    <row r="997" spans="1:13" ht="15.75" customHeight="1" x14ac:dyDescent="0.25">
      <c r="A997" s="7" t="s">
        <v>8126</v>
      </c>
      <c r="B997" s="7" t="s">
        <v>8127</v>
      </c>
      <c r="C997" s="7" t="s">
        <v>10490</v>
      </c>
      <c r="D997" s="7"/>
      <c r="E997" s="8" t="s">
        <v>8128</v>
      </c>
      <c r="F997" s="8" t="s">
        <v>8129</v>
      </c>
      <c r="G997" s="8" t="s">
        <v>8130</v>
      </c>
      <c r="H997" s="8" t="s">
        <v>8131</v>
      </c>
      <c r="I997" s="8" t="s">
        <v>8132</v>
      </c>
      <c r="J997" s="7">
        <v>2016</v>
      </c>
      <c r="K997" s="7" t="s">
        <v>4838</v>
      </c>
      <c r="L997" s="7" t="s">
        <v>8133</v>
      </c>
      <c r="M997" s="7" t="s">
        <v>4838</v>
      </c>
    </row>
    <row r="998" spans="1:13" ht="15.75" customHeight="1" x14ac:dyDescent="0.25">
      <c r="A998" s="7" t="s">
        <v>8134</v>
      </c>
      <c r="B998" s="7" t="s">
        <v>8135</v>
      </c>
      <c r="C998" s="7" t="s">
        <v>14</v>
      </c>
      <c r="D998" s="7" t="s">
        <v>363</v>
      </c>
      <c r="E998" s="8" t="s">
        <v>8136</v>
      </c>
      <c r="F998" s="8" t="s">
        <v>8137</v>
      </c>
      <c r="G998" s="8"/>
      <c r="H998" s="8" t="s">
        <v>8138</v>
      </c>
      <c r="I998" s="8" t="s">
        <v>8139</v>
      </c>
      <c r="J998" s="7">
        <v>2019</v>
      </c>
      <c r="K998" s="7" t="s">
        <v>4838</v>
      </c>
      <c r="L998" s="7" t="s">
        <v>8140</v>
      </c>
      <c r="M998" s="7" t="s">
        <v>4838</v>
      </c>
    </row>
    <row r="999" spans="1:13" ht="15.75" customHeight="1" x14ac:dyDescent="0.25">
      <c r="A999" s="7" t="s">
        <v>8141</v>
      </c>
      <c r="B999" s="7" t="s">
        <v>8142</v>
      </c>
      <c r="C999" s="7" t="s">
        <v>14</v>
      </c>
      <c r="D999" s="7" t="s">
        <v>363</v>
      </c>
      <c r="E999" s="8" t="s">
        <v>8143</v>
      </c>
      <c r="F999" s="8" t="s">
        <v>8144</v>
      </c>
      <c r="G999" s="8" t="s">
        <v>8145</v>
      </c>
      <c r="H999" s="8" t="s">
        <v>8146</v>
      </c>
      <c r="I999" s="8" t="s">
        <v>8147</v>
      </c>
      <c r="J999" s="7">
        <v>2022</v>
      </c>
      <c r="K999" s="7" t="s">
        <v>4838</v>
      </c>
      <c r="L999" s="7" t="s">
        <v>8148</v>
      </c>
      <c r="M999" s="7" t="s">
        <v>4838</v>
      </c>
    </row>
    <row r="1000" spans="1:13" ht="15.75" customHeight="1" x14ac:dyDescent="0.25">
      <c r="A1000" s="7" t="s">
        <v>8149</v>
      </c>
      <c r="B1000" s="7" t="s">
        <v>8150</v>
      </c>
      <c r="C1000" s="7" t="s">
        <v>14</v>
      </c>
      <c r="D1000" s="7" t="s">
        <v>571</v>
      </c>
      <c r="E1000" s="8" t="s">
        <v>8151</v>
      </c>
      <c r="F1000" s="8" t="s">
        <v>8152</v>
      </c>
      <c r="G1000" s="8" t="s">
        <v>8153</v>
      </c>
      <c r="H1000" s="8" t="s">
        <v>8154</v>
      </c>
      <c r="I1000" s="8" t="s">
        <v>8155</v>
      </c>
      <c r="J1000" s="7">
        <v>2023</v>
      </c>
      <c r="K1000" s="7" t="s">
        <v>4838</v>
      </c>
      <c r="L1000" s="7" t="s">
        <v>8156</v>
      </c>
      <c r="M1000" s="7" t="s">
        <v>4838</v>
      </c>
    </row>
    <row r="1001" spans="1:13" ht="15.75" customHeight="1" x14ac:dyDescent="0.25">
      <c r="A1001" s="7" t="s">
        <v>8157</v>
      </c>
      <c r="B1001" s="7" t="s">
        <v>8158</v>
      </c>
      <c r="C1001" s="7" t="s">
        <v>14</v>
      </c>
      <c r="D1001" s="7" t="s">
        <v>448</v>
      </c>
      <c r="E1001" s="8" t="s">
        <v>8159</v>
      </c>
      <c r="F1001" s="8" t="s">
        <v>8160</v>
      </c>
      <c r="G1001" s="8" t="s">
        <v>8161</v>
      </c>
      <c r="H1001" s="8" t="s">
        <v>8162</v>
      </c>
      <c r="I1001" s="8" t="s">
        <v>8163</v>
      </c>
      <c r="J1001" s="7">
        <v>2010</v>
      </c>
      <c r="K1001" s="7" t="s">
        <v>4838</v>
      </c>
      <c r="L1001" s="7" t="s">
        <v>8164</v>
      </c>
      <c r="M1001" s="7" t="s">
        <v>4838</v>
      </c>
    </row>
    <row r="1002" spans="1:13" ht="15.75" customHeight="1" x14ac:dyDescent="0.25">
      <c r="A1002" s="7" t="s">
        <v>8165</v>
      </c>
      <c r="B1002" s="7" t="s">
        <v>8166</v>
      </c>
      <c r="C1002" s="7" t="s">
        <v>14</v>
      </c>
      <c r="D1002" s="7" t="s">
        <v>571</v>
      </c>
      <c r="E1002" s="8" t="s">
        <v>8167</v>
      </c>
      <c r="F1002" s="8" t="s">
        <v>8168</v>
      </c>
      <c r="G1002" s="8" t="s">
        <v>8169</v>
      </c>
      <c r="H1002" s="8" t="s">
        <v>8170</v>
      </c>
      <c r="I1002" s="8" t="s">
        <v>8171</v>
      </c>
      <c r="J1002" s="7">
        <v>2021</v>
      </c>
      <c r="K1002" s="7" t="s">
        <v>4838</v>
      </c>
      <c r="L1002" s="7" t="s">
        <v>8172</v>
      </c>
      <c r="M1002" s="7" t="s">
        <v>4838</v>
      </c>
    </row>
    <row r="1003" spans="1:13" ht="15.75" customHeight="1" x14ac:dyDescent="0.25">
      <c r="A1003" s="7" t="s">
        <v>8173</v>
      </c>
      <c r="B1003" s="7" t="s">
        <v>8174</v>
      </c>
      <c r="C1003" s="7" t="s">
        <v>14</v>
      </c>
      <c r="D1003" s="7" t="s">
        <v>10431</v>
      </c>
      <c r="E1003" s="8" t="s">
        <v>8175</v>
      </c>
      <c r="F1003" s="8" t="s">
        <v>8176</v>
      </c>
      <c r="G1003" s="8" t="s">
        <v>8177</v>
      </c>
      <c r="H1003" s="8" t="s">
        <v>8178</v>
      </c>
      <c r="I1003" s="8" t="s">
        <v>8179</v>
      </c>
      <c r="J1003" s="7">
        <v>2015</v>
      </c>
      <c r="K1003" s="7" t="s">
        <v>4838</v>
      </c>
      <c r="L1003" s="7" t="s">
        <v>8180</v>
      </c>
      <c r="M1003" s="7" t="s">
        <v>4838</v>
      </c>
    </row>
    <row r="1004" spans="1:13" ht="15.75" customHeight="1" x14ac:dyDescent="0.25">
      <c r="A1004" s="7" t="s">
        <v>8181</v>
      </c>
      <c r="B1004" s="7" t="s">
        <v>8182</v>
      </c>
      <c r="C1004" s="7" t="s">
        <v>14</v>
      </c>
      <c r="D1004" s="7" t="s">
        <v>1868</v>
      </c>
      <c r="E1004" s="8" t="s">
        <v>8183</v>
      </c>
      <c r="F1004" s="8" t="s">
        <v>8184</v>
      </c>
      <c r="G1004" s="8" t="s">
        <v>8185</v>
      </c>
      <c r="H1004" s="8" t="s">
        <v>8186</v>
      </c>
      <c r="I1004" s="8" t="s">
        <v>8187</v>
      </c>
      <c r="J1004" s="7">
        <v>2024</v>
      </c>
      <c r="K1004" s="7" t="s">
        <v>4838</v>
      </c>
      <c r="L1004" s="7" t="s">
        <v>8188</v>
      </c>
      <c r="M1004" s="7" t="s">
        <v>4838</v>
      </c>
    </row>
    <row r="1005" spans="1:13" ht="15.75" customHeight="1" x14ac:dyDescent="0.25">
      <c r="A1005" s="7" t="s">
        <v>8189</v>
      </c>
      <c r="B1005" s="7" t="s">
        <v>8190</v>
      </c>
      <c r="C1005" s="7" t="s">
        <v>14</v>
      </c>
      <c r="D1005" s="7" t="s">
        <v>448</v>
      </c>
      <c r="E1005" s="8" t="s">
        <v>8191</v>
      </c>
      <c r="F1005" s="8" t="s">
        <v>8192</v>
      </c>
      <c r="G1005" s="8" t="s">
        <v>8193</v>
      </c>
      <c r="H1005" s="8" t="s">
        <v>8194</v>
      </c>
      <c r="I1005" s="8" t="s">
        <v>8195</v>
      </c>
      <c r="J1005" s="7">
        <v>2024</v>
      </c>
      <c r="K1005" s="7" t="s">
        <v>4838</v>
      </c>
      <c r="L1005" s="7" t="s">
        <v>8196</v>
      </c>
      <c r="M1005" s="7" t="s">
        <v>4838</v>
      </c>
    </row>
    <row r="1006" spans="1:13" ht="15.75" customHeight="1" x14ac:dyDescent="0.25">
      <c r="A1006" s="7" t="s">
        <v>8197</v>
      </c>
      <c r="B1006" s="7" t="s">
        <v>8198</v>
      </c>
      <c r="C1006" s="7" t="s">
        <v>14</v>
      </c>
      <c r="D1006" s="7" t="s">
        <v>10432</v>
      </c>
      <c r="E1006" s="8" t="s">
        <v>8199</v>
      </c>
      <c r="F1006" s="8" t="s">
        <v>8200</v>
      </c>
      <c r="G1006" s="8" t="s">
        <v>8201</v>
      </c>
      <c r="H1006" s="8" t="s">
        <v>8202</v>
      </c>
      <c r="I1006" s="8" t="s">
        <v>8203</v>
      </c>
      <c r="J1006" s="7">
        <v>2024</v>
      </c>
      <c r="K1006" s="7" t="s">
        <v>4838</v>
      </c>
      <c r="L1006" s="7" t="s">
        <v>8204</v>
      </c>
      <c r="M1006" s="7" t="s">
        <v>4838</v>
      </c>
    </row>
    <row r="1007" spans="1:13" ht="15.75" customHeight="1" x14ac:dyDescent="0.25">
      <c r="A1007" s="7" t="s">
        <v>8205</v>
      </c>
      <c r="B1007" s="7" t="s">
        <v>8206</v>
      </c>
      <c r="C1007" s="7" t="s">
        <v>14</v>
      </c>
      <c r="D1007" s="7" t="s">
        <v>10433</v>
      </c>
      <c r="E1007" s="8" t="s">
        <v>8207</v>
      </c>
      <c r="F1007" s="8" t="s">
        <v>8208</v>
      </c>
      <c r="G1007" s="8"/>
      <c r="H1007" s="8" t="s">
        <v>8209</v>
      </c>
      <c r="I1007" s="8" t="s">
        <v>8210</v>
      </c>
      <c r="J1007" s="7">
        <v>2012</v>
      </c>
      <c r="K1007" s="7" t="s">
        <v>4838</v>
      </c>
      <c r="L1007" s="7" t="s">
        <v>8211</v>
      </c>
      <c r="M1007" s="7" t="s">
        <v>4838</v>
      </c>
    </row>
    <row r="1008" spans="1:13" ht="15.75" customHeight="1" x14ac:dyDescent="0.25">
      <c r="A1008" s="7" t="s">
        <v>8212</v>
      </c>
      <c r="B1008" s="7" t="s">
        <v>8213</v>
      </c>
      <c r="C1008" s="7" t="s">
        <v>14</v>
      </c>
      <c r="D1008" s="7" t="s">
        <v>15</v>
      </c>
      <c r="E1008" s="8" t="s">
        <v>8214</v>
      </c>
      <c r="F1008" s="8" t="s">
        <v>8215</v>
      </c>
      <c r="G1008" s="8"/>
      <c r="H1008" s="8" t="s">
        <v>8216</v>
      </c>
      <c r="I1008" s="8" t="s">
        <v>8217</v>
      </c>
      <c r="J1008" s="7">
        <v>2023</v>
      </c>
      <c r="K1008" s="7" t="s">
        <v>4838</v>
      </c>
      <c r="L1008" s="7" t="s">
        <v>8218</v>
      </c>
      <c r="M1008" s="7" t="s">
        <v>4838</v>
      </c>
    </row>
    <row r="1009" spans="1:13" ht="15.75" customHeight="1" x14ac:dyDescent="0.25">
      <c r="A1009" s="7" t="s">
        <v>8219</v>
      </c>
      <c r="B1009" s="7" t="s">
        <v>8220</v>
      </c>
      <c r="C1009" s="7" t="s">
        <v>14</v>
      </c>
      <c r="D1009" s="7" t="s">
        <v>15</v>
      </c>
      <c r="E1009" s="8" t="s">
        <v>8221</v>
      </c>
      <c r="F1009" s="8" t="s">
        <v>8222</v>
      </c>
      <c r="G1009" s="8"/>
      <c r="H1009" s="8" t="s">
        <v>8223</v>
      </c>
      <c r="I1009" s="8" t="s">
        <v>8224</v>
      </c>
      <c r="J1009" s="7">
        <v>2014</v>
      </c>
      <c r="K1009" s="7" t="s">
        <v>4838</v>
      </c>
      <c r="L1009" s="7" t="s">
        <v>8225</v>
      </c>
      <c r="M1009" s="7" t="s">
        <v>4838</v>
      </c>
    </row>
    <row r="1010" spans="1:13" ht="15.75" customHeight="1" x14ac:dyDescent="0.25">
      <c r="A1010" s="7" t="s">
        <v>8226</v>
      </c>
      <c r="B1010" s="7" t="s">
        <v>8227</v>
      </c>
      <c r="C1010" s="7" t="s">
        <v>14</v>
      </c>
      <c r="D1010" s="7" t="s">
        <v>10422</v>
      </c>
      <c r="E1010" s="8" t="s">
        <v>8228</v>
      </c>
      <c r="F1010" s="8" t="s">
        <v>8229</v>
      </c>
      <c r="G1010" s="8" t="s">
        <v>8230</v>
      </c>
      <c r="H1010" s="8" t="s">
        <v>8231</v>
      </c>
      <c r="I1010" s="8" t="s">
        <v>8232</v>
      </c>
      <c r="J1010" s="7">
        <v>2024</v>
      </c>
      <c r="K1010" s="7" t="s">
        <v>4838</v>
      </c>
      <c r="L1010" s="7" t="s">
        <v>8233</v>
      </c>
      <c r="M1010" s="7" t="s">
        <v>4838</v>
      </c>
    </row>
    <row r="1011" spans="1:13" ht="15.75" customHeight="1" x14ac:dyDescent="0.25">
      <c r="A1011" s="7" t="s">
        <v>8234</v>
      </c>
      <c r="B1011" s="7" t="s">
        <v>8235</v>
      </c>
      <c r="C1011" s="7" t="s">
        <v>14</v>
      </c>
      <c r="D1011" s="7" t="s">
        <v>448</v>
      </c>
      <c r="E1011" s="8" t="s">
        <v>8236</v>
      </c>
      <c r="F1011" s="8" t="s">
        <v>8237</v>
      </c>
      <c r="G1011" s="8"/>
      <c r="H1011" s="8" t="s">
        <v>8238</v>
      </c>
      <c r="I1011" s="8" t="s">
        <v>8239</v>
      </c>
      <c r="J1011" s="7">
        <v>2014</v>
      </c>
      <c r="K1011" s="7" t="s">
        <v>4838</v>
      </c>
      <c r="L1011" s="7" t="s">
        <v>8240</v>
      </c>
      <c r="M1011" s="7" t="s">
        <v>4838</v>
      </c>
    </row>
    <row r="1012" spans="1:13" ht="15.75" customHeight="1" x14ac:dyDescent="0.25">
      <c r="A1012" s="7" t="s">
        <v>8241</v>
      </c>
      <c r="B1012" s="7" t="s">
        <v>8242</v>
      </c>
      <c r="C1012" s="7" t="s">
        <v>14</v>
      </c>
      <c r="D1012" s="7" t="s">
        <v>10434</v>
      </c>
      <c r="E1012" s="8" t="s">
        <v>8243</v>
      </c>
      <c r="F1012" s="8" t="s">
        <v>8244</v>
      </c>
      <c r="G1012" s="8" t="s">
        <v>8245</v>
      </c>
      <c r="H1012" s="8" t="s">
        <v>8246</v>
      </c>
      <c r="I1012" s="8" t="s">
        <v>8247</v>
      </c>
      <c r="J1012" s="7">
        <v>2022</v>
      </c>
      <c r="K1012" s="7" t="s">
        <v>4838</v>
      </c>
      <c r="L1012" s="7" t="s">
        <v>8248</v>
      </c>
      <c r="M1012" s="7" t="s">
        <v>4838</v>
      </c>
    </row>
    <row r="1013" spans="1:13" ht="15.75" customHeight="1" x14ac:dyDescent="0.25">
      <c r="A1013" s="7" t="s">
        <v>8249</v>
      </c>
      <c r="B1013" s="7" t="s">
        <v>8250</v>
      </c>
      <c r="C1013" s="7" t="s">
        <v>14</v>
      </c>
      <c r="D1013" s="7" t="s">
        <v>571</v>
      </c>
      <c r="E1013" s="8" t="s">
        <v>8251</v>
      </c>
      <c r="F1013" s="8" t="s">
        <v>8252</v>
      </c>
      <c r="G1013" s="8" t="s">
        <v>8253</v>
      </c>
      <c r="H1013" s="8" t="s">
        <v>8254</v>
      </c>
      <c r="I1013" s="8" t="s">
        <v>8255</v>
      </c>
      <c r="J1013" s="7">
        <v>2020</v>
      </c>
      <c r="K1013" s="7" t="s">
        <v>4838</v>
      </c>
      <c r="L1013" s="7" t="s">
        <v>8256</v>
      </c>
      <c r="M1013" s="7" t="s">
        <v>4838</v>
      </c>
    </row>
    <row r="1014" spans="1:13" ht="15.75" customHeight="1" x14ac:dyDescent="0.25">
      <c r="A1014" s="7" t="s">
        <v>8257</v>
      </c>
      <c r="B1014" s="7" t="s">
        <v>8258</v>
      </c>
      <c r="C1014" s="7" t="s">
        <v>14</v>
      </c>
      <c r="D1014" s="7" t="s">
        <v>10388</v>
      </c>
      <c r="E1014" s="8" t="s">
        <v>8259</v>
      </c>
      <c r="F1014" s="8" t="s">
        <v>8260</v>
      </c>
      <c r="G1014" s="8" t="s">
        <v>8261</v>
      </c>
      <c r="H1014" s="8" t="s">
        <v>8262</v>
      </c>
      <c r="I1014" s="8" t="s">
        <v>8263</v>
      </c>
      <c r="J1014" s="7">
        <v>2021</v>
      </c>
      <c r="K1014" s="7" t="s">
        <v>4838</v>
      </c>
      <c r="L1014" s="7" t="s">
        <v>8264</v>
      </c>
      <c r="M1014" s="7" t="s">
        <v>4838</v>
      </c>
    </row>
    <row r="1015" spans="1:13" ht="15.75" customHeight="1" x14ac:dyDescent="0.25">
      <c r="A1015" s="7" t="s">
        <v>8265</v>
      </c>
      <c r="B1015" s="7" t="s">
        <v>8266</v>
      </c>
      <c r="C1015" s="7" t="s">
        <v>14</v>
      </c>
      <c r="D1015" s="7" t="s">
        <v>1868</v>
      </c>
      <c r="E1015" s="8" t="s">
        <v>8267</v>
      </c>
      <c r="F1015" s="8" t="s">
        <v>8268</v>
      </c>
      <c r="G1015" s="8" t="s">
        <v>8269</v>
      </c>
      <c r="H1015" s="8" t="s">
        <v>8270</v>
      </c>
      <c r="I1015" s="8" t="s">
        <v>5419</v>
      </c>
      <c r="J1015" s="7">
        <v>2023</v>
      </c>
      <c r="K1015" s="7" t="s">
        <v>4838</v>
      </c>
      <c r="L1015" s="7" t="s">
        <v>8271</v>
      </c>
      <c r="M1015" s="7" t="s">
        <v>4838</v>
      </c>
    </row>
    <row r="1016" spans="1:13" ht="15.75" customHeight="1" x14ac:dyDescent="0.25">
      <c r="A1016" s="7" t="s">
        <v>8272</v>
      </c>
      <c r="B1016" s="7" t="s">
        <v>8273</v>
      </c>
      <c r="C1016" s="7" t="s">
        <v>14</v>
      </c>
      <c r="D1016" s="7" t="s">
        <v>10388</v>
      </c>
      <c r="E1016" s="8" t="s">
        <v>8274</v>
      </c>
      <c r="F1016" s="8" t="s">
        <v>8275</v>
      </c>
      <c r="G1016" s="8" t="s">
        <v>8276</v>
      </c>
      <c r="H1016" s="8" t="s">
        <v>8277</v>
      </c>
      <c r="I1016" s="8" t="s">
        <v>8278</v>
      </c>
      <c r="J1016" s="7">
        <v>2011</v>
      </c>
      <c r="K1016" s="7" t="s">
        <v>4838</v>
      </c>
      <c r="L1016" s="7" t="s">
        <v>8279</v>
      </c>
      <c r="M1016" s="7" t="s">
        <v>4838</v>
      </c>
    </row>
    <row r="1017" spans="1:13" ht="15.75" customHeight="1" x14ac:dyDescent="0.25">
      <c r="A1017" s="7" t="s">
        <v>8280</v>
      </c>
      <c r="B1017" s="7" t="s">
        <v>8281</v>
      </c>
      <c r="C1017" s="7" t="s">
        <v>14</v>
      </c>
      <c r="D1017" s="7" t="s">
        <v>1084</v>
      </c>
      <c r="E1017" s="8" t="s">
        <v>8282</v>
      </c>
      <c r="F1017" s="8" t="s">
        <v>8283</v>
      </c>
      <c r="G1017" s="8" t="s">
        <v>8284</v>
      </c>
      <c r="H1017" s="8" t="s">
        <v>8285</v>
      </c>
      <c r="I1017" s="8" t="s">
        <v>8286</v>
      </c>
      <c r="J1017" s="7">
        <v>2022</v>
      </c>
      <c r="K1017" s="7" t="s">
        <v>4838</v>
      </c>
      <c r="L1017" s="7" t="s">
        <v>8287</v>
      </c>
      <c r="M1017" s="7" t="s">
        <v>4838</v>
      </c>
    </row>
    <row r="1018" spans="1:13" ht="15.75" customHeight="1" x14ac:dyDescent="0.25">
      <c r="A1018" s="7" t="s">
        <v>8288</v>
      </c>
      <c r="B1018" s="7" t="s">
        <v>8289</v>
      </c>
      <c r="C1018" s="7" t="s">
        <v>14</v>
      </c>
      <c r="D1018" s="7" t="s">
        <v>1261</v>
      </c>
      <c r="E1018" s="8" t="s">
        <v>8290</v>
      </c>
      <c r="F1018" s="8" t="s">
        <v>8291</v>
      </c>
      <c r="G1018" s="8" t="s">
        <v>8292</v>
      </c>
      <c r="H1018" s="8" t="s">
        <v>8293</v>
      </c>
      <c r="I1018" s="8" t="s">
        <v>8294</v>
      </c>
      <c r="J1018" s="7">
        <v>2006</v>
      </c>
      <c r="K1018" s="7" t="s">
        <v>4838</v>
      </c>
      <c r="L1018" s="7" t="s">
        <v>8295</v>
      </c>
      <c r="M1018" s="7" t="s">
        <v>4838</v>
      </c>
    </row>
    <row r="1019" spans="1:13" ht="15.75" customHeight="1" x14ac:dyDescent="0.25">
      <c r="A1019" s="7" t="s">
        <v>8296</v>
      </c>
      <c r="B1019" s="7" t="s">
        <v>8297</v>
      </c>
      <c r="C1019" s="7" t="s">
        <v>14</v>
      </c>
      <c r="D1019" s="7" t="s">
        <v>571</v>
      </c>
      <c r="E1019" s="8" t="s">
        <v>8298</v>
      </c>
      <c r="F1019" s="8" t="s">
        <v>8299</v>
      </c>
      <c r="G1019" s="8" t="s">
        <v>8300</v>
      </c>
      <c r="H1019" s="8" t="s">
        <v>8301</v>
      </c>
      <c r="I1019" s="8" t="s">
        <v>8302</v>
      </c>
      <c r="J1019" s="7">
        <v>2013</v>
      </c>
      <c r="K1019" s="7" t="s">
        <v>4838</v>
      </c>
      <c r="L1019" s="7" t="s">
        <v>8303</v>
      </c>
      <c r="M1019" s="7" t="s">
        <v>4838</v>
      </c>
    </row>
    <row r="1020" spans="1:13" ht="15.75" customHeight="1" x14ac:dyDescent="0.25">
      <c r="A1020" s="7" t="s">
        <v>8304</v>
      </c>
      <c r="B1020" s="7" t="s">
        <v>8305</v>
      </c>
      <c r="C1020" s="7" t="s">
        <v>14</v>
      </c>
      <c r="D1020" s="7" t="s">
        <v>571</v>
      </c>
      <c r="E1020" s="8" t="s">
        <v>8306</v>
      </c>
      <c r="F1020" s="8" t="s">
        <v>8307</v>
      </c>
      <c r="G1020" s="8" t="s">
        <v>8308</v>
      </c>
      <c r="H1020" s="8" t="s">
        <v>8309</v>
      </c>
      <c r="I1020" s="8" t="s">
        <v>8310</v>
      </c>
      <c r="J1020" s="7">
        <v>2017</v>
      </c>
      <c r="K1020" s="7" t="s">
        <v>4838</v>
      </c>
      <c r="L1020" s="7" t="s">
        <v>8311</v>
      </c>
      <c r="M1020" s="7" t="s">
        <v>4838</v>
      </c>
    </row>
    <row r="1021" spans="1:13" ht="15.75" customHeight="1" x14ac:dyDescent="0.25">
      <c r="A1021" s="7" t="s">
        <v>8312</v>
      </c>
      <c r="B1021" s="7" t="s">
        <v>8313</v>
      </c>
      <c r="C1021" s="7" t="s">
        <v>14</v>
      </c>
      <c r="D1021" s="7" t="s">
        <v>571</v>
      </c>
      <c r="E1021" s="8" t="s">
        <v>8314</v>
      </c>
      <c r="F1021" s="8" t="s">
        <v>8315</v>
      </c>
      <c r="G1021" s="8"/>
      <c r="H1021" s="8" t="s">
        <v>8316</v>
      </c>
      <c r="I1021" s="8" t="s">
        <v>8317</v>
      </c>
      <c r="J1021" s="7">
        <v>2012</v>
      </c>
      <c r="K1021" s="7" t="s">
        <v>4838</v>
      </c>
      <c r="L1021" s="7" t="s">
        <v>8318</v>
      </c>
      <c r="M1021" s="7" t="s">
        <v>4838</v>
      </c>
    </row>
    <row r="1022" spans="1:13" ht="15.75" customHeight="1" x14ac:dyDescent="0.25">
      <c r="A1022" s="7" t="s">
        <v>8319</v>
      </c>
      <c r="B1022" s="7" t="s">
        <v>8320</v>
      </c>
      <c r="C1022" s="7" t="s">
        <v>14</v>
      </c>
      <c r="D1022" s="7" t="s">
        <v>1868</v>
      </c>
      <c r="E1022" s="8" t="s">
        <v>8321</v>
      </c>
      <c r="F1022" s="8" t="s">
        <v>8322</v>
      </c>
      <c r="G1022" s="8" t="s">
        <v>8323</v>
      </c>
      <c r="H1022" s="8" t="s">
        <v>8324</v>
      </c>
      <c r="I1022" s="8" t="s">
        <v>8325</v>
      </c>
      <c r="J1022" s="7">
        <v>2016</v>
      </c>
      <c r="K1022" s="7" t="s">
        <v>4838</v>
      </c>
      <c r="L1022" s="7" t="s">
        <v>8326</v>
      </c>
      <c r="M1022" s="7" t="s">
        <v>4838</v>
      </c>
    </row>
    <row r="1023" spans="1:13" ht="15.75" customHeight="1" x14ac:dyDescent="0.25">
      <c r="A1023" s="7" t="s">
        <v>8327</v>
      </c>
      <c r="B1023" s="7" t="s">
        <v>8328</v>
      </c>
      <c r="C1023" s="7" t="s">
        <v>14</v>
      </c>
      <c r="D1023" s="7" t="s">
        <v>448</v>
      </c>
      <c r="E1023" s="8" t="s">
        <v>8329</v>
      </c>
      <c r="F1023" s="8" t="s">
        <v>8330</v>
      </c>
      <c r="G1023" s="8" t="s">
        <v>8331</v>
      </c>
      <c r="H1023" s="8" t="s">
        <v>8332</v>
      </c>
      <c r="I1023" s="8" t="s">
        <v>8333</v>
      </c>
      <c r="J1023" s="7">
        <v>2024</v>
      </c>
      <c r="K1023" s="7" t="s">
        <v>4838</v>
      </c>
      <c r="L1023" s="7" t="s">
        <v>8334</v>
      </c>
      <c r="M1023" s="7" t="s">
        <v>4838</v>
      </c>
    </row>
    <row r="1024" spans="1:13" ht="15.75" customHeight="1" x14ac:dyDescent="0.25">
      <c r="A1024" s="7" t="s">
        <v>8335</v>
      </c>
      <c r="B1024" s="7" t="s">
        <v>8336</v>
      </c>
      <c r="C1024" s="7" t="s">
        <v>14</v>
      </c>
      <c r="D1024" s="7" t="s">
        <v>10435</v>
      </c>
      <c r="E1024" s="8" t="s">
        <v>8337</v>
      </c>
      <c r="F1024" s="8" t="s">
        <v>8338</v>
      </c>
      <c r="G1024" s="8" t="s">
        <v>8339</v>
      </c>
      <c r="H1024" s="8" t="s">
        <v>8340</v>
      </c>
      <c r="I1024" s="8" t="s">
        <v>8341</v>
      </c>
      <c r="J1024" s="7">
        <v>2019</v>
      </c>
      <c r="K1024" s="7" t="s">
        <v>4838</v>
      </c>
      <c r="L1024" s="7" t="s">
        <v>8342</v>
      </c>
      <c r="M1024" s="7" t="s">
        <v>4838</v>
      </c>
    </row>
    <row r="1025" spans="1:13" ht="15.75" customHeight="1" x14ac:dyDescent="0.25">
      <c r="A1025" s="7" t="s">
        <v>8343</v>
      </c>
      <c r="B1025" s="7" t="s">
        <v>8344</v>
      </c>
      <c r="C1025" s="7" t="s">
        <v>14</v>
      </c>
      <c r="D1025" s="7" t="s">
        <v>10436</v>
      </c>
      <c r="E1025" s="8" t="s">
        <v>8345</v>
      </c>
      <c r="F1025" s="8" t="s">
        <v>8346</v>
      </c>
      <c r="G1025" s="8"/>
      <c r="H1025" s="8" t="s">
        <v>8347</v>
      </c>
      <c r="I1025" s="8" t="s">
        <v>8348</v>
      </c>
      <c r="J1025" s="7">
        <v>2016</v>
      </c>
      <c r="K1025" s="7" t="s">
        <v>4838</v>
      </c>
      <c r="L1025" s="7" t="s">
        <v>8349</v>
      </c>
      <c r="M1025" s="7" t="s">
        <v>4838</v>
      </c>
    </row>
    <row r="1026" spans="1:13" ht="15.75" customHeight="1" x14ac:dyDescent="0.25">
      <c r="A1026" s="7" t="s">
        <v>8350</v>
      </c>
      <c r="B1026" s="7" t="s">
        <v>8351</v>
      </c>
      <c r="C1026" s="7" t="s">
        <v>14</v>
      </c>
      <c r="D1026" s="7" t="s">
        <v>1084</v>
      </c>
      <c r="E1026" s="8" t="s">
        <v>8352</v>
      </c>
      <c r="F1026" s="8" t="s">
        <v>8353</v>
      </c>
      <c r="G1026" s="8" t="s">
        <v>8354</v>
      </c>
      <c r="H1026" s="8" t="s">
        <v>8355</v>
      </c>
      <c r="I1026" s="8" t="s">
        <v>8356</v>
      </c>
      <c r="J1026" s="7">
        <v>2022</v>
      </c>
      <c r="K1026" s="7" t="s">
        <v>4838</v>
      </c>
      <c r="L1026" s="7" t="s">
        <v>8357</v>
      </c>
      <c r="M1026" s="7" t="s">
        <v>4838</v>
      </c>
    </row>
    <row r="1027" spans="1:13" ht="15.75" customHeight="1" x14ac:dyDescent="0.25">
      <c r="A1027" s="7" t="s">
        <v>8358</v>
      </c>
      <c r="B1027" s="7" t="s">
        <v>8359</v>
      </c>
      <c r="C1027" s="7" t="s">
        <v>10490</v>
      </c>
      <c r="D1027" s="7"/>
      <c r="E1027" s="8" t="s">
        <v>8360</v>
      </c>
      <c r="F1027" s="8" t="s">
        <v>8361</v>
      </c>
      <c r="G1027" s="8" t="s">
        <v>8362</v>
      </c>
      <c r="H1027" s="8" t="s">
        <v>8363</v>
      </c>
      <c r="I1027" s="8" t="s">
        <v>8364</v>
      </c>
      <c r="J1027" s="7">
        <v>2024</v>
      </c>
      <c r="K1027" s="7" t="s">
        <v>4838</v>
      </c>
      <c r="L1027" s="7" t="s">
        <v>8365</v>
      </c>
      <c r="M1027" s="7" t="s">
        <v>4838</v>
      </c>
    </row>
    <row r="1028" spans="1:13" ht="15.75" customHeight="1" x14ac:dyDescent="0.25">
      <c r="A1028" s="7" t="s">
        <v>8366</v>
      </c>
      <c r="B1028" s="7" t="s">
        <v>8367</v>
      </c>
      <c r="C1028" s="7" t="s">
        <v>14</v>
      </c>
      <c r="D1028" s="7" t="s">
        <v>448</v>
      </c>
      <c r="E1028" s="8" t="s">
        <v>8368</v>
      </c>
      <c r="F1028" s="8" t="s">
        <v>8369</v>
      </c>
      <c r="G1028" s="8" t="s">
        <v>8370</v>
      </c>
      <c r="H1028" s="8" t="s">
        <v>8371</v>
      </c>
      <c r="I1028" s="8" t="s">
        <v>8372</v>
      </c>
      <c r="J1028" s="7">
        <v>2019</v>
      </c>
      <c r="K1028" s="7" t="s">
        <v>4838</v>
      </c>
      <c r="L1028" s="7" t="s">
        <v>8373</v>
      </c>
      <c r="M1028" s="7" t="s">
        <v>4838</v>
      </c>
    </row>
    <row r="1029" spans="1:13" ht="15.75" customHeight="1" x14ac:dyDescent="0.25">
      <c r="A1029" s="7" t="s">
        <v>8374</v>
      </c>
      <c r="B1029" s="7" t="s">
        <v>8375</v>
      </c>
      <c r="C1029" s="7" t="s">
        <v>14</v>
      </c>
      <c r="D1029" s="7" t="s">
        <v>10437</v>
      </c>
      <c r="E1029" s="8" t="s">
        <v>8376</v>
      </c>
      <c r="F1029" s="8" t="s">
        <v>8377</v>
      </c>
      <c r="G1029" s="8" t="s">
        <v>8378</v>
      </c>
      <c r="H1029" s="8" t="s">
        <v>8379</v>
      </c>
      <c r="I1029" s="8" t="s">
        <v>8380</v>
      </c>
      <c r="J1029" s="7">
        <v>2024</v>
      </c>
      <c r="K1029" s="7" t="s">
        <v>4838</v>
      </c>
      <c r="L1029" s="7" t="s">
        <v>8381</v>
      </c>
      <c r="M1029" s="7" t="s">
        <v>4838</v>
      </c>
    </row>
    <row r="1030" spans="1:13" ht="15.75" customHeight="1" x14ac:dyDescent="0.25">
      <c r="A1030" s="7" t="s">
        <v>8382</v>
      </c>
      <c r="B1030" s="7" t="s">
        <v>8383</v>
      </c>
      <c r="C1030" s="7" t="s">
        <v>14</v>
      </c>
      <c r="D1030" s="7" t="s">
        <v>448</v>
      </c>
      <c r="E1030" s="8" t="s">
        <v>8384</v>
      </c>
      <c r="F1030" s="8" t="s">
        <v>8385</v>
      </c>
      <c r="G1030" s="8" t="s">
        <v>8386</v>
      </c>
      <c r="H1030" s="8" t="s">
        <v>8387</v>
      </c>
      <c r="I1030" s="8" t="s">
        <v>8388</v>
      </c>
      <c r="J1030" s="7">
        <v>2007</v>
      </c>
      <c r="K1030" s="7" t="s">
        <v>4838</v>
      </c>
      <c r="L1030" s="7" t="s">
        <v>8389</v>
      </c>
      <c r="M1030" s="7" t="s">
        <v>4838</v>
      </c>
    </row>
    <row r="1031" spans="1:13" ht="15.75" customHeight="1" x14ac:dyDescent="0.25">
      <c r="A1031" s="7" t="s">
        <v>8390</v>
      </c>
      <c r="B1031" s="7" t="s">
        <v>8391</v>
      </c>
      <c r="C1031" s="7" t="s">
        <v>14</v>
      </c>
      <c r="D1031" s="7" t="s">
        <v>448</v>
      </c>
      <c r="E1031" s="8" t="s">
        <v>8392</v>
      </c>
      <c r="F1031" s="8" t="s">
        <v>8393</v>
      </c>
      <c r="G1031" s="8" t="s">
        <v>8394</v>
      </c>
      <c r="H1031" s="8" t="s">
        <v>8395</v>
      </c>
      <c r="I1031" s="8" t="s">
        <v>8396</v>
      </c>
      <c r="J1031" s="7">
        <v>2024</v>
      </c>
      <c r="K1031" s="7" t="s">
        <v>4838</v>
      </c>
      <c r="L1031" s="7" t="s">
        <v>8397</v>
      </c>
      <c r="M1031" s="7" t="s">
        <v>4838</v>
      </c>
    </row>
    <row r="1032" spans="1:13" ht="15.75" customHeight="1" x14ac:dyDescent="0.25">
      <c r="A1032" s="7" t="s">
        <v>8398</v>
      </c>
      <c r="B1032" s="7" t="s">
        <v>8399</v>
      </c>
      <c r="C1032" s="7" t="s">
        <v>14</v>
      </c>
      <c r="D1032" s="7" t="s">
        <v>232</v>
      </c>
      <c r="E1032" s="8" t="s">
        <v>8400</v>
      </c>
      <c r="F1032" s="8" t="s">
        <v>8401</v>
      </c>
      <c r="G1032" s="8" t="s">
        <v>8402</v>
      </c>
      <c r="H1032" s="8" t="s">
        <v>8403</v>
      </c>
      <c r="I1032" s="8" t="s">
        <v>8404</v>
      </c>
      <c r="J1032" s="7">
        <v>2022</v>
      </c>
      <c r="K1032" s="7" t="s">
        <v>4838</v>
      </c>
      <c r="L1032" s="7" t="s">
        <v>8405</v>
      </c>
      <c r="M1032" s="7" t="s">
        <v>4838</v>
      </c>
    </row>
    <row r="1033" spans="1:13" ht="15.75" customHeight="1" x14ac:dyDescent="0.25">
      <c r="A1033" s="7" t="s">
        <v>8406</v>
      </c>
      <c r="B1033" s="7" t="s">
        <v>8407</v>
      </c>
      <c r="C1033" s="7" t="s">
        <v>14</v>
      </c>
      <c r="D1033" s="7" t="s">
        <v>448</v>
      </c>
      <c r="E1033" s="8" t="s">
        <v>8408</v>
      </c>
      <c r="F1033" s="8" t="s">
        <v>8409</v>
      </c>
      <c r="G1033" s="8" t="s">
        <v>8410</v>
      </c>
      <c r="H1033" s="8" t="s">
        <v>8411</v>
      </c>
      <c r="I1033" s="8" t="s">
        <v>8412</v>
      </c>
      <c r="J1033" s="7">
        <v>2020</v>
      </c>
      <c r="K1033" s="7" t="s">
        <v>4838</v>
      </c>
      <c r="L1033" s="7" t="s">
        <v>8413</v>
      </c>
      <c r="M1033" s="7" t="s">
        <v>4838</v>
      </c>
    </row>
    <row r="1034" spans="1:13" ht="15.75" customHeight="1" x14ac:dyDescent="0.25">
      <c r="A1034" s="7" t="s">
        <v>8414</v>
      </c>
      <c r="B1034" s="7" t="s">
        <v>8415</v>
      </c>
      <c r="C1034" s="7" t="s">
        <v>14</v>
      </c>
      <c r="D1034" s="7"/>
      <c r="E1034" s="8" t="s">
        <v>8416</v>
      </c>
      <c r="F1034" s="8" t="s">
        <v>8417</v>
      </c>
      <c r="G1034" s="8"/>
      <c r="H1034" s="8" t="s">
        <v>8418</v>
      </c>
      <c r="I1034" s="8" t="s">
        <v>8419</v>
      </c>
      <c r="J1034" s="7">
        <v>2013</v>
      </c>
      <c r="K1034" s="7" t="s">
        <v>4838</v>
      </c>
      <c r="L1034" s="7" t="s">
        <v>8420</v>
      </c>
      <c r="M1034" s="7" t="s">
        <v>4838</v>
      </c>
    </row>
    <row r="1035" spans="1:13" ht="15.75" customHeight="1" x14ac:dyDescent="0.25">
      <c r="A1035" s="7" t="s">
        <v>8421</v>
      </c>
      <c r="B1035" s="7" t="s">
        <v>8422</v>
      </c>
      <c r="C1035" s="7" t="s">
        <v>14</v>
      </c>
      <c r="D1035" s="7" t="s">
        <v>10438</v>
      </c>
      <c r="E1035" s="8" t="s">
        <v>8423</v>
      </c>
      <c r="F1035" s="8" t="s">
        <v>8424</v>
      </c>
      <c r="G1035" s="8" t="s">
        <v>8425</v>
      </c>
      <c r="H1035" s="8" t="s">
        <v>8426</v>
      </c>
      <c r="I1035" s="8" t="s">
        <v>8427</v>
      </c>
      <c r="J1035" s="7">
        <v>2022</v>
      </c>
      <c r="K1035" s="7" t="s">
        <v>4838</v>
      </c>
      <c r="L1035" s="7" t="s">
        <v>8428</v>
      </c>
      <c r="M1035" s="7" t="s">
        <v>4838</v>
      </c>
    </row>
    <row r="1036" spans="1:13" ht="15.75" customHeight="1" x14ac:dyDescent="0.25">
      <c r="A1036" s="7" t="s">
        <v>8429</v>
      </c>
      <c r="B1036" s="7" t="s">
        <v>8430</v>
      </c>
      <c r="C1036" s="7" t="s">
        <v>14</v>
      </c>
      <c r="D1036" s="7" t="s">
        <v>363</v>
      </c>
      <c r="E1036" s="8" t="s">
        <v>8431</v>
      </c>
      <c r="F1036" s="8" t="s">
        <v>8432</v>
      </c>
      <c r="G1036" s="8" t="s">
        <v>8433</v>
      </c>
      <c r="H1036" s="8" t="s">
        <v>8434</v>
      </c>
      <c r="I1036" s="8" t="s">
        <v>8435</v>
      </c>
      <c r="J1036" s="7">
        <v>2024</v>
      </c>
      <c r="K1036" s="7" t="s">
        <v>4838</v>
      </c>
      <c r="L1036" s="7" t="s">
        <v>8436</v>
      </c>
      <c r="M1036" s="7" t="s">
        <v>4838</v>
      </c>
    </row>
    <row r="1037" spans="1:13" ht="15.75" customHeight="1" x14ac:dyDescent="0.25">
      <c r="A1037" s="7" t="s">
        <v>8437</v>
      </c>
      <c r="B1037" s="7" t="s">
        <v>8438</v>
      </c>
      <c r="C1037" s="7" t="s">
        <v>14</v>
      </c>
      <c r="D1037" s="7" t="s">
        <v>571</v>
      </c>
      <c r="E1037" s="8" t="s">
        <v>8439</v>
      </c>
      <c r="F1037" s="8" t="s">
        <v>8440</v>
      </c>
      <c r="G1037" s="8" t="s">
        <v>8441</v>
      </c>
      <c r="H1037" s="8" t="s">
        <v>8442</v>
      </c>
      <c r="I1037" s="8" t="s">
        <v>8443</v>
      </c>
      <c r="J1037" s="7">
        <v>2022</v>
      </c>
      <c r="K1037" s="7" t="s">
        <v>4838</v>
      </c>
      <c r="L1037" s="7" t="s">
        <v>8444</v>
      </c>
      <c r="M1037" s="7" t="s">
        <v>4838</v>
      </c>
    </row>
    <row r="1038" spans="1:13" ht="15.75" customHeight="1" x14ac:dyDescent="0.25">
      <c r="A1038" s="7" t="s">
        <v>8445</v>
      </c>
      <c r="B1038" s="7" t="s">
        <v>8446</v>
      </c>
      <c r="C1038" s="7" t="s">
        <v>14</v>
      </c>
      <c r="D1038" s="7" t="s">
        <v>232</v>
      </c>
      <c r="E1038" s="8" t="s">
        <v>8447</v>
      </c>
      <c r="F1038" s="8" t="s">
        <v>8448</v>
      </c>
      <c r="G1038" s="8" t="s">
        <v>8449</v>
      </c>
      <c r="H1038" s="8" t="s">
        <v>8450</v>
      </c>
      <c r="I1038" s="8" t="s">
        <v>8451</v>
      </c>
      <c r="J1038" s="7">
        <v>2008</v>
      </c>
      <c r="K1038" s="7" t="s">
        <v>4838</v>
      </c>
      <c r="L1038" s="7" t="s">
        <v>8452</v>
      </c>
      <c r="M1038" s="7" t="s">
        <v>4838</v>
      </c>
    </row>
    <row r="1039" spans="1:13" ht="15.75" customHeight="1" x14ac:dyDescent="0.25">
      <c r="A1039" s="7" t="s">
        <v>8453</v>
      </c>
      <c r="B1039" s="7" t="s">
        <v>8454</v>
      </c>
      <c r="C1039" s="7" t="s">
        <v>10490</v>
      </c>
      <c r="D1039" s="7"/>
      <c r="E1039" s="8" t="s">
        <v>8455</v>
      </c>
      <c r="F1039" s="8" t="s">
        <v>8456</v>
      </c>
      <c r="G1039" s="8" t="s">
        <v>8457</v>
      </c>
      <c r="H1039" s="8" t="s">
        <v>8458</v>
      </c>
      <c r="I1039" s="8" t="s">
        <v>8459</v>
      </c>
      <c r="J1039" s="7">
        <v>2011</v>
      </c>
      <c r="K1039" s="7" t="s">
        <v>4838</v>
      </c>
      <c r="L1039" s="7" t="s">
        <v>8460</v>
      </c>
      <c r="M1039" s="7" t="s">
        <v>4838</v>
      </c>
    </row>
    <row r="1040" spans="1:13" ht="15.75" customHeight="1" x14ac:dyDescent="0.25">
      <c r="A1040" s="7" t="s">
        <v>8461</v>
      </c>
      <c r="B1040" s="7" t="s">
        <v>8462</v>
      </c>
      <c r="C1040" s="7" t="s">
        <v>14</v>
      </c>
      <c r="D1040" s="7"/>
      <c r="E1040" s="8" t="s">
        <v>8463</v>
      </c>
      <c r="F1040" s="8" t="s">
        <v>8464</v>
      </c>
      <c r="G1040" s="8"/>
      <c r="H1040" s="8" t="s">
        <v>8465</v>
      </c>
      <c r="I1040" s="8" t="s">
        <v>8466</v>
      </c>
      <c r="J1040" s="7">
        <v>2025</v>
      </c>
      <c r="K1040" s="7" t="s">
        <v>4838</v>
      </c>
      <c r="L1040" s="7" t="s">
        <v>8467</v>
      </c>
      <c r="M1040" s="7" t="s">
        <v>4838</v>
      </c>
    </row>
    <row r="1041" spans="1:13" ht="15.75" customHeight="1" x14ac:dyDescent="0.25">
      <c r="A1041" s="7" t="s">
        <v>8468</v>
      </c>
      <c r="B1041" s="7" t="s">
        <v>8469</v>
      </c>
      <c r="C1041" s="7" t="s">
        <v>14</v>
      </c>
      <c r="D1041" s="7" t="s">
        <v>448</v>
      </c>
      <c r="E1041" s="8" t="s">
        <v>8470</v>
      </c>
      <c r="F1041" s="8" t="s">
        <v>8471</v>
      </c>
      <c r="G1041" s="8" t="s">
        <v>8472</v>
      </c>
      <c r="H1041" s="8" t="s">
        <v>8473</v>
      </c>
      <c r="I1041" s="8" t="s">
        <v>8474</v>
      </c>
      <c r="J1041" s="7">
        <v>2022</v>
      </c>
      <c r="K1041" s="7" t="s">
        <v>4838</v>
      </c>
      <c r="L1041" s="7" t="s">
        <v>8475</v>
      </c>
      <c r="M1041" s="7" t="s">
        <v>4838</v>
      </c>
    </row>
    <row r="1042" spans="1:13" ht="15.75" customHeight="1" x14ac:dyDescent="0.25">
      <c r="A1042" s="7" t="s">
        <v>8476</v>
      </c>
      <c r="B1042" s="7" t="s">
        <v>8477</v>
      </c>
      <c r="C1042" s="7" t="s">
        <v>14</v>
      </c>
      <c r="D1042" s="7" t="s">
        <v>10439</v>
      </c>
      <c r="E1042" s="8" t="s">
        <v>8478</v>
      </c>
      <c r="F1042" s="8" t="s">
        <v>8479</v>
      </c>
      <c r="G1042" s="8"/>
      <c r="H1042" s="8" t="s">
        <v>8480</v>
      </c>
      <c r="I1042" s="8" t="s">
        <v>8481</v>
      </c>
      <c r="J1042" s="7">
        <v>2019</v>
      </c>
      <c r="K1042" s="7" t="s">
        <v>4838</v>
      </c>
      <c r="L1042" s="7" t="s">
        <v>8482</v>
      </c>
      <c r="M1042" s="7" t="s">
        <v>4838</v>
      </c>
    </row>
    <row r="1043" spans="1:13" ht="15.75" customHeight="1" x14ac:dyDescent="0.25">
      <c r="A1043" s="7" t="s">
        <v>8483</v>
      </c>
      <c r="B1043" s="7" t="s">
        <v>8484</v>
      </c>
      <c r="C1043" s="7" t="s">
        <v>14</v>
      </c>
      <c r="D1043" s="7" t="s">
        <v>571</v>
      </c>
      <c r="E1043" s="8" t="s">
        <v>8485</v>
      </c>
      <c r="F1043" s="8" t="s">
        <v>8486</v>
      </c>
      <c r="G1043" s="8" t="s">
        <v>8487</v>
      </c>
      <c r="H1043" s="8" t="s">
        <v>8488</v>
      </c>
      <c r="I1043" s="8" t="s">
        <v>8489</v>
      </c>
      <c r="J1043" s="7">
        <v>2020</v>
      </c>
      <c r="K1043" s="7" t="s">
        <v>4838</v>
      </c>
      <c r="L1043" s="7" t="s">
        <v>8490</v>
      </c>
      <c r="M1043" s="7" t="s">
        <v>4838</v>
      </c>
    </row>
    <row r="1044" spans="1:13" ht="15.75" customHeight="1" x14ac:dyDescent="0.25">
      <c r="A1044" s="7" t="s">
        <v>8491</v>
      </c>
      <c r="B1044" s="7" t="s">
        <v>8492</v>
      </c>
      <c r="C1044" s="7" t="s">
        <v>14</v>
      </c>
      <c r="D1044" s="7" t="s">
        <v>363</v>
      </c>
      <c r="E1044" s="8" t="s">
        <v>8493</v>
      </c>
      <c r="F1044" s="8" t="s">
        <v>8494</v>
      </c>
      <c r="G1044" s="8" t="s">
        <v>8495</v>
      </c>
      <c r="H1044" s="8" t="s">
        <v>8496</v>
      </c>
      <c r="I1044" s="8" t="s">
        <v>8497</v>
      </c>
      <c r="J1044" s="7">
        <v>2019</v>
      </c>
      <c r="K1044" s="7" t="s">
        <v>4838</v>
      </c>
      <c r="L1044" s="7" t="s">
        <v>8498</v>
      </c>
      <c r="M1044" s="7" t="s">
        <v>4838</v>
      </c>
    </row>
    <row r="1045" spans="1:13" ht="15.75" customHeight="1" x14ac:dyDescent="0.25">
      <c r="A1045" s="7" t="s">
        <v>8499</v>
      </c>
      <c r="B1045" s="7" t="s">
        <v>8500</v>
      </c>
      <c r="C1045" s="7" t="s">
        <v>14</v>
      </c>
      <c r="D1045" s="7" t="s">
        <v>15</v>
      </c>
      <c r="E1045" s="8" t="s">
        <v>8501</v>
      </c>
      <c r="F1045" s="8" t="s">
        <v>8502</v>
      </c>
      <c r="G1045" s="8" t="s">
        <v>8503</v>
      </c>
      <c r="H1045" s="8" t="s">
        <v>8504</v>
      </c>
      <c r="I1045" s="8" t="s">
        <v>8505</v>
      </c>
      <c r="J1045" s="7">
        <v>2011</v>
      </c>
      <c r="K1045" s="7" t="s">
        <v>4838</v>
      </c>
      <c r="L1045" s="7" t="s">
        <v>8506</v>
      </c>
      <c r="M1045" s="7" t="s">
        <v>4838</v>
      </c>
    </row>
    <row r="1046" spans="1:13" ht="15.75" customHeight="1" x14ac:dyDescent="0.25">
      <c r="A1046" s="7" t="s">
        <v>8507</v>
      </c>
      <c r="B1046" s="7" t="s">
        <v>8508</v>
      </c>
      <c r="C1046" s="7" t="s">
        <v>10490</v>
      </c>
      <c r="D1046" s="7"/>
      <c r="E1046" s="8" t="s">
        <v>8509</v>
      </c>
      <c r="F1046" s="8" t="s">
        <v>8510</v>
      </c>
      <c r="G1046" s="8" t="s">
        <v>8511</v>
      </c>
      <c r="H1046" s="8" t="s">
        <v>8512</v>
      </c>
      <c r="I1046" s="8" t="s">
        <v>8513</v>
      </c>
      <c r="J1046" s="7">
        <v>2018</v>
      </c>
      <c r="K1046" s="7" t="s">
        <v>4838</v>
      </c>
      <c r="L1046" s="7" t="s">
        <v>8514</v>
      </c>
      <c r="M1046" s="7" t="s">
        <v>4838</v>
      </c>
    </row>
    <row r="1047" spans="1:13" ht="15.75" customHeight="1" x14ac:dyDescent="0.25">
      <c r="A1047" s="7" t="s">
        <v>8515</v>
      </c>
      <c r="B1047" s="7" t="s">
        <v>8516</v>
      </c>
      <c r="C1047" s="7" t="s">
        <v>10490</v>
      </c>
      <c r="D1047" s="7"/>
      <c r="E1047" s="8" t="s">
        <v>8517</v>
      </c>
      <c r="F1047" s="8" t="s">
        <v>8518</v>
      </c>
      <c r="G1047" s="8" t="s">
        <v>8519</v>
      </c>
      <c r="H1047" s="8" t="s">
        <v>8520</v>
      </c>
      <c r="I1047" s="8" t="s">
        <v>8521</v>
      </c>
      <c r="J1047" s="7">
        <v>2017</v>
      </c>
      <c r="K1047" s="7" t="s">
        <v>4838</v>
      </c>
      <c r="L1047" s="7" t="s">
        <v>8522</v>
      </c>
      <c r="M1047" s="7" t="s">
        <v>4838</v>
      </c>
    </row>
    <row r="1048" spans="1:13" ht="15.75" customHeight="1" x14ac:dyDescent="0.25">
      <c r="A1048" s="7" t="s">
        <v>8523</v>
      </c>
      <c r="B1048" s="7" t="s">
        <v>8524</v>
      </c>
      <c r="C1048" s="7" t="s">
        <v>14</v>
      </c>
      <c r="D1048" s="7" t="s">
        <v>232</v>
      </c>
      <c r="E1048" s="8" t="s">
        <v>8525</v>
      </c>
      <c r="F1048" s="8" t="s">
        <v>8526</v>
      </c>
      <c r="G1048" s="8" t="s">
        <v>8527</v>
      </c>
      <c r="H1048" s="8" t="s">
        <v>8528</v>
      </c>
      <c r="I1048" s="8" t="s">
        <v>8529</v>
      </c>
      <c r="J1048" s="7">
        <v>2020</v>
      </c>
      <c r="K1048" s="7" t="s">
        <v>4838</v>
      </c>
      <c r="L1048" s="7" t="s">
        <v>8530</v>
      </c>
      <c r="M1048" s="7" t="s">
        <v>4838</v>
      </c>
    </row>
    <row r="1049" spans="1:13" ht="15.75" customHeight="1" x14ac:dyDescent="0.25">
      <c r="A1049" s="7" t="s">
        <v>8531</v>
      </c>
      <c r="B1049" s="7" t="s">
        <v>8532</v>
      </c>
      <c r="C1049" s="7" t="s">
        <v>14</v>
      </c>
      <c r="D1049" s="7" t="s">
        <v>232</v>
      </c>
      <c r="E1049" s="8" t="s">
        <v>8533</v>
      </c>
      <c r="F1049" s="8" t="s">
        <v>8534</v>
      </c>
      <c r="G1049" s="8" t="s">
        <v>8535</v>
      </c>
      <c r="H1049" s="8" t="s">
        <v>8536</v>
      </c>
      <c r="I1049" s="8" t="s">
        <v>8537</v>
      </c>
      <c r="J1049" s="7">
        <v>2015</v>
      </c>
      <c r="K1049" s="7" t="s">
        <v>4838</v>
      </c>
      <c r="L1049" s="7" t="s">
        <v>8538</v>
      </c>
      <c r="M1049" s="7" t="s">
        <v>4838</v>
      </c>
    </row>
    <row r="1050" spans="1:13" ht="15.75" customHeight="1" x14ac:dyDescent="0.25">
      <c r="A1050" s="7" t="s">
        <v>8539</v>
      </c>
      <c r="B1050" s="7" t="s">
        <v>8540</v>
      </c>
      <c r="C1050" s="7" t="s">
        <v>14</v>
      </c>
      <c r="D1050" s="7"/>
      <c r="E1050" s="8" t="s">
        <v>8541</v>
      </c>
      <c r="F1050" s="8" t="s">
        <v>8542</v>
      </c>
      <c r="G1050" s="8" t="s">
        <v>8543</v>
      </c>
      <c r="H1050" s="8" t="s">
        <v>8544</v>
      </c>
      <c r="I1050" s="8" t="s">
        <v>8545</v>
      </c>
      <c r="J1050" s="7">
        <v>2005</v>
      </c>
      <c r="K1050" s="7" t="s">
        <v>4838</v>
      </c>
      <c r="L1050" s="7" t="s">
        <v>8546</v>
      </c>
      <c r="M1050" s="7" t="s">
        <v>4838</v>
      </c>
    </row>
    <row r="1051" spans="1:13" ht="15.75" customHeight="1" x14ac:dyDescent="0.25">
      <c r="A1051" s="7" t="s">
        <v>8547</v>
      </c>
      <c r="B1051" s="7" t="s">
        <v>8548</v>
      </c>
      <c r="C1051" s="7" t="s">
        <v>14</v>
      </c>
      <c r="D1051" s="7" t="s">
        <v>10440</v>
      </c>
      <c r="E1051" s="8" t="s">
        <v>8549</v>
      </c>
      <c r="F1051" s="8" t="s">
        <v>8550</v>
      </c>
      <c r="G1051" s="8" t="s">
        <v>8551</v>
      </c>
      <c r="H1051" s="8" t="s">
        <v>8552</v>
      </c>
      <c r="I1051" s="8" t="s">
        <v>8553</v>
      </c>
      <c r="J1051" s="7">
        <v>2021</v>
      </c>
      <c r="K1051" s="7" t="s">
        <v>4838</v>
      </c>
      <c r="L1051" s="7" t="s">
        <v>8554</v>
      </c>
      <c r="M1051" s="7" t="s">
        <v>4838</v>
      </c>
    </row>
    <row r="1052" spans="1:13" ht="15.75" customHeight="1" x14ac:dyDescent="0.25">
      <c r="A1052" s="7" t="s">
        <v>8555</v>
      </c>
      <c r="B1052" s="7" t="s">
        <v>8556</v>
      </c>
      <c r="C1052" s="7" t="s">
        <v>14</v>
      </c>
      <c r="D1052" s="7" t="s">
        <v>1297</v>
      </c>
      <c r="E1052" s="8" t="s">
        <v>8557</v>
      </c>
      <c r="F1052" s="8" t="s">
        <v>8558</v>
      </c>
      <c r="G1052" s="8" t="s">
        <v>8559</v>
      </c>
      <c r="H1052" s="8" t="s">
        <v>8560</v>
      </c>
      <c r="I1052" s="8" t="s">
        <v>8561</v>
      </c>
      <c r="J1052" s="7">
        <v>2022</v>
      </c>
      <c r="K1052" s="7" t="s">
        <v>4838</v>
      </c>
      <c r="L1052" s="7" t="s">
        <v>8562</v>
      </c>
      <c r="M1052" s="7" t="s">
        <v>4838</v>
      </c>
    </row>
    <row r="1053" spans="1:13" ht="15.75" customHeight="1" x14ac:dyDescent="0.25">
      <c r="A1053" s="7" t="s">
        <v>8563</v>
      </c>
      <c r="B1053" s="7" t="s">
        <v>8564</v>
      </c>
      <c r="C1053" s="7" t="s">
        <v>10490</v>
      </c>
      <c r="D1053" s="7"/>
      <c r="E1053" s="8" t="s">
        <v>8565</v>
      </c>
      <c r="F1053" s="8" t="s">
        <v>8566</v>
      </c>
      <c r="G1053" s="8" t="s">
        <v>8567</v>
      </c>
      <c r="H1053" s="8" t="s">
        <v>8568</v>
      </c>
      <c r="I1053" s="8" t="s">
        <v>8569</v>
      </c>
      <c r="J1053" s="7">
        <v>2014</v>
      </c>
      <c r="K1053" s="7" t="s">
        <v>4838</v>
      </c>
      <c r="L1053" s="7" t="s">
        <v>8570</v>
      </c>
      <c r="M1053" s="7" t="s">
        <v>4838</v>
      </c>
    </row>
    <row r="1054" spans="1:13" ht="15.75" customHeight="1" x14ac:dyDescent="0.25">
      <c r="A1054" s="7" t="s">
        <v>8571</v>
      </c>
      <c r="B1054" s="7" t="s">
        <v>8572</v>
      </c>
      <c r="C1054" s="7" t="s">
        <v>14</v>
      </c>
      <c r="D1054" s="7" t="s">
        <v>1084</v>
      </c>
      <c r="E1054" s="8" t="s">
        <v>8573</v>
      </c>
      <c r="F1054" s="8" t="s">
        <v>8574</v>
      </c>
      <c r="G1054" s="8" t="s">
        <v>8575</v>
      </c>
      <c r="H1054" s="8" t="s">
        <v>8576</v>
      </c>
      <c r="I1054" s="8" t="s">
        <v>8577</v>
      </c>
      <c r="J1054" s="7">
        <v>2024</v>
      </c>
      <c r="K1054" s="7" t="s">
        <v>4838</v>
      </c>
      <c r="L1054" s="7" t="s">
        <v>8578</v>
      </c>
      <c r="M1054" s="7" t="s">
        <v>4838</v>
      </c>
    </row>
    <row r="1055" spans="1:13" ht="15.75" customHeight="1" x14ac:dyDescent="0.25">
      <c r="A1055" s="7" t="s">
        <v>8579</v>
      </c>
      <c r="B1055" s="7" t="s">
        <v>8580</v>
      </c>
      <c r="C1055" s="7" t="s">
        <v>14</v>
      </c>
      <c r="D1055" s="7" t="s">
        <v>2155</v>
      </c>
      <c r="E1055" s="8" t="s">
        <v>8581</v>
      </c>
      <c r="F1055" s="8" t="s">
        <v>8582</v>
      </c>
      <c r="G1055" s="8" t="s">
        <v>8583</v>
      </c>
      <c r="H1055" s="8" t="s">
        <v>8584</v>
      </c>
      <c r="I1055" s="8" t="s">
        <v>8585</v>
      </c>
      <c r="J1055" s="7">
        <v>2023</v>
      </c>
      <c r="K1055" s="7" t="s">
        <v>4838</v>
      </c>
      <c r="L1055" s="7" t="s">
        <v>8586</v>
      </c>
      <c r="M1055" s="7" t="s">
        <v>4838</v>
      </c>
    </row>
    <row r="1056" spans="1:13" ht="15.75" customHeight="1" x14ac:dyDescent="0.25">
      <c r="A1056" s="7" t="s">
        <v>8587</v>
      </c>
      <c r="B1056" s="7" t="s">
        <v>8588</v>
      </c>
      <c r="C1056" s="7" t="s">
        <v>14</v>
      </c>
      <c r="D1056" s="7" t="s">
        <v>73</v>
      </c>
      <c r="E1056" s="8" t="s">
        <v>8589</v>
      </c>
      <c r="F1056" s="8" t="s">
        <v>8590</v>
      </c>
      <c r="G1056" s="8" t="s">
        <v>8591</v>
      </c>
      <c r="H1056" s="8" t="s">
        <v>8592</v>
      </c>
      <c r="I1056" s="8" t="s">
        <v>8593</v>
      </c>
      <c r="J1056" s="7">
        <v>2013</v>
      </c>
      <c r="K1056" s="7" t="s">
        <v>4838</v>
      </c>
      <c r="L1056" s="7" t="s">
        <v>8594</v>
      </c>
      <c r="M1056" s="7" t="s">
        <v>4838</v>
      </c>
    </row>
    <row r="1057" spans="1:13" ht="15.75" customHeight="1" x14ac:dyDescent="0.25">
      <c r="A1057" s="7" t="s">
        <v>8595</v>
      </c>
      <c r="B1057" s="7" t="s">
        <v>8596</v>
      </c>
      <c r="C1057" s="7" t="s">
        <v>14</v>
      </c>
      <c r="D1057" s="7"/>
      <c r="E1057" s="8" t="s">
        <v>8597</v>
      </c>
      <c r="F1057" s="8" t="s">
        <v>8598</v>
      </c>
      <c r="G1057" s="8" t="s">
        <v>8599</v>
      </c>
      <c r="H1057" s="8" t="s">
        <v>8600</v>
      </c>
      <c r="I1057" s="8" t="s">
        <v>8601</v>
      </c>
      <c r="J1057" s="7">
        <v>2019</v>
      </c>
      <c r="K1057" s="7" t="s">
        <v>4838</v>
      </c>
      <c r="L1057" s="7" t="s">
        <v>8602</v>
      </c>
      <c r="M1057" s="7" t="s">
        <v>4838</v>
      </c>
    </row>
    <row r="1058" spans="1:13" ht="15.75" customHeight="1" x14ac:dyDescent="0.25">
      <c r="A1058" s="7" t="s">
        <v>8603</v>
      </c>
      <c r="B1058" s="7" t="s">
        <v>8604</v>
      </c>
      <c r="C1058" s="7" t="s">
        <v>14</v>
      </c>
      <c r="D1058" s="7" t="s">
        <v>15</v>
      </c>
      <c r="E1058" s="8" t="s">
        <v>8605</v>
      </c>
      <c r="F1058" s="8" t="s">
        <v>8606</v>
      </c>
      <c r="G1058" s="8" t="s">
        <v>8607</v>
      </c>
      <c r="H1058" s="8" t="s">
        <v>8608</v>
      </c>
      <c r="I1058" s="8" t="s">
        <v>8609</v>
      </c>
      <c r="J1058" s="7">
        <v>2023</v>
      </c>
      <c r="K1058" s="7" t="s">
        <v>4838</v>
      </c>
      <c r="L1058" s="7" t="s">
        <v>8610</v>
      </c>
      <c r="M1058" s="7" t="s">
        <v>4838</v>
      </c>
    </row>
    <row r="1059" spans="1:13" ht="15.75" customHeight="1" x14ac:dyDescent="0.25">
      <c r="A1059" s="7" t="s">
        <v>8611</v>
      </c>
      <c r="B1059" s="7" t="s">
        <v>8612</v>
      </c>
      <c r="C1059" s="7" t="s">
        <v>14</v>
      </c>
      <c r="D1059" s="7" t="s">
        <v>15</v>
      </c>
      <c r="E1059" s="8" t="s">
        <v>8613</v>
      </c>
      <c r="F1059" s="8" t="s">
        <v>8614</v>
      </c>
      <c r="G1059" s="8" t="s">
        <v>8615</v>
      </c>
      <c r="H1059" s="8" t="s">
        <v>8616</v>
      </c>
      <c r="I1059" s="8" t="s">
        <v>8617</v>
      </c>
      <c r="J1059" s="7">
        <v>2023</v>
      </c>
      <c r="K1059" s="7" t="s">
        <v>4838</v>
      </c>
      <c r="L1059" s="7" t="s">
        <v>8618</v>
      </c>
      <c r="M1059" s="7" t="s">
        <v>4838</v>
      </c>
    </row>
    <row r="1060" spans="1:13" ht="15.75" customHeight="1" x14ac:dyDescent="0.25">
      <c r="A1060" s="7" t="s">
        <v>8619</v>
      </c>
      <c r="B1060" s="7" t="s">
        <v>8620</v>
      </c>
      <c r="C1060" s="7" t="s">
        <v>14</v>
      </c>
      <c r="D1060" s="7" t="s">
        <v>232</v>
      </c>
      <c r="E1060" s="8" t="s">
        <v>8621</v>
      </c>
      <c r="F1060" s="8" t="s">
        <v>8622</v>
      </c>
      <c r="G1060" s="8"/>
      <c r="H1060" s="8" t="s">
        <v>8623</v>
      </c>
      <c r="I1060" s="8" t="s">
        <v>8624</v>
      </c>
      <c r="J1060" s="7">
        <v>2019</v>
      </c>
      <c r="K1060" s="7" t="s">
        <v>4838</v>
      </c>
      <c r="L1060" s="7" t="s">
        <v>8625</v>
      </c>
      <c r="M1060" s="7" t="s">
        <v>4838</v>
      </c>
    </row>
    <row r="1061" spans="1:13" ht="15.75" customHeight="1" x14ac:dyDescent="0.25">
      <c r="A1061" s="15" t="s">
        <v>8626</v>
      </c>
      <c r="B1061" s="15" t="s">
        <v>8627</v>
      </c>
      <c r="C1061" s="7" t="s">
        <v>14</v>
      </c>
      <c r="D1061" s="7" t="s">
        <v>10441</v>
      </c>
      <c r="E1061" s="8" t="s">
        <v>8628</v>
      </c>
      <c r="F1061" s="8" t="s">
        <v>8629</v>
      </c>
      <c r="G1061" s="8"/>
      <c r="H1061" s="8" t="s">
        <v>8630</v>
      </c>
      <c r="I1061" s="8" t="s">
        <v>8631</v>
      </c>
      <c r="J1061" s="7">
        <v>2017</v>
      </c>
      <c r="K1061" s="7" t="s">
        <v>4838</v>
      </c>
      <c r="L1061" s="7" t="s">
        <v>8632</v>
      </c>
      <c r="M1061" s="7" t="s">
        <v>4838</v>
      </c>
    </row>
    <row r="1062" spans="1:13" ht="15.75" customHeight="1" x14ac:dyDescent="0.25">
      <c r="A1062" s="15" t="s">
        <v>8633</v>
      </c>
      <c r="B1062" s="15" t="s">
        <v>8634</v>
      </c>
      <c r="C1062" s="7" t="s">
        <v>14</v>
      </c>
      <c r="D1062" s="7"/>
      <c r="E1062" s="8" t="s">
        <v>8635</v>
      </c>
      <c r="F1062" s="8" t="s">
        <v>8636</v>
      </c>
      <c r="G1062" s="8"/>
      <c r="H1062" s="8" t="s">
        <v>8637</v>
      </c>
      <c r="I1062" s="8" t="s">
        <v>8638</v>
      </c>
      <c r="J1062" s="7">
        <v>2018</v>
      </c>
      <c r="K1062" s="7" t="s">
        <v>4838</v>
      </c>
      <c r="L1062" s="7" t="s">
        <v>8639</v>
      </c>
      <c r="M1062" s="7" t="s">
        <v>4838</v>
      </c>
    </row>
    <row r="1063" spans="1:13" ht="15.75" customHeight="1" x14ac:dyDescent="0.25">
      <c r="A1063" s="15" t="s">
        <v>8640</v>
      </c>
      <c r="B1063" s="15" t="s">
        <v>8641</v>
      </c>
      <c r="C1063" s="7" t="s">
        <v>14</v>
      </c>
      <c r="D1063" s="7" t="s">
        <v>10442</v>
      </c>
      <c r="E1063" s="8" t="s">
        <v>8642</v>
      </c>
      <c r="F1063" s="8" t="s">
        <v>8643</v>
      </c>
      <c r="G1063" s="8" t="s">
        <v>8644</v>
      </c>
      <c r="H1063" s="8" t="s">
        <v>8645</v>
      </c>
      <c r="I1063" s="8" t="s">
        <v>8646</v>
      </c>
      <c r="J1063" s="7">
        <v>2015</v>
      </c>
      <c r="K1063" s="7" t="s">
        <v>4838</v>
      </c>
      <c r="L1063" s="7" t="s">
        <v>8647</v>
      </c>
      <c r="M1063" s="7" t="s">
        <v>4838</v>
      </c>
    </row>
    <row r="1064" spans="1:13" ht="15.75" customHeight="1" x14ac:dyDescent="0.25">
      <c r="A1064" s="15" t="s">
        <v>8648</v>
      </c>
      <c r="B1064" s="15" t="s">
        <v>8649</v>
      </c>
      <c r="C1064" s="7" t="s">
        <v>14</v>
      </c>
      <c r="D1064" s="7" t="s">
        <v>1084</v>
      </c>
      <c r="E1064" s="8" t="s">
        <v>8650</v>
      </c>
      <c r="F1064" s="8" t="s">
        <v>8651</v>
      </c>
      <c r="G1064" s="8" t="s">
        <v>8652</v>
      </c>
      <c r="H1064" s="8" t="s">
        <v>8653</v>
      </c>
      <c r="I1064" s="8" t="s">
        <v>8654</v>
      </c>
      <c r="J1064" s="7">
        <v>2013</v>
      </c>
      <c r="K1064" s="7" t="s">
        <v>4838</v>
      </c>
      <c r="L1064" s="7" t="s">
        <v>8655</v>
      </c>
      <c r="M1064" s="7" t="s">
        <v>4838</v>
      </c>
    </row>
    <row r="1065" spans="1:13" ht="15.75" customHeight="1" x14ac:dyDescent="0.25">
      <c r="A1065" s="15" t="s">
        <v>8656</v>
      </c>
      <c r="B1065" s="15" t="s">
        <v>8657</v>
      </c>
      <c r="C1065" s="7" t="s">
        <v>14</v>
      </c>
      <c r="D1065" s="7" t="s">
        <v>10393</v>
      </c>
      <c r="E1065" s="8" t="s">
        <v>8658</v>
      </c>
      <c r="F1065" s="8" t="s">
        <v>8659</v>
      </c>
      <c r="G1065" s="8" t="s">
        <v>8660</v>
      </c>
      <c r="H1065" s="8" t="s">
        <v>8661</v>
      </c>
      <c r="I1065" s="8" t="s">
        <v>8662</v>
      </c>
      <c r="J1065" s="7">
        <v>2015</v>
      </c>
      <c r="K1065" s="7" t="s">
        <v>4838</v>
      </c>
      <c r="L1065" s="7" t="s">
        <v>8663</v>
      </c>
      <c r="M1065" s="7" t="s">
        <v>4838</v>
      </c>
    </row>
    <row r="1066" spans="1:13" ht="15.75" customHeight="1" x14ac:dyDescent="0.25">
      <c r="A1066" s="15" t="s">
        <v>8664</v>
      </c>
      <c r="B1066" s="15" t="s">
        <v>8665</v>
      </c>
      <c r="C1066" s="7" t="s">
        <v>14</v>
      </c>
      <c r="D1066" s="7" t="s">
        <v>363</v>
      </c>
      <c r="E1066" s="8" t="s">
        <v>8666</v>
      </c>
      <c r="F1066" s="8" t="s">
        <v>8667</v>
      </c>
      <c r="G1066" s="8" t="s">
        <v>8668</v>
      </c>
      <c r="H1066" s="8" t="s">
        <v>8669</v>
      </c>
      <c r="I1066" s="8" t="s">
        <v>8670</v>
      </c>
      <c r="J1066" s="7">
        <v>2023</v>
      </c>
      <c r="K1066" s="7" t="s">
        <v>4838</v>
      </c>
      <c r="L1066" s="7" t="s">
        <v>8671</v>
      </c>
      <c r="M1066" s="7" t="s">
        <v>4838</v>
      </c>
    </row>
    <row r="1067" spans="1:13" ht="15.75" customHeight="1" x14ac:dyDescent="0.25">
      <c r="A1067" s="15" t="s">
        <v>8672</v>
      </c>
      <c r="B1067" s="15" t="s">
        <v>8673</v>
      </c>
      <c r="C1067" s="7" t="s">
        <v>14</v>
      </c>
      <c r="D1067" s="7"/>
      <c r="E1067" s="8" t="s">
        <v>8674</v>
      </c>
      <c r="F1067" s="8" t="s">
        <v>8675</v>
      </c>
      <c r="G1067" s="8"/>
      <c r="H1067" s="8" t="s">
        <v>8676</v>
      </c>
      <c r="I1067" s="8" t="s">
        <v>8677</v>
      </c>
      <c r="J1067" s="7">
        <v>2021</v>
      </c>
      <c r="K1067" s="7" t="s">
        <v>4838</v>
      </c>
      <c r="L1067" s="7" t="s">
        <v>8678</v>
      </c>
      <c r="M1067" s="7" t="s">
        <v>4838</v>
      </c>
    </row>
    <row r="1068" spans="1:13" ht="15.75" customHeight="1" x14ac:dyDescent="0.25">
      <c r="A1068" s="15" t="s">
        <v>8679</v>
      </c>
      <c r="B1068" s="15" t="s">
        <v>8680</v>
      </c>
      <c r="C1068" s="7" t="s">
        <v>14</v>
      </c>
      <c r="D1068" s="7" t="s">
        <v>448</v>
      </c>
      <c r="E1068" s="8" t="s">
        <v>8681</v>
      </c>
      <c r="F1068" s="8" t="s">
        <v>8682</v>
      </c>
      <c r="G1068" s="8"/>
      <c r="H1068" s="8" t="s">
        <v>8683</v>
      </c>
      <c r="I1068" s="8" t="s">
        <v>8684</v>
      </c>
      <c r="J1068" s="7">
        <v>2018</v>
      </c>
      <c r="K1068" s="7" t="s">
        <v>4838</v>
      </c>
      <c r="L1068" s="7" t="s">
        <v>8685</v>
      </c>
      <c r="M1068" s="7" t="s">
        <v>4838</v>
      </c>
    </row>
    <row r="1069" spans="1:13" ht="15.75" customHeight="1" x14ac:dyDescent="0.25">
      <c r="A1069" s="15" t="s">
        <v>8686</v>
      </c>
      <c r="B1069" s="15" t="s">
        <v>8687</v>
      </c>
      <c r="C1069" s="7" t="s">
        <v>14</v>
      </c>
      <c r="D1069" s="7" t="s">
        <v>1261</v>
      </c>
      <c r="E1069" s="8" t="s">
        <v>8688</v>
      </c>
      <c r="F1069" s="8" t="s">
        <v>8689</v>
      </c>
      <c r="G1069" s="8" t="s">
        <v>8690</v>
      </c>
      <c r="H1069" s="8" t="s">
        <v>8691</v>
      </c>
      <c r="I1069" s="8" t="s">
        <v>8692</v>
      </c>
      <c r="J1069" s="7">
        <v>2008</v>
      </c>
      <c r="K1069" s="7" t="s">
        <v>4838</v>
      </c>
      <c r="L1069" s="7" t="s">
        <v>8693</v>
      </c>
      <c r="M1069" s="7" t="s">
        <v>4838</v>
      </c>
    </row>
    <row r="1070" spans="1:13" ht="15.75" customHeight="1" x14ac:dyDescent="0.25">
      <c r="A1070" s="15" t="s">
        <v>8694</v>
      </c>
      <c r="B1070" s="15" t="s">
        <v>8695</v>
      </c>
      <c r="C1070" s="7" t="s">
        <v>10490</v>
      </c>
      <c r="D1070" s="7"/>
      <c r="E1070" s="8" t="s">
        <v>8696</v>
      </c>
      <c r="F1070" s="8" t="s">
        <v>8697</v>
      </c>
      <c r="G1070" s="8" t="s">
        <v>8698</v>
      </c>
      <c r="H1070" s="8" t="s">
        <v>8699</v>
      </c>
      <c r="I1070" s="8" t="s">
        <v>8700</v>
      </c>
      <c r="J1070" s="7">
        <v>2014</v>
      </c>
      <c r="K1070" s="7" t="s">
        <v>4838</v>
      </c>
      <c r="L1070" s="7" t="s">
        <v>8701</v>
      </c>
      <c r="M1070" s="7" t="s">
        <v>4838</v>
      </c>
    </row>
    <row r="1071" spans="1:13" ht="15.75" customHeight="1" x14ac:dyDescent="0.25">
      <c r="A1071" s="15" t="s">
        <v>8702</v>
      </c>
      <c r="B1071" s="15" t="s">
        <v>8703</v>
      </c>
      <c r="C1071" s="7" t="s">
        <v>14</v>
      </c>
      <c r="D1071" s="7"/>
      <c r="E1071" s="8" t="s">
        <v>8704</v>
      </c>
      <c r="F1071" s="8" t="s">
        <v>8705</v>
      </c>
      <c r="G1071" s="8" t="s">
        <v>8706</v>
      </c>
      <c r="H1071" s="8" t="s">
        <v>8707</v>
      </c>
      <c r="I1071" s="8" t="s">
        <v>8708</v>
      </c>
      <c r="J1071" s="7">
        <v>2015</v>
      </c>
      <c r="K1071" s="7" t="s">
        <v>4838</v>
      </c>
      <c r="L1071" s="7" t="s">
        <v>8709</v>
      </c>
      <c r="M1071" s="7" t="s">
        <v>4838</v>
      </c>
    </row>
    <row r="1072" spans="1:13" ht="15.75" customHeight="1" x14ac:dyDescent="0.25">
      <c r="A1072" s="15" t="s">
        <v>8710</v>
      </c>
      <c r="B1072" s="15" t="s">
        <v>8711</v>
      </c>
      <c r="C1072" s="7" t="s">
        <v>14</v>
      </c>
      <c r="D1072" s="7"/>
      <c r="E1072" s="8" t="s">
        <v>8712</v>
      </c>
      <c r="F1072" s="8" t="s">
        <v>8713</v>
      </c>
      <c r="G1072" s="8" t="s">
        <v>8714</v>
      </c>
      <c r="H1072" s="8" t="s">
        <v>8715</v>
      </c>
      <c r="I1072" s="8" t="s">
        <v>8716</v>
      </c>
      <c r="J1072" s="7">
        <v>2023</v>
      </c>
      <c r="K1072" s="7" t="s">
        <v>4838</v>
      </c>
      <c r="L1072" s="7" t="s">
        <v>8717</v>
      </c>
      <c r="M1072" s="7" t="s">
        <v>4838</v>
      </c>
    </row>
    <row r="1073" spans="1:13" ht="15.75" customHeight="1" x14ac:dyDescent="0.25">
      <c r="A1073" s="15" t="s">
        <v>8718</v>
      </c>
      <c r="B1073" s="15" t="s">
        <v>8719</v>
      </c>
      <c r="C1073" s="7" t="s">
        <v>14</v>
      </c>
      <c r="D1073" s="7" t="s">
        <v>448</v>
      </c>
      <c r="E1073" s="8" t="s">
        <v>8720</v>
      </c>
      <c r="F1073" s="8" t="s">
        <v>8721</v>
      </c>
      <c r="G1073" s="8" t="s">
        <v>8722</v>
      </c>
      <c r="H1073" s="8" t="s">
        <v>8723</v>
      </c>
      <c r="I1073" s="8" t="s">
        <v>8724</v>
      </c>
      <c r="J1073" s="7">
        <v>2022</v>
      </c>
      <c r="K1073" s="7" t="s">
        <v>4838</v>
      </c>
      <c r="L1073" s="7" t="s">
        <v>8725</v>
      </c>
      <c r="M1073" s="7" t="s">
        <v>4838</v>
      </c>
    </row>
    <row r="1074" spans="1:13" ht="15.75" customHeight="1" x14ac:dyDescent="0.25">
      <c r="A1074" s="15" t="s">
        <v>8726</v>
      </c>
      <c r="B1074" s="15" t="s">
        <v>8727</v>
      </c>
      <c r="C1074" s="7" t="s">
        <v>14</v>
      </c>
      <c r="D1074" s="7" t="s">
        <v>15</v>
      </c>
      <c r="E1074" s="8" t="s">
        <v>8728</v>
      </c>
      <c r="F1074" s="8" t="s">
        <v>8729</v>
      </c>
      <c r="G1074" s="8" t="s">
        <v>8730</v>
      </c>
      <c r="H1074" s="8" t="s">
        <v>8731</v>
      </c>
      <c r="I1074" s="8" t="s">
        <v>8732</v>
      </c>
      <c r="J1074" s="7">
        <v>2009</v>
      </c>
      <c r="K1074" s="7" t="s">
        <v>4838</v>
      </c>
      <c r="L1074" s="7" t="s">
        <v>8733</v>
      </c>
      <c r="M1074" s="7" t="s">
        <v>4838</v>
      </c>
    </row>
    <row r="1075" spans="1:13" ht="15.75" customHeight="1" x14ac:dyDescent="0.25">
      <c r="A1075" s="15" t="s">
        <v>8734</v>
      </c>
      <c r="B1075" s="15" t="s">
        <v>8735</v>
      </c>
      <c r="C1075" s="7" t="s">
        <v>14</v>
      </c>
      <c r="D1075" s="7" t="s">
        <v>363</v>
      </c>
      <c r="E1075" s="8" t="s">
        <v>8736</v>
      </c>
      <c r="F1075" s="8" t="s">
        <v>8737</v>
      </c>
      <c r="G1075" s="8" t="s">
        <v>8738</v>
      </c>
      <c r="H1075" s="8" t="s">
        <v>8739</v>
      </c>
      <c r="I1075" s="8" t="s">
        <v>8740</v>
      </c>
      <c r="J1075" s="7">
        <v>2013</v>
      </c>
      <c r="K1075" s="7" t="s">
        <v>4838</v>
      </c>
      <c r="L1075" s="7" t="s">
        <v>8741</v>
      </c>
      <c r="M1075" s="7" t="s">
        <v>4838</v>
      </c>
    </row>
    <row r="1076" spans="1:13" ht="15.75" customHeight="1" x14ac:dyDescent="0.25">
      <c r="A1076" s="15" t="s">
        <v>8742</v>
      </c>
      <c r="B1076" s="15" t="s">
        <v>8743</v>
      </c>
      <c r="C1076" s="7" t="s">
        <v>14</v>
      </c>
      <c r="D1076" s="7" t="s">
        <v>1297</v>
      </c>
      <c r="E1076" s="8" t="s">
        <v>8744</v>
      </c>
      <c r="F1076" s="8" t="s">
        <v>8745</v>
      </c>
      <c r="G1076" s="8" t="s">
        <v>8746</v>
      </c>
      <c r="H1076" s="8" t="s">
        <v>8747</v>
      </c>
      <c r="I1076" s="8" t="s">
        <v>8748</v>
      </c>
      <c r="J1076" s="7">
        <v>2018</v>
      </c>
      <c r="K1076" s="7" t="s">
        <v>4838</v>
      </c>
      <c r="L1076" s="7" t="s">
        <v>8749</v>
      </c>
      <c r="M1076" s="7" t="s">
        <v>4838</v>
      </c>
    </row>
    <row r="1077" spans="1:13" ht="15.75" customHeight="1" x14ac:dyDescent="0.25">
      <c r="A1077" s="15" t="s">
        <v>8750</v>
      </c>
      <c r="B1077" s="15" t="s">
        <v>8751</v>
      </c>
      <c r="C1077" s="7" t="s">
        <v>10490</v>
      </c>
      <c r="D1077" s="7"/>
      <c r="E1077" s="8" t="s">
        <v>8752</v>
      </c>
      <c r="F1077" s="8" t="s">
        <v>8753</v>
      </c>
      <c r="G1077" s="8" t="s">
        <v>8754</v>
      </c>
      <c r="H1077" s="8" t="s">
        <v>8755</v>
      </c>
      <c r="I1077" s="8" t="s">
        <v>8756</v>
      </c>
      <c r="J1077" s="7">
        <v>2014</v>
      </c>
      <c r="K1077" s="7" t="s">
        <v>4838</v>
      </c>
      <c r="L1077" s="7" t="s">
        <v>8757</v>
      </c>
      <c r="M1077" s="7" t="s">
        <v>4838</v>
      </c>
    </row>
    <row r="1078" spans="1:13" ht="15.75" customHeight="1" x14ac:dyDescent="0.25">
      <c r="A1078" s="15" t="s">
        <v>8758</v>
      </c>
      <c r="B1078" s="15" t="s">
        <v>8759</v>
      </c>
      <c r="C1078" s="7" t="s">
        <v>14</v>
      </c>
      <c r="D1078" s="7" t="s">
        <v>10443</v>
      </c>
      <c r="E1078" s="8" t="s">
        <v>8760</v>
      </c>
      <c r="F1078" s="8" t="s">
        <v>8761</v>
      </c>
      <c r="G1078" s="8"/>
      <c r="H1078" s="8" t="s">
        <v>8762</v>
      </c>
      <c r="I1078" s="8" t="s">
        <v>8763</v>
      </c>
      <c r="J1078" s="7">
        <v>2014</v>
      </c>
      <c r="K1078" s="7" t="s">
        <v>4838</v>
      </c>
      <c r="L1078" s="7" t="s">
        <v>8764</v>
      </c>
      <c r="M1078" s="7" t="s">
        <v>4838</v>
      </c>
    </row>
    <row r="1079" spans="1:13" ht="15.75" customHeight="1" x14ac:dyDescent="0.25">
      <c r="A1079" s="15" t="s">
        <v>8765</v>
      </c>
      <c r="B1079" s="15" t="s">
        <v>8766</v>
      </c>
      <c r="C1079" s="7" t="s">
        <v>14</v>
      </c>
      <c r="D1079" s="7" t="s">
        <v>363</v>
      </c>
      <c r="E1079" s="8" t="s">
        <v>8767</v>
      </c>
      <c r="F1079" s="8" t="s">
        <v>8768</v>
      </c>
      <c r="G1079" s="8" t="s">
        <v>8769</v>
      </c>
      <c r="H1079" s="8" t="s">
        <v>8770</v>
      </c>
      <c r="I1079" s="8" t="s">
        <v>8771</v>
      </c>
      <c r="J1079" s="7">
        <v>2017</v>
      </c>
      <c r="K1079" s="7" t="s">
        <v>4838</v>
      </c>
      <c r="L1079" s="7" t="s">
        <v>8772</v>
      </c>
      <c r="M1079" s="7" t="s">
        <v>4838</v>
      </c>
    </row>
    <row r="1080" spans="1:13" ht="15.75" customHeight="1" x14ac:dyDescent="0.25">
      <c r="A1080" s="15" t="s">
        <v>8773</v>
      </c>
      <c r="B1080" s="15" t="s">
        <v>8774</v>
      </c>
      <c r="C1080" s="7" t="s">
        <v>14</v>
      </c>
      <c r="D1080" s="7" t="s">
        <v>571</v>
      </c>
      <c r="E1080" s="8" t="s">
        <v>8775</v>
      </c>
      <c r="F1080" s="8" t="s">
        <v>8776</v>
      </c>
      <c r="G1080" s="8" t="s">
        <v>8777</v>
      </c>
      <c r="H1080" s="8" t="s">
        <v>8778</v>
      </c>
      <c r="I1080" s="8" t="s">
        <v>8779</v>
      </c>
      <c r="J1080" s="7">
        <v>2024</v>
      </c>
      <c r="K1080" s="7" t="s">
        <v>4838</v>
      </c>
      <c r="L1080" s="7" t="s">
        <v>8780</v>
      </c>
      <c r="M1080" s="7" t="s">
        <v>4838</v>
      </c>
    </row>
    <row r="1081" spans="1:13" ht="15.75" customHeight="1" x14ac:dyDescent="0.25">
      <c r="A1081" s="15" t="s">
        <v>8781</v>
      </c>
      <c r="B1081" s="15" t="s">
        <v>8782</v>
      </c>
      <c r="C1081" s="7" t="s">
        <v>14</v>
      </c>
      <c r="D1081" s="7" t="s">
        <v>571</v>
      </c>
      <c r="E1081" s="8" t="s">
        <v>8783</v>
      </c>
      <c r="F1081" s="8" t="s">
        <v>8784</v>
      </c>
      <c r="G1081" s="8" t="s">
        <v>8785</v>
      </c>
      <c r="H1081" s="8" t="s">
        <v>8786</v>
      </c>
      <c r="I1081" s="8" t="s">
        <v>8787</v>
      </c>
      <c r="J1081" s="7">
        <v>2015</v>
      </c>
      <c r="K1081" s="7" t="s">
        <v>4838</v>
      </c>
      <c r="L1081" s="7" t="s">
        <v>8788</v>
      </c>
      <c r="M1081" s="7" t="s">
        <v>4838</v>
      </c>
    </row>
    <row r="1082" spans="1:13" ht="15.75" customHeight="1" x14ac:dyDescent="0.25">
      <c r="A1082" s="15" t="s">
        <v>8789</v>
      </c>
      <c r="B1082" s="15" t="s">
        <v>8790</v>
      </c>
      <c r="C1082" s="7" t="s">
        <v>14</v>
      </c>
      <c r="D1082" s="7" t="s">
        <v>448</v>
      </c>
      <c r="E1082" s="8" t="s">
        <v>8791</v>
      </c>
      <c r="F1082" s="8" t="s">
        <v>8792</v>
      </c>
      <c r="G1082" s="8" t="s">
        <v>8793</v>
      </c>
      <c r="H1082" s="8" t="s">
        <v>8794</v>
      </c>
      <c r="I1082" s="8" t="s">
        <v>8795</v>
      </c>
      <c r="J1082" s="7">
        <v>2024</v>
      </c>
      <c r="K1082" s="7" t="s">
        <v>4838</v>
      </c>
      <c r="L1082" s="7" t="s">
        <v>8796</v>
      </c>
      <c r="M1082" s="7" t="s">
        <v>4838</v>
      </c>
    </row>
    <row r="1083" spans="1:13" ht="15.75" customHeight="1" x14ac:dyDescent="0.25">
      <c r="A1083" s="15" t="s">
        <v>8797</v>
      </c>
      <c r="B1083" s="15" t="s">
        <v>8798</v>
      </c>
      <c r="C1083" s="7" t="s">
        <v>14</v>
      </c>
      <c r="D1083" s="7" t="s">
        <v>363</v>
      </c>
      <c r="E1083" s="8" t="s">
        <v>8799</v>
      </c>
      <c r="F1083" s="8" t="s">
        <v>8800</v>
      </c>
      <c r="G1083" s="8" t="s">
        <v>8801</v>
      </c>
      <c r="H1083" s="8" t="s">
        <v>8802</v>
      </c>
      <c r="I1083" s="8" t="s">
        <v>8803</v>
      </c>
      <c r="J1083" s="7">
        <v>2014</v>
      </c>
      <c r="K1083" s="7" t="s">
        <v>4838</v>
      </c>
      <c r="L1083" s="7" t="s">
        <v>8804</v>
      </c>
      <c r="M1083" s="7" t="s">
        <v>4838</v>
      </c>
    </row>
    <row r="1084" spans="1:13" ht="15.75" customHeight="1" x14ac:dyDescent="0.25">
      <c r="A1084" s="15" t="s">
        <v>8805</v>
      </c>
      <c r="B1084" s="15" t="s">
        <v>8806</v>
      </c>
      <c r="C1084" s="7" t="s">
        <v>14</v>
      </c>
      <c r="D1084" s="7" t="s">
        <v>363</v>
      </c>
      <c r="E1084" s="8" t="s">
        <v>8807</v>
      </c>
      <c r="F1084" s="8" t="s">
        <v>4182</v>
      </c>
      <c r="G1084" s="8"/>
      <c r="H1084" s="8" t="s">
        <v>8808</v>
      </c>
      <c r="I1084" s="8" t="s">
        <v>8809</v>
      </c>
      <c r="J1084" s="7">
        <v>2002</v>
      </c>
      <c r="K1084" s="7" t="s">
        <v>4838</v>
      </c>
      <c r="L1084" s="7" t="s">
        <v>8810</v>
      </c>
      <c r="M1084" s="7" t="s">
        <v>4838</v>
      </c>
    </row>
    <row r="1085" spans="1:13" ht="15.75" customHeight="1" x14ac:dyDescent="0.25">
      <c r="A1085" s="15" t="s">
        <v>8811</v>
      </c>
      <c r="B1085" s="15" t="s">
        <v>8812</v>
      </c>
      <c r="C1085" s="7" t="s">
        <v>14</v>
      </c>
      <c r="D1085" s="7" t="s">
        <v>1868</v>
      </c>
      <c r="E1085" s="8" t="s">
        <v>8813</v>
      </c>
      <c r="F1085" s="8" t="s">
        <v>8814</v>
      </c>
      <c r="G1085" s="8" t="s">
        <v>8815</v>
      </c>
      <c r="H1085" s="8" t="s">
        <v>8816</v>
      </c>
      <c r="I1085" s="8" t="s">
        <v>8817</v>
      </c>
      <c r="J1085" s="7">
        <v>2023</v>
      </c>
      <c r="K1085" s="7" t="s">
        <v>4838</v>
      </c>
      <c r="L1085" s="7" t="s">
        <v>8818</v>
      </c>
      <c r="M1085" s="7" t="s">
        <v>4838</v>
      </c>
    </row>
    <row r="1086" spans="1:13" ht="15.75" customHeight="1" x14ac:dyDescent="0.25">
      <c r="A1086" s="15" t="s">
        <v>8819</v>
      </c>
      <c r="B1086" s="15" t="s">
        <v>8820</v>
      </c>
      <c r="C1086" s="7" t="s">
        <v>14</v>
      </c>
      <c r="D1086" s="7" t="s">
        <v>571</v>
      </c>
      <c r="E1086" s="8" t="s">
        <v>8821</v>
      </c>
      <c r="F1086" s="8" t="s">
        <v>8822</v>
      </c>
      <c r="G1086" s="8" t="s">
        <v>8823</v>
      </c>
      <c r="H1086" s="8" t="s">
        <v>8824</v>
      </c>
      <c r="I1086" s="8" t="s">
        <v>8825</v>
      </c>
      <c r="J1086" s="7">
        <v>2018</v>
      </c>
      <c r="K1086" s="7" t="s">
        <v>4838</v>
      </c>
      <c r="L1086" s="7" t="s">
        <v>8826</v>
      </c>
      <c r="M1086" s="7" t="s">
        <v>4838</v>
      </c>
    </row>
    <row r="1087" spans="1:13" ht="15.75" customHeight="1" x14ac:dyDescent="0.25">
      <c r="A1087" s="15" t="s">
        <v>8827</v>
      </c>
      <c r="B1087" s="15" t="s">
        <v>8828</v>
      </c>
      <c r="C1087" s="7" t="s">
        <v>14</v>
      </c>
      <c r="D1087" s="7" t="s">
        <v>571</v>
      </c>
      <c r="E1087" s="8" t="s">
        <v>8829</v>
      </c>
      <c r="F1087" s="8" t="s">
        <v>8830</v>
      </c>
      <c r="G1087" s="8" t="s">
        <v>8831</v>
      </c>
      <c r="H1087" s="8" t="s">
        <v>8832</v>
      </c>
      <c r="I1087" s="8" t="s">
        <v>8833</v>
      </c>
      <c r="J1087" s="7">
        <v>2014</v>
      </c>
      <c r="K1087" s="7" t="s">
        <v>4838</v>
      </c>
      <c r="L1087" s="7" t="s">
        <v>8834</v>
      </c>
      <c r="M1087" s="7" t="s">
        <v>4838</v>
      </c>
    </row>
    <row r="1088" spans="1:13" ht="15.75" customHeight="1" x14ac:dyDescent="0.25">
      <c r="A1088" s="15" t="s">
        <v>8835</v>
      </c>
      <c r="B1088" s="15" t="s">
        <v>8836</v>
      </c>
      <c r="C1088" s="7" t="s">
        <v>14</v>
      </c>
      <c r="D1088" s="7" t="s">
        <v>363</v>
      </c>
      <c r="E1088" s="8" t="s">
        <v>8837</v>
      </c>
      <c r="F1088" s="8" t="s">
        <v>8838</v>
      </c>
      <c r="G1088" s="8" t="s">
        <v>8839</v>
      </c>
      <c r="H1088" s="8" t="s">
        <v>8840</v>
      </c>
      <c r="I1088" s="8" t="s">
        <v>8841</v>
      </c>
      <c r="J1088" s="7">
        <v>2011</v>
      </c>
      <c r="K1088" s="7" t="s">
        <v>4838</v>
      </c>
      <c r="L1088" s="7" t="s">
        <v>8842</v>
      </c>
      <c r="M1088" s="7" t="s">
        <v>4838</v>
      </c>
    </row>
    <row r="1089" spans="1:13" ht="15.75" customHeight="1" x14ac:dyDescent="0.25">
      <c r="A1089" s="15" t="s">
        <v>8843</v>
      </c>
      <c r="B1089" s="15" t="s">
        <v>8844</v>
      </c>
      <c r="C1089" s="7" t="s">
        <v>14</v>
      </c>
      <c r="D1089" s="7" t="s">
        <v>448</v>
      </c>
      <c r="E1089" s="8" t="s">
        <v>8845</v>
      </c>
      <c r="F1089" s="8" t="s">
        <v>8846</v>
      </c>
      <c r="G1089" s="8" t="s">
        <v>8847</v>
      </c>
      <c r="H1089" s="8" t="s">
        <v>8848</v>
      </c>
      <c r="I1089" s="8" t="s">
        <v>8849</v>
      </c>
      <c r="J1089" s="7">
        <v>2017</v>
      </c>
      <c r="K1089" s="7" t="s">
        <v>4838</v>
      </c>
      <c r="L1089" s="7" t="s">
        <v>8850</v>
      </c>
      <c r="M1089" s="7" t="s">
        <v>4838</v>
      </c>
    </row>
    <row r="1090" spans="1:13" ht="15.75" customHeight="1" x14ac:dyDescent="0.25">
      <c r="A1090" s="15" t="s">
        <v>8851</v>
      </c>
      <c r="B1090" s="15" t="s">
        <v>8852</v>
      </c>
      <c r="C1090" s="7" t="s">
        <v>14</v>
      </c>
      <c r="D1090" s="7" t="s">
        <v>363</v>
      </c>
      <c r="E1090" s="8" t="s">
        <v>8853</v>
      </c>
      <c r="F1090" s="8" t="s">
        <v>8854</v>
      </c>
      <c r="G1090" s="8" t="s">
        <v>8855</v>
      </c>
      <c r="H1090" s="8" t="s">
        <v>8856</v>
      </c>
      <c r="I1090" s="8" t="s">
        <v>8857</v>
      </c>
      <c r="J1090" s="7">
        <v>2005</v>
      </c>
      <c r="K1090" s="7" t="s">
        <v>4838</v>
      </c>
      <c r="L1090" s="7" t="s">
        <v>8858</v>
      </c>
      <c r="M1090" s="7" t="s">
        <v>4838</v>
      </c>
    </row>
    <row r="1091" spans="1:13" ht="15.75" customHeight="1" x14ac:dyDescent="0.25">
      <c r="A1091" s="15" t="s">
        <v>8859</v>
      </c>
      <c r="B1091" s="15" t="s">
        <v>8860</v>
      </c>
      <c r="C1091" s="7" t="s">
        <v>14</v>
      </c>
      <c r="D1091" s="7" t="s">
        <v>232</v>
      </c>
      <c r="E1091" s="8" t="s">
        <v>8861</v>
      </c>
      <c r="F1091" s="8" t="s">
        <v>8862</v>
      </c>
      <c r="G1091" s="8" t="s">
        <v>8863</v>
      </c>
      <c r="H1091" s="8" t="s">
        <v>8864</v>
      </c>
      <c r="I1091" s="8" t="s">
        <v>8865</v>
      </c>
      <c r="J1091" s="7">
        <v>2020</v>
      </c>
      <c r="K1091" s="7" t="s">
        <v>4838</v>
      </c>
      <c r="L1091" s="7" t="s">
        <v>8866</v>
      </c>
      <c r="M1091" s="7" t="s">
        <v>4838</v>
      </c>
    </row>
    <row r="1092" spans="1:13" ht="15.75" customHeight="1" x14ac:dyDescent="0.25">
      <c r="A1092" s="15" t="s">
        <v>8867</v>
      </c>
      <c r="B1092" s="15" t="s">
        <v>8868</v>
      </c>
      <c r="C1092" s="7" t="s">
        <v>14</v>
      </c>
      <c r="D1092" s="7" t="s">
        <v>10443</v>
      </c>
      <c r="E1092" s="8" t="s">
        <v>8869</v>
      </c>
      <c r="F1092" s="8" t="s">
        <v>8870</v>
      </c>
      <c r="G1092" s="8" t="s">
        <v>8871</v>
      </c>
      <c r="H1092" s="8" t="s">
        <v>8872</v>
      </c>
      <c r="I1092" s="8" t="s">
        <v>8873</v>
      </c>
      <c r="J1092" s="7">
        <v>2011</v>
      </c>
      <c r="K1092" s="7" t="s">
        <v>4838</v>
      </c>
      <c r="L1092" s="7" t="s">
        <v>8874</v>
      </c>
      <c r="M1092" s="7" t="s">
        <v>4838</v>
      </c>
    </row>
    <row r="1093" spans="1:13" ht="15.75" customHeight="1" x14ac:dyDescent="0.25">
      <c r="A1093" s="15" t="s">
        <v>8875</v>
      </c>
      <c r="B1093" s="15" t="s">
        <v>8876</v>
      </c>
      <c r="C1093" s="7" t="s">
        <v>14</v>
      </c>
      <c r="D1093" s="7" t="s">
        <v>10444</v>
      </c>
      <c r="E1093" s="8" t="s">
        <v>8877</v>
      </c>
      <c r="F1093" s="8" t="s">
        <v>8878</v>
      </c>
      <c r="G1093" s="8"/>
      <c r="H1093" s="8" t="s">
        <v>8879</v>
      </c>
      <c r="I1093" s="8" t="s">
        <v>8880</v>
      </c>
      <c r="J1093" s="7">
        <v>2021</v>
      </c>
      <c r="K1093" s="7" t="s">
        <v>4838</v>
      </c>
      <c r="L1093" s="7" t="s">
        <v>8881</v>
      </c>
      <c r="M1093" s="7" t="s">
        <v>4838</v>
      </c>
    </row>
    <row r="1094" spans="1:13" ht="15.75" customHeight="1" x14ac:dyDescent="0.25">
      <c r="A1094" s="15" t="s">
        <v>8882</v>
      </c>
      <c r="B1094" s="15" t="s">
        <v>8883</v>
      </c>
      <c r="C1094" s="7" t="s">
        <v>14</v>
      </c>
      <c r="D1094" s="7" t="s">
        <v>363</v>
      </c>
      <c r="E1094" s="8" t="s">
        <v>8884</v>
      </c>
      <c r="F1094" s="8" t="s">
        <v>8885</v>
      </c>
      <c r="G1094" s="8"/>
      <c r="H1094" s="8" t="s">
        <v>8886</v>
      </c>
      <c r="I1094" s="8" t="s">
        <v>8887</v>
      </c>
      <c r="J1094" s="7">
        <v>2017</v>
      </c>
      <c r="K1094" s="7" t="s">
        <v>4838</v>
      </c>
      <c r="L1094" s="7" t="s">
        <v>8888</v>
      </c>
      <c r="M1094" s="7" t="s">
        <v>4838</v>
      </c>
    </row>
    <row r="1095" spans="1:13" ht="15.75" customHeight="1" x14ac:dyDescent="0.25">
      <c r="A1095" s="15" t="s">
        <v>8889</v>
      </c>
      <c r="B1095" s="15" t="s">
        <v>8890</v>
      </c>
      <c r="C1095" s="7" t="s">
        <v>14</v>
      </c>
      <c r="D1095" s="7" t="s">
        <v>363</v>
      </c>
      <c r="E1095" s="8" t="s">
        <v>8891</v>
      </c>
      <c r="F1095" s="8" t="s">
        <v>8892</v>
      </c>
      <c r="G1095" s="8"/>
      <c r="H1095" s="8" t="s">
        <v>8893</v>
      </c>
      <c r="I1095" s="8" t="s">
        <v>8894</v>
      </c>
      <c r="J1095" s="7">
        <v>2020</v>
      </c>
      <c r="K1095" s="7" t="s">
        <v>4838</v>
      </c>
      <c r="L1095" s="7" t="s">
        <v>8895</v>
      </c>
      <c r="M1095" s="7" t="s">
        <v>4838</v>
      </c>
    </row>
    <row r="1096" spans="1:13" ht="15.75" customHeight="1" x14ac:dyDescent="0.25">
      <c r="A1096" s="15" t="s">
        <v>8896</v>
      </c>
      <c r="B1096" s="15" t="s">
        <v>8897</v>
      </c>
      <c r="C1096" s="7" t="s">
        <v>14</v>
      </c>
      <c r="D1096" s="7"/>
      <c r="E1096" s="8" t="s">
        <v>8898</v>
      </c>
      <c r="F1096" s="8" t="s">
        <v>8899</v>
      </c>
      <c r="G1096" s="8" t="s">
        <v>8900</v>
      </c>
      <c r="H1096" s="8" t="s">
        <v>8901</v>
      </c>
      <c r="I1096" s="8" t="s">
        <v>8902</v>
      </c>
      <c r="J1096" s="7">
        <v>2012</v>
      </c>
      <c r="K1096" s="7" t="s">
        <v>4838</v>
      </c>
      <c r="L1096" s="7" t="s">
        <v>8903</v>
      </c>
      <c r="M1096" s="7" t="s">
        <v>4838</v>
      </c>
    </row>
    <row r="1097" spans="1:13" ht="15.75" customHeight="1" x14ac:dyDescent="0.25">
      <c r="A1097" s="15" t="s">
        <v>8904</v>
      </c>
      <c r="B1097" s="15" t="s">
        <v>8905</v>
      </c>
      <c r="C1097" s="7" t="s">
        <v>10490</v>
      </c>
      <c r="D1097" s="7"/>
      <c r="E1097" s="8" t="s">
        <v>8906</v>
      </c>
      <c r="F1097" s="8" t="s">
        <v>8907</v>
      </c>
      <c r="G1097" s="8"/>
      <c r="H1097" s="8" t="s">
        <v>8908</v>
      </c>
      <c r="I1097" s="8" t="s">
        <v>8909</v>
      </c>
      <c r="J1097" s="7">
        <v>2018</v>
      </c>
      <c r="K1097" s="7" t="s">
        <v>4838</v>
      </c>
      <c r="L1097" s="7" t="s">
        <v>8910</v>
      </c>
      <c r="M1097" s="7" t="s">
        <v>4838</v>
      </c>
    </row>
    <row r="1098" spans="1:13" ht="15.75" customHeight="1" x14ac:dyDescent="0.25">
      <c r="A1098" s="15" t="s">
        <v>8911</v>
      </c>
      <c r="B1098" s="15" t="s">
        <v>8912</v>
      </c>
      <c r="C1098" s="7" t="s">
        <v>10490</v>
      </c>
      <c r="D1098" s="7"/>
      <c r="E1098" s="8" t="s">
        <v>8913</v>
      </c>
      <c r="F1098" s="8" t="s">
        <v>8914</v>
      </c>
      <c r="G1098" s="8" t="s">
        <v>8915</v>
      </c>
      <c r="H1098" s="8" t="s">
        <v>8916</v>
      </c>
      <c r="I1098" s="8" t="s">
        <v>8917</v>
      </c>
      <c r="J1098" s="7">
        <v>2012</v>
      </c>
      <c r="K1098" s="7" t="s">
        <v>4838</v>
      </c>
      <c r="L1098" s="7" t="s">
        <v>8918</v>
      </c>
      <c r="M1098" s="7" t="s">
        <v>4838</v>
      </c>
    </row>
    <row r="1099" spans="1:13" ht="15.75" customHeight="1" x14ac:dyDescent="0.25">
      <c r="A1099" s="7" t="s">
        <v>8919</v>
      </c>
      <c r="B1099" s="7" t="s">
        <v>8920</v>
      </c>
      <c r="C1099" s="7" t="s">
        <v>14</v>
      </c>
      <c r="D1099" s="7" t="s">
        <v>15</v>
      </c>
      <c r="E1099" s="8" t="s">
        <v>8921</v>
      </c>
      <c r="F1099" s="8" t="s">
        <v>8922</v>
      </c>
      <c r="G1099" s="8"/>
      <c r="H1099" s="8" t="s">
        <v>8923</v>
      </c>
      <c r="I1099" s="8" t="s">
        <v>8924</v>
      </c>
      <c r="J1099" s="7">
        <v>2024</v>
      </c>
      <c r="K1099" s="7" t="s">
        <v>4838</v>
      </c>
      <c r="L1099" s="7" t="s">
        <v>8925</v>
      </c>
      <c r="M1099" s="7" t="s">
        <v>4838</v>
      </c>
    </row>
    <row r="1100" spans="1:13" ht="15.75" customHeight="1" x14ac:dyDescent="0.25">
      <c r="A1100" s="7" t="s">
        <v>8926</v>
      </c>
      <c r="B1100" s="7" t="s">
        <v>8927</v>
      </c>
      <c r="C1100" s="7" t="s">
        <v>14</v>
      </c>
      <c r="D1100" s="7" t="s">
        <v>10445</v>
      </c>
      <c r="E1100" s="8" t="s">
        <v>8928</v>
      </c>
      <c r="F1100" s="8" t="s">
        <v>8929</v>
      </c>
      <c r="G1100" s="8" t="s">
        <v>8930</v>
      </c>
      <c r="H1100" s="8" t="s">
        <v>8931</v>
      </c>
      <c r="I1100" s="8" t="s">
        <v>8932</v>
      </c>
      <c r="J1100" s="7">
        <v>2019</v>
      </c>
      <c r="K1100" s="7" t="s">
        <v>4838</v>
      </c>
      <c r="L1100" s="7" t="s">
        <v>8933</v>
      </c>
      <c r="M1100" s="7" t="s">
        <v>4838</v>
      </c>
    </row>
    <row r="1101" spans="1:13" ht="15.75" customHeight="1" x14ac:dyDescent="0.25">
      <c r="A1101" s="7" t="s">
        <v>8934</v>
      </c>
      <c r="B1101" s="7" t="s">
        <v>8935</v>
      </c>
      <c r="C1101" s="7" t="s">
        <v>14</v>
      </c>
      <c r="D1101" s="7" t="s">
        <v>10446</v>
      </c>
      <c r="E1101" s="8" t="s">
        <v>8936</v>
      </c>
      <c r="F1101" s="8" t="s">
        <v>8937</v>
      </c>
      <c r="G1101" s="8" t="s">
        <v>8938</v>
      </c>
      <c r="H1101" s="8" t="s">
        <v>8939</v>
      </c>
      <c r="I1101" s="8" t="s">
        <v>8940</v>
      </c>
      <c r="J1101" s="7">
        <v>2019</v>
      </c>
      <c r="K1101" s="7" t="s">
        <v>4838</v>
      </c>
      <c r="L1101" s="7" t="s">
        <v>8941</v>
      </c>
      <c r="M1101" s="7" t="s">
        <v>4838</v>
      </c>
    </row>
    <row r="1102" spans="1:13" ht="15.75" customHeight="1" x14ac:dyDescent="0.25">
      <c r="A1102" s="7" t="s">
        <v>8942</v>
      </c>
      <c r="B1102" s="7" t="s">
        <v>8943</v>
      </c>
      <c r="C1102" s="7" t="s">
        <v>14</v>
      </c>
      <c r="D1102" s="7" t="s">
        <v>571</v>
      </c>
      <c r="E1102" s="8" t="s">
        <v>8944</v>
      </c>
      <c r="F1102" s="8" t="s">
        <v>8945</v>
      </c>
      <c r="G1102" s="8" t="s">
        <v>8946</v>
      </c>
      <c r="H1102" s="8" t="s">
        <v>8947</v>
      </c>
      <c r="I1102" s="8" t="s">
        <v>8948</v>
      </c>
      <c r="J1102" s="7">
        <v>2024</v>
      </c>
      <c r="K1102" s="7" t="s">
        <v>4838</v>
      </c>
      <c r="L1102" s="7" t="s">
        <v>8949</v>
      </c>
      <c r="M1102" s="7" t="s">
        <v>4838</v>
      </c>
    </row>
    <row r="1103" spans="1:13" ht="15.75" customHeight="1" x14ac:dyDescent="0.25">
      <c r="A1103" s="7" t="s">
        <v>8950</v>
      </c>
      <c r="B1103" s="7" t="s">
        <v>8951</v>
      </c>
      <c r="C1103" s="7" t="s">
        <v>10490</v>
      </c>
      <c r="D1103" s="7"/>
      <c r="E1103" s="8" t="s">
        <v>8952</v>
      </c>
      <c r="F1103" s="8" t="s">
        <v>8953</v>
      </c>
      <c r="G1103" s="8" t="s">
        <v>8954</v>
      </c>
      <c r="H1103" s="8" t="s">
        <v>8955</v>
      </c>
      <c r="I1103" s="8" t="s">
        <v>8956</v>
      </c>
      <c r="J1103" s="7">
        <v>2003</v>
      </c>
      <c r="K1103" s="7" t="s">
        <v>4838</v>
      </c>
      <c r="L1103" s="7" t="s">
        <v>8957</v>
      </c>
      <c r="M1103" s="7" t="s">
        <v>4838</v>
      </c>
    </row>
    <row r="1104" spans="1:13" ht="15.75" customHeight="1" x14ac:dyDescent="0.25">
      <c r="A1104" s="7" t="s">
        <v>8958</v>
      </c>
      <c r="B1104" s="7" t="s">
        <v>8959</v>
      </c>
      <c r="C1104" s="7" t="s">
        <v>14</v>
      </c>
      <c r="D1104" s="7" t="s">
        <v>1084</v>
      </c>
      <c r="E1104" s="8" t="s">
        <v>8960</v>
      </c>
      <c r="F1104" s="8" t="s">
        <v>8961</v>
      </c>
      <c r="G1104" s="8" t="s">
        <v>8962</v>
      </c>
      <c r="H1104" s="8" t="s">
        <v>8963</v>
      </c>
      <c r="I1104" s="8" t="s">
        <v>8964</v>
      </c>
      <c r="J1104" s="7">
        <v>2020</v>
      </c>
      <c r="K1104" s="7" t="s">
        <v>4838</v>
      </c>
      <c r="L1104" s="7" t="s">
        <v>8965</v>
      </c>
      <c r="M1104" s="7" t="s">
        <v>4838</v>
      </c>
    </row>
    <row r="1105" spans="1:13" ht="15.75" customHeight="1" x14ac:dyDescent="0.25">
      <c r="A1105" s="7" t="s">
        <v>8966</v>
      </c>
      <c r="B1105" s="7" t="s">
        <v>8967</v>
      </c>
      <c r="C1105" s="7" t="s">
        <v>14</v>
      </c>
      <c r="D1105" s="7" t="s">
        <v>1297</v>
      </c>
      <c r="E1105" s="8" t="s">
        <v>8968</v>
      </c>
      <c r="F1105" s="8" t="s">
        <v>8969</v>
      </c>
      <c r="G1105" s="8" t="s">
        <v>8970</v>
      </c>
      <c r="H1105" s="8" t="s">
        <v>8971</v>
      </c>
      <c r="I1105" s="8" t="s">
        <v>8972</v>
      </c>
      <c r="J1105" s="7">
        <v>2012</v>
      </c>
      <c r="K1105" s="7" t="s">
        <v>4838</v>
      </c>
      <c r="L1105" s="7" t="s">
        <v>8973</v>
      </c>
      <c r="M1105" s="7" t="s">
        <v>4838</v>
      </c>
    </row>
    <row r="1106" spans="1:13" ht="15.75" customHeight="1" x14ac:dyDescent="0.25">
      <c r="A1106" s="7" t="s">
        <v>8974</v>
      </c>
      <c r="B1106" s="7" t="s">
        <v>8975</v>
      </c>
      <c r="C1106" s="7" t="s">
        <v>14</v>
      </c>
      <c r="D1106" s="7" t="s">
        <v>1084</v>
      </c>
      <c r="E1106" s="8" t="s">
        <v>8976</v>
      </c>
      <c r="F1106" s="8" t="s">
        <v>8977</v>
      </c>
      <c r="G1106" s="8" t="s">
        <v>8978</v>
      </c>
      <c r="H1106" s="8" t="s">
        <v>8979</v>
      </c>
      <c r="I1106" s="8" t="s">
        <v>8980</v>
      </c>
      <c r="J1106" s="7">
        <v>2021</v>
      </c>
      <c r="K1106" s="7" t="s">
        <v>4838</v>
      </c>
      <c r="L1106" s="7" t="s">
        <v>8981</v>
      </c>
      <c r="M1106" s="7" t="s">
        <v>4838</v>
      </c>
    </row>
    <row r="1107" spans="1:13" ht="15.75" customHeight="1" x14ac:dyDescent="0.25">
      <c r="A1107" s="7" t="s">
        <v>8982</v>
      </c>
      <c r="B1107" s="7" t="s">
        <v>8983</v>
      </c>
      <c r="C1107" s="7" t="s">
        <v>14</v>
      </c>
      <c r="D1107" s="7" t="s">
        <v>1868</v>
      </c>
      <c r="E1107" s="8" t="s">
        <v>8984</v>
      </c>
      <c r="F1107" s="8" t="s">
        <v>8985</v>
      </c>
      <c r="G1107" s="8" t="s">
        <v>8986</v>
      </c>
      <c r="H1107" s="8" t="s">
        <v>8987</v>
      </c>
      <c r="I1107" s="8" t="s">
        <v>8988</v>
      </c>
      <c r="J1107" s="7">
        <v>2023</v>
      </c>
      <c r="K1107" s="7" t="s">
        <v>4838</v>
      </c>
      <c r="L1107" s="7" t="s">
        <v>8989</v>
      </c>
      <c r="M1107" s="7" t="s">
        <v>4838</v>
      </c>
    </row>
    <row r="1108" spans="1:13" ht="15.75" customHeight="1" x14ac:dyDescent="0.25">
      <c r="A1108" s="7" t="s">
        <v>8990</v>
      </c>
      <c r="B1108" s="7" t="s">
        <v>8991</v>
      </c>
      <c r="C1108" s="7" t="s">
        <v>14</v>
      </c>
      <c r="D1108" s="7" t="s">
        <v>1084</v>
      </c>
      <c r="E1108" s="8" t="s">
        <v>8992</v>
      </c>
      <c r="F1108" s="8" t="s">
        <v>8993</v>
      </c>
      <c r="G1108" s="8" t="s">
        <v>8994</v>
      </c>
      <c r="H1108" s="8" t="s">
        <v>8995</v>
      </c>
      <c r="I1108" s="8" t="s">
        <v>8996</v>
      </c>
      <c r="J1108" s="7">
        <v>2012</v>
      </c>
      <c r="K1108" s="7" t="s">
        <v>4838</v>
      </c>
      <c r="L1108" s="7" t="s">
        <v>8997</v>
      </c>
      <c r="M1108" s="7" t="s">
        <v>4838</v>
      </c>
    </row>
    <row r="1109" spans="1:13" ht="15.75" customHeight="1" x14ac:dyDescent="0.25">
      <c r="A1109" s="7" t="s">
        <v>8998</v>
      </c>
      <c r="B1109" s="7" t="s">
        <v>8999</v>
      </c>
      <c r="C1109" s="7" t="s">
        <v>14</v>
      </c>
      <c r="D1109" s="7" t="s">
        <v>363</v>
      </c>
      <c r="E1109" s="8" t="s">
        <v>9000</v>
      </c>
      <c r="F1109" s="8" t="s">
        <v>9001</v>
      </c>
      <c r="G1109" s="8" t="s">
        <v>9002</v>
      </c>
      <c r="H1109" s="8" t="s">
        <v>9003</v>
      </c>
      <c r="I1109" s="8" t="s">
        <v>9004</v>
      </c>
      <c r="J1109" s="7">
        <v>2023</v>
      </c>
      <c r="K1109" s="7" t="s">
        <v>4838</v>
      </c>
      <c r="L1109" s="7" t="s">
        <v>9005</v>
      </c>
      <c r="M1109" s="7" t="s">
        <v>4838</v>
      </c>
    </row>
    <row r="1110" spans="1:13" ht="15.75" customHeight="1" x14ac:dyDescent="0.25">
      <c r="A1110" s="7" t="s">
        <v>9006</v>
      </c>
      <c r="B1110" s="7" t="s">
        <v>9007</v>
      </c>
      <c r="C1110" s="7" t="s">
        <v>14</v>
      </c>
      <c r="D1110" s="7" t="s">
        <v>1084</v>
      </c>
      <c r="E1110" s="8" t="s">
        <v>9008</v>
      </c>
      <c r="F1110" s="8" t="s">
        <v>9009</v>
      </c>
      <c r="G1110" s="8"/>
      <c r="H1110" s="8" t="s">
        <v>9010</v>
      </c>
      <c r="I1110" s="8" t="s">
        <v>9011</v>
      </c>
      <c r="J1110" s="7">
        <v>2012</v>
      </c>
      <c r="K1110" s="7" t="s">
        <v>4838</v>
      </c>
      <c r="L1110" s="7" t="s">
        <v>9012</v>
      </c>
      <c r="M1110" s="7" t="s">
        <v>4838</v>
      </c>
    </row>
    <row r="1111" spans="1:13" ht="15.75" customHeight="1" x14ac:dyDescent="0.25">
      <c r="A1111" s="7" t="s">
        <v>9013</v>
      </c>
      <c r="B1111" s="7" t="s">
        <v>9014</v>
      </c>
      <c r="C1111" s="7" t="s">
        <v>14</v>
      </c>
      <c r="D1111" s="7" t="s">
        <v>363</v>
      </c>
      <c r="E1111" s="8" t="s">
        <v>9015</v>
      </c>
      <c r="F1111" s="8" t="s">
        <v>9016</v>
      </c>
      <c r="G1111" s="8" t="s">
        <v>9017</v>
      </c>
      <c r="H1111" s="8" t="s">
        <v>9018</v>
      </c>
      <c r="I1111" s="8" t="s">
        <v>9019</v>
      </c>
      <c r="J1111" s="7">
        <v>2021</v>
      </c>
      <c r="K1111" s="7" t="s">
        <v>4838</v>
      </c>
      <c r="L1111" s="7" t="s">
        <v>9020</v>
      </c>
      <c r="M1111" s="7" t="s">
        <v>4838</v>
      </c>
    </row>
    <row r="1112" spans="1:13" ht="15.75" customHeight="1" x14ac:dyDescent="0.25">
      <c r="A1112" s="7" t="s">
        <v>9021</v>
      </c>
      <c r="B1112" s="7" t="s">
        <v>9022</v>
      </c>
      <c r="C1112" s="7" t="s">
        <v>14</v>
      </c>
      <c r="D1112" s="7" t="s">
        <v>10393</v>
      </c>
      <c r="E1112" s="8" t="s">
        <v>9023</v>
      </c>
      <c r="F1112" s="8" t="s">
        <v>9024</v>
      </c>
      <c r="G1112" s="8"/>
      <c r="H1112" s="8" t="s">
        <v>9025</v>
      </c>
      <c r="I1112" s="8" t="s">
        <v>9026</v>
      </c>
      <c r="J1112" s="7">
        <v>2020</v>
      </c>
      <c r="K1112" s="7" t="s">
        <v>4838</v>
      </c>
      <c r="L1112" s="7" t="s">
        <v>9027</v>
      </c>
      <c r="M1112" s="7" t="s">
        <v>4838</v>
      </c>
    </row>
    <row r="1113" spans="1:13" ht="15.75" customHeight="1" x14ac:dyDescent="0.25">
      <c r="A1113" s="7" t="s">
        <v>9028</v>
      </c>
      <c r="B1113" s="7" t="s">
        <v>9029</v>
      </c>
      <c r="C1113" s="7" t="s">
        <v>14</v>
      </c>
      <c r="D1113" s="7" t="s">
        <v>363</v>
      </c>
      <c r="E1113" s="8" t="s">
        <v>9030</v>
      </c>
      <c r="F1113" s="8" t="s">
        <v>9031</v>
      </c>
      <c r="G1113" s="8"/>
      <c r="H1113" s="8" t="s">
        <v>9032</v>
      </c>
      <c r="I1113" s="8" t="s">
        <v>9033</v>
      </c>
      <c r="J1113" s="7">
        <v>2014</v>
      </c>
      <c r="K1113" s="7" t="s">
        <v>4838</v>
      </c>
      <c r="L1113" s="7" t="s">
        <v>9034</v>
      </c>
      <c r="M1113" s="7" t="s">
        <v>4838</v>
      </c>
    </row>
    <row r="1114" spans="1:13" ht="15.75" customHeight="1" x14ac:dyDescent="0.25">
      <c r="A1114" s="7" t="s">
        <v>9035</v>
      </c>
      <c r="B1114" s="7" t="s">
        <v>9036</v>
      </c>
      <c r="C1114" s="7" t="s">
        <v>14</v>
      </c>
      <c r="D1114" s="7" t="s">
        <v>15</v>
      </c>
      <c r="E1114" s="8" t="s">
        <v>9037</v>
      </c>
      <c r="F1114" s="8" t="s">
        <v>9038</v>
      </c>
      <c r="G1114" s="8"/>
      <c r="H1114" s="8" t="s">
        <v>9039</v>
      </c>
      <c r="I1114" s="8" t="s">
        <v>9040</v>
      </c>
      <c r="J1114" s="7">
        <v>2015</v>
      </c>
      <c r="K1114" s="7" t="s">
        <v>4838</v>
      </c>
      <c r="L1114" s="7" t="s">
        <v>9041</v>
      </c>
      <c r="M1114" s="7" t="s">
        <v>4838</v>
      </c>
    </row>
    <row r="1115" spans="1:13" ht="15.75" customHeight="1" x14ac:dyDescent="0.25">
      <c r="A1115" s="7" t="s">
        <v>9042</v>
      </c>
      <c r="B1115" s="7" t="s">
        <v>9043</v>
      </c>
      <c r="C1115" s="7" t="s">
        <v>14</v>
      </c>
      <c r="D1115" s="7" t="s">
        <v>571</v>
      </c>
      <c r="E1115" s="8" t="s">
        <v>9044</v>
      </c>
      <c r="F1115" s="8" t="s">
        <v>9045</v>
      </c>
      <c r="G1115" s="8" t="s">
        <v>9046</v>
      </c>
      <c r="H1115" s="8" t="s">
        <v>9047</v>
      </c>
      <c r="I1115" s="8" t="s">
        <v>9048</v>
      </c>
      <c r="J1115" s="7">
        <v>2015</v>
      </c>
      <c r="K1115" s="7" t="s">
        <v>4838</v>
      </c>
      <c r="L1115" s="7" t="s">
        <v>9049</v>
      </c>
      <c r="M1115" s="7" t="s">
        <v>4838</v>
      </c>
    </row>
    <row r="1116" spans="1:13" ht="15.75" customHeight="1" x14ac:dyDescent="0.25">
      <c r="A1116" s="7" t="s">
        <v>9050</v>
      </c>
      <c r="B1116" s="7" t="s">
        <v>9051</v>
      </c>
      <c r="C1116" s="7" t="s">
        <v>14</v>
      </c>
      <c r="D1116" s="7" t="s">
        <v>571</v>
      </c>
      <c r="E1116" s="8" t="s">
        <v>9052</v>
      </c>
      <c r="F1116" s="8" t="s">
        <v>9053</v>
      </c>
      <c r="G1116" s="8" t="s">
        <v>9054</v>
      </c>
      <c r="H1116" s="8" t="s">
        <v>9055</v>
      </c>
      <c r="I1116" s="8" t="s">
        <v>9056</v>
      </c>
      <c r="J1116" s="7">
        <v>2011</v>
      </c>
      <c r="K1116" s="7" t="s">
        <v>4838</v>
      </c>
      <c r="L1116" s="7" t="s">
        <v>9057</v>
      </c>
      <c r="M1116" s="7" t="s">
        <v>4838</v>
      </c>
    </row>
    <row r="1117" spans="1:13" ht="15.75" customHeight="1" x14ac:dyDescent="0.25">
      <c r="A1117" s="7" t="s">
        <v>9058</v>
      </c>
      <c r="B1117" s="7" t="s">
        <v>9059</v>
      </c>
      <c r="C1117" s="7" t="s">
        <v>14</v>
      </c>
      <c r="D1117" s="7" t="s">
        <v>448</v>
      </c>
      <c r="E1117" s="8" t="s">
        <v>9060</v>
      </c>
      <c r="F1117" s="8" t="s">
        <v>9061</v>
      </c>
      <c r="G1117" s="8" t="s">
        <v>9062</v>
      </c>
      <c r="H1117" s="8" t="s">
        <v>9063</v>
      </c>
      <c r="I1117" s="8" t="s">
        <v>9064</v>
      </c>
      <c r="J1117" s="7">
        <v>2017</v>
      </c>
      <c r="K1117" s="7" t="s">
        <v>4838</v>
      </c>
      <c r="L1117" s="7" t="s">
        <v>9065</v>
      </c>
      <c r="M1117" s="7" t="s">
        <v>4838</v>
      </c>
    </row>
    <row r="1118" spans="1:13" ht="15.75" customHeight="1" x14ac:dyDescent="0.25">
      <c r="A1118" s="7" t="s">
        <v>9066</v>
      </c>
      <c r="B1118" s="7" t="s">
        <v>9067</v>
      </c>
      <c r="C1118" s="7" t="s">
        <v>14</v>
      </c>
      <c r="D1118" s="7" t="s">
        <v>232</v>
      </c>
      <c r="E1118" s="8" t="s">
        <v>9068</v>
      </c>
      <c r="F1118" s="8" t="s">
        <v>9069</v>
      </c>
      <c r="G1118" s="8"/>
      <c r="H1118" s="8" t="s">
        <v>9070</v>
      </c>
      <c r="I1118" s="8" t="s">
        <v>9071</v>
      </c>
      <c r="J1118" s="7">
        <v>2022</v>
      </c>
      <c r="K1118" s="7" t="s">
        <v>4838</v>
      </c>
      <c r="L1118" s="7" t="s">
        <v>9072</v>
      </c>
      <c r="M1118" s="7" t="s">
        <v>4838</v>
      </c>
    </row>
    <row r="1119" spans="1:13" ht="15.75" customHeight="1" x14ac:dyDescent="0.25">
      <c r="A1119" s="7" t="s">
        <v>9073</v>
      </c>
      <c r="B1119" s="7" t="s">
        <v>9074</v>
      </c>
      <c r="C1119" s="7" t="s">
        <v>14</v>
      </c>
      <c r="D1119" s="7" t="s">
        <v>2155</v>
      </c>
      <c r="E1119" s="8" t="s">
        <v>9075</v>
      </c>
      <c r="F1119" s="8" t="s">
        <v>9076</v>
      </c>
      <c r="G1119" s="8" t="s">
        <v>9077</v>
      </c>
      <c r="H1119" s="8" t="s">
        <v>9078</v>
      </c>
      <c r="I1119" s="8" t="s">
        <v>9079</v>
      </c>
      <c r="J1119" s="7">
        <v>2024</v>
      </c>
      <c r="K1119" s="7" t="s">
        <v>4838</v>
      </c>
      <c r="L1119" s="7" t="s">
        <v>9080</v>
      </c>
      <c r="M1119" s="7" t="s">
        <v>4838</v>
      </c>
    </row>
    <row r="1120" spans="1:13" ht="15.75" customHeight="1" x14ac:dyDescent="0.25">
      <c r="A1120" s="7" t="s">
        <v>9081</v>
      </c>
      <c r="B1120" s="7" t="s">
        <v>9082</v>
      </c>
      <c r="C1120" s="7" t="s">
        <v>14</v>
      </c>
      <c r="D1120" s="7" t="s">
        <v>448</v>
      </c>
      <c r="E1120" s="8" t="s">
        <v>9083</v>
      </c>
      <c r="F1120" s="8" t="s">
        <v>9084</v>
      </c>
      <c r="G1120" s="8"/>
      <c r="H1120" s="8" t="s">
        <v>9085</v>
      </c>
      <c r="I1120" s="8" t="s">
        <v>9086</v>
      </c>
      <c r="J1120" s="7">
        <v>2011</v>
      </c>
      <c r="K1120" s="7" t="s">
        <v>4838</v>
      </c>
      <c r="L1120" s="7" t="s">
        <v>9087</v>
      </c>
      <c r="M1120" s="7" t="s">
        <v>4838</v>
      </c>
    </row>
    <row r="1121" spans="1:13" ht="15.75" customHeight="1" x14ac:dyDescent="0.25">
      <c r="A1121" s="7" t="s">
        <v>9088</v>
      </c>
      <c r="B1121" s="7" t="s">
        <v>9089</v>
      </c>
      <c r="C1121" s="7" t="s">
        <v>14</v>
      </c>
      <c r="D1121" s="7" t="s">
        <v>363</v>
      </c>
      <c r="E1121" s="8" t="s">
        <v>9090</v>
      </c>
      <c r="F1121" s="8" t="s">
        <v>9091</v>
      </c>
      <c r="G1121" s="8" t="s">
        <v>9092</v>
      </c>
      <c r="H1121" s="8" t="s">
        <v>9093</v>
      </c>
      <c r="I1121" s="8" t="s">
        <v>9094</v>
      </c>
      <c r="J1121" s="7">
        <v>2012</v>
      </c>
      <c r="K1121" s="7" t="s">
        <v>4838</v>
      </c>
      <c r="L1121" s="7" t="s">
        <v>9095</v>
      </c>
      <c r="M1121" s="7" t="s">
        <v>4838</v>
      </c>
    </row>
    <row r="1122" spans="1:13" ht="15.75" customHeight="1" x14ac:dyDescent="0.25">
      <c r="A1122" s="7" t="s">
        <v>9096</v>
      </c>
      <c r="B1122" s="7" t="s">
        <v>9097</v>
      </c>
      <c r="C1122" s="7" t="s">
        <v>14</v>
      </c>
      <c r="D1122" s="7" t="s">
        <v>1868</v>
      </c>
      <c r="E1122" s="8" t="s">
        <v>9098</v>
      </c>
      <c r="F1122" s="8" t="s">
        <v>9099</v>
      </c>
      <c r="G1122" s="8"/>
      <c r="H1122" s="8" t="s">
        <v>9100</v>
      </c>
      <c r="I1122" s="8" t="s">
        <v>9101</v>
      </c>
      <c r="J1122" s="7">
        <v>2021</v>
      </c>
      <c r="K1122" s="7" t="s">
        <v>4838</v>
      </c>
      <c r="L1122" s="7" t="s">
        <v>9102</v>
      </c>
      <c r="M1122" s="7" t="s">
        <v>4838</v>
      </c>
    </row>
    <row r="1123" spans="1:13" ht="15.75" customHeight="1" x14ac:dyDescent="0.25">
      <c r="A1123" s="7" t="s">
        <v>9103</v>
      </c>
      <c r="B1123" s="7" t="s">
        <v>9104</v>
      </c>
      <c r="C1123" s="7" t="s">
        <v>14</v>
      </c>
      <c r="D1123" s="7" t="s">
        <v>232</v>
      </c>
      <c r="E1123" s="8" t="s">
        <v>3327</v>
      </c>
      <c r="F1123" s="8" t="s">
        <v>9105</v>
      </c>
      <c r="G1123" s="8"/>
      <c r="H1123" s="8" t="s">
        <v>9106</v>
      </c>
      <c r="I1123" s="8" t="s">
        <v>9107</v>
      </c>
      <c r="J1123" s="7">
        <v>2022</v>
      </c>
      <c r="K1123" s="7" t="s">
        <v>4838</v>
      </c>
      <c r="L1123" s="7" t="s">
        <v>9108</v>
      </c>
      <c r="M1123" s="7" t="s">
        <v>4838</v>
      </c>
    </row>
    <row r="1124" spans="1:13" ht="15.75" customHeight="1" x14ac:dyDescent="0.25">
      <c r="A1124" s="7" t="s">
        <v>9109</v>
      </c>
      <c r="B1124" s="7" t="s">
        <v>9110</v>
      </c>
      <c r="C1124" s="7" t="s">
        <v>14</v>
      </c>
      <c r="D1124" s="7" t="s">
        <v>1297</v>
      </c>
      <c r="E1124" s="8" t="s">
        <v>9111</v>
      </c>
      <c r="F1124" s="8" t="s">
        <v>9112</v>
      </c>
      <c r="G1124" s="8" t="s">
        <v>9113</v>
      </c>
      <c r="H1124" s="8" t="s">
        <v>9114</v>
      </c>
      <c r="I1124" s="8" t="s">
        <v>9115</v>
      </c>
      <c r="J1124" s="7">
        <v>2021</v>
      </c>
      <c r="K1124" s="7" t="s">
        <v>4838</v>
      </c>
      <c r="L1124" s="7" t="s">
        <v>9116</v>
      </c>
      <c r="M1124" s="7" t="s">
        <v>4838</v>
      </c>
    </row>
    <row r="1125" spans="1:13" ht="15.75" customHeight="1" x14ac:dyDescent="0.25">
      <c r="A1125" s="7" t="s">
        <v>9117</v>
      </c>
      <c r="B1125" s="7" t="s">
        <v>9118</v>
      </c>
      <c r="C1125" s="7" t="s">
        <v>14</v>
      </c>
      <c r="D1125" s="7" t="s">
        <v>448</v>
      </c>
      <c r="E1125" s="8" t="s">
        <v>9119</v>
      </c>
      <c r="F1125" s="8" t="s">
        <v>9120</v>
      </c>
      <c r="G1125" s="8" t="s">
        <v>9121</v>
      </c>
      <c r="H1125" s="8" t="s">
        <v>9122</v>
      </c>
      <c r="I1125" s="8" t="s">
        <v>9123</v>
      </c>
      <c r="J1125" s="7">
        <v>2007</v>
      </c>
      <c r="K1125" s="7" t="s">
        <v>4838</v>
      </c>
      <c r="L1125" s="7" t="s">
        <v>9124</v>
      </c>
      <c r="M1125" s="7" t="s">
        <v>4838</v>
      </c>
    </row>
    <row r="1126" spans="1:13" ht="15.75" customHeight="1" x14ac:dyDescent="0.25">
      <c r="A1126" s="7" t="s">
        <v>9125</v>
      </c>
      <c r="B1126" s="7" t="s">
        <v>9126</v>
      </c>
      <c r="C1126" s="7" t="s">
        <v>14</v>
      </c>
      <c r="D1126" s="7" t="s">
        <v>10447</v>
      </c>
      <c r="E1126" s="8" t="s">
        <v>9127</v>
      </c>
      <c r="F1126" s="8" t="s">
        <v>9128</v>
      </c>
      <c r="G1126" s="8"/>
      <c r="H1126" s="8" t="s">
        <v>9129</v>
      </c>
      <c r="I1126" s="8" t="s">
        <v>9130</v>
      </c>
      <c r="J1126" s="7">
        <v>2017</v>
      </c>
      <c r="K1126" s="7" t="s">
        <v>4838</v>
      </c>
      <c r="L1126" s="7" t="s">
        <v>9131</v>
      </c>
      <c r="M1126" s="7" t="s">
        <v>4838</v>
      </c>
    </row>
    <row r="1127" spans="1:13" ht="15.75" customHeight="1" x14ac:dyDescent="0.25">
      <c r="A1127" s="7" t="s">
        <v>9132</v>
      </c>
      <c r="B1127" s="7" t="s">
        <v>9133</v>
      </c>
      <c r="C1127" s="7" t="s">
        <v>14</v>
      </c>
      <c r="D1127" s="7" t="s">
        <v>10448</v>
      </c>
      <c r="E1127" s="8" t="s">
        <v>9134</v>
      </c>
      <c r="F1127" s="8" t="s">
        <v>9135</v>
      </c>
      <c r="G1127" s="8" t="s">
        <v>9136</v>
      </c>
      <c r="H1127" s="8" t="s">
        <v>9137</v>
      </c>
      <c r="I1127" s="8" t="s">
        <v>9138</v>
      </c>
      <c r="J1127" s="7">
        <v>2020</v>
      </c>
      <c r="K1127" s="7" t="s">
        <v>4838</v>
      </c>
      <c r="L1127" s="7" t="s">
        <v>9139</v>
      </c>
      <c r="M1127" s="7" t="s">
        <v>4838</v>
      </c>
    </row>
    <row r="1128" spans="1:13" ht="15.75" customHeight="1" x14ac:dyDescent="0.25">
      <c r="A1128" s="7" t="s">
        <v>9140</v>
      </c>
      <c r="B1128" s="7" t="s">
        <v>9141</v>
      </c>
      <c r="C1128" s="7" t="s">
        <v>14</v>
      </c>
      <c r="D1128" s="7" t="s">
        <v>10393</v>
      </c>
      <c r="E1128" s="8" t="s">
        <v>9142</v>
      </c>
      <c r="F1128" s="8" t="s">
        <v>9143</v>
      </c>
      <c r="G1128" s="8"/>
      <c r="H1128" s="8" t="s">
        <v>9144</v>
      </c>
      <c r="I1128" s="8" t="s">
        <v>9145</v>
      </c>
      <c r="J1128" s="7">
        <v>2016</v>
      </c>
      <c r="K1128" s="7" t="s">
        <v>4838</v>
      </c>
      <c r="L1128" s="7" t="s">
        <v>9146</v>
      </c>
      <c r="M1128" s="7" t="s">
        <v>4838</v>
      </c>
    </row>
    <row r="1129" spans="1:13" ht="15.75" customHeight="1" x14ac:dyDescent="0.25">
      <c r="A1129" s="7" t="s">
        <v>9147</v>
      </c>
      <c r="B1129" s="7" t="s">
        <v>9148</v>
      </c>
      <c r="C1129" s="7" t="s">
        <v>14</v>
      </c>
      <c r="D1129" s="7" t="s">
        <v>363</v>
      </c>
      <c r="E1129" s="8" t="s">
        <v>9149</v>
      </c>
      <c r="F1129" s="8" t="s">
        <v>9150</v>
      </c>
      <c r="G1129" s="8" t="s">
        <v>9151</v>
      </c>
      <c r="H1129" s="8" t="s">
        <v>9152</v>
      </c>
      <c r="I1129" s="8" t="s">
        <v>9153</v>
      </c>
      <c r="J1129" s="7">
        <v>2016</v>
      </c>
      <c r="K1129" s="7" t="s">
        <v>4838</v>
      </c>
      <c r="L1129" s="7" t="s">
        <v>9154</v>
      </c>
      <c r="M1129" s="7" t="s">
        <v>4838</v>
      </c>
    </row>
    <row r="1130" spans="1:13" ht="15.75" customHeight="1" x14ac:dyDescent="0.25">
      <c r="A1130" s="7" t="s">
        <v>9155</v>
      </c>
      <c r="B1130" s="7" t="s">
        <v>9156</v>
      </c>
      <c r="C1130" s="7" t="s">
        <v>14</v>
      </c>
      <c r="D1130" s="7" t="s">
        <v>448</v>
      </c>
      <c r="E1130" s="8" t="s">
        <v>9157</v>
      </c>
      <c r="F1130" s="8" t="s">
        <v>9158</v>
      </c>
      <c r="G1130" s="8" t="s">
        <v>9159</v>
      </c>
      <c r="H1130" s="8" t="s">
        <v>9160</v>
      </c>
      <c r="I1130" s="8" t="s">
        <v>9161</v>
      </c>
      <c r="J1130" s="7">
        <v>2023</v>
      </c>
      <c r="K1130" s="7" t="s">
        <v>4838</v>
      </c>
      <c r="L1130" s="7" t="s">
        <v>9162</v>
      </c>
      <c r="M1130" s="7" t="s">
        <v>4838</v>
      </c>
    </row>
    <row r="1131" spans="1:13" ht="15.75" customHeight="1" x14ac:dyDescent="0.25">
      <c r="A1131" s="7" t="s">
        <v>9163</v>
      </c>
      <c r="B1131" s="7" t="s">
        <v>9164</v>
      </c>
      <c r="C1131" s="7" t="s">
        <v>14</v>
      </c>
      <c r="D1131" s="7" t="s">
        <v>10449</v>
      </c>
      <c r="E1131" s="8" t="s">
        <v>9165</v>
      </c>
      <c r="F1131" s="8" t="s">
        <v>9166</v>
      </c>
      <c r="G1131" s="8"/>
      <c r="H1131" s="8" t="s">
        <v>9167</v>
      </c>
      <c r="I1131" s="8" t="s">
        <v>9168</v>
      </c>
      <c r="J1131" s="7">
        <v>2024</v>
      </c>
      <c r="K1131" s="7" t="s">
        <v>4838</v>
      </c>
      <c r="L1131" s="7" t="s">
        <v>9169</v>
      </c>
      <c r="M1131" s="7" t="s">
        <v>4838</v>
      </c>
    </row>
    <row r="1132" spans="1:13" ht="15.75" customHeight="1" x14ac:dyDescent="0.25">
      <c r="A1132" s="7" t="s">
        <v>9170</v>
      </c>
      <c r="B1132" s="7" t="s">
        <v>9171</v>
      </c>
      <c r="C1132" s="7" t="s">
        <v>14</v>
      </c>
      <c r="D1132" s="7" t="s">
        <v>448</v>
      </c>
      <c r="E1132" s="8" t="s">
        <v>9172</v>
      </c>
      <c r="F1132" s="8" t="s">
        <v>9173</v>
      </c>
      <c r="G1132" s="8" t="s">
        <v>9174</v>
      </c>
      <c r="H1132" s="8" t="s">
        <v>9175</v>
      </c>
      <c r="I1132" s="8" t="s">
        <v>9176</v>
      </c>
      <c r="J1132" s="7">
        <v>2011</v>
      </c>
      <c r="K1132" s="7" t="s">
        <v>4838</v>
      </c>
      <c r="L1132" s="7" t="s">
        <v>9177</v>
      </c>
      <c r="M1132" s="7" t="s">
        <v>4838</v>
      </c>
    </row>
    <row r="1133" spans="1:13" ht="15.75" customHeight="1" x14ac:dyDescent="0.25">
      <c r="A1133" s="7" t="s">
        <v>9178</v>
      </c>
      <c r="B1133" s="7" t="s">
        <v>9179</v>
      </c>
      <c r="C1133" s="7" t="s">
        <v>10490</v>
      </c>
      <c r="D1133" s="7"/>
      <c r="E1133" s="8" t="s">
        <v>9180</v>
      </c>
      <c r="F1133" s="8" t="s">
        <v>9181</v>
      </c>
      <c r="G1133" s="8" t="s">
        <v>9182</v>
      </c>
      <c r="H1133" s="8" t="s">
        <v>9183</v>
      </c>
      <c r="I1133" s="8" t="s">
        <v>9184</v>
      </c>
      <c r="J1133" s="7">
        <v>2022</v>
      </c>
      <c r="K1133" s="7" t="s">
        <v>4838</v>
      </c>
      <c r="L1133" s="7" t="s">
        <v>9185</v>
      </c>
      <c r="M1133" s="7" t="s">
        <v>4838</v>
      </c>
    </row>
    <row r="1134" spans="1:13" ht="15.75" customHeight="1" x14ac:dyDescent="0.25">
      <c r="A1134" s="7" t="s">
        <v>9186</v>
      </c>
      <c r="B1134" s="7" t="s">
        <v>9187</v>
      </c>
      <c r="C1134" s="7" t="s">
        <v>14</v>
      </c>
      <c r="D1134" s="7" t="s">
        <v>10360</v>
      </c>
      <c r="E1134" s="8" t="s">
        <v>9188</v>
      </c>
      <c r="F1134" s="8" t="s">
        <v>9189</v>
      </c>
      <c r="G1134" s="8" t="s">
        <v>9190</v>
      </c>
      <c r="H1134" s="8" t="s">
        <v>9191</v>
      </c>
      <c r="I1134" s="8" t="s">
        <v>9192</v>
      </c>
      <c r="J1134" s="7">
        <v>2021</v>
      </c>
      <c r="K1134" s="7" t="s">
        <v>4838</v>
      </c>
      <c r="L1134" s="7" t="s">
        <v>9193</v>
      </c>
      <c r="M1134" s="7" t="s">
        <v>4838</v>
      </c>
    </row>
    <row r="1135" spans="1:13" ht="15.75" customHeight="1" x14ac:dyDescent="0.25">
      <c r="A1135" s="7" t="s">
        <v>9194</v>
      </c>
      <c r="B1135" s="7" t="s">
        <v>9195</v>
      </c>
      <c r="C1135" s="7" t="s">
        <v>14</v>
      </c>
      <c r="D1135" s="7" t="s">
        <v>1084</v>
      </c>
      <c r="E1135" s="8" t="s">
        <v>9196</v>
      </c>
      <c r="F1135" s="8" t="s">
        <v>9197</v>
      </c>
      <c r="G1135" s="8" t="s">
        <v>9198</v>
      </c>
      <c r="H1135" s="8" t="s">
        <v>9199</v>
      </c>
      <c r="I1135" s="8" t="s">
        <v>9200</v>
      </c>
      <c r="J1135" s="7">
        <v>2021</v>
      </c>
      <c r="K1135" s="7" t="s">
        <v>4838</v>
      </c>
      <c r="L1135" s="7" t="s">
        <v>9201</v>
      </c>
      <c r="M1135" s="7" t="s">
        <v>4838</v>
      </c>
    </row>
    <row r="1136" spans="1:13" ht="15.75" customHeight="1" x14ac:dyDescent="0.25">
      <c r="A1136" s="7" t="s">
        <v>9202</v>
      </c>
      <c r="B1136" s="7" t="s">
        <v>9203</v>
      </c>
      <c r="C1136" s="7" t="s">
        <v>10490</v>
      </c>
      <c r="D1136" s="7"/>
      <c r="E1136" s="8" t="s">
        <v>4567</v>
      </c>
      <c r="F1136" s="8" t="s">
        <v>9204</v>
      </c>
      <c r="G1136" s="8"/>
      <c r="H1136" s="8" t="s">
        <v>9205</v>
      </c>
      <c r="I1136" s="8" t="s">
        <v>9206</v>
      </c>
      <c r="J1136" s="7">
        <v>2021</v>
      </c>
      <c r="K1136" s="7" t="s">
        <v>4838</v>
      </c>
      <c r="L1136" s="7" t="s">
        <v>9207</v>
      </c>
      <c r="M1136" s="7" t="s">
        <v>4838</v>
      </c>
    </row>
    <row r="1137" spans="1:13" ht="15.75" customHeight="1" x14ac:dyDescent="0.25">
      <c r="A1137" s="7" t="s">
        <v>9208</v>
      </c>
      <c r="B1137" s="7" t="s">
        <v>9209</v>
      </c>
      <c r="C1137" s="7" t="s">
        <v>14</v>
      </c>
      <c r="D1137" s="7" t="s">
        <v>1084</v>
      </c>
      <c r="E1137" s="8" t="s">
        <v>9210</v>
      </c>
      <c r="F1137" s="8" t="s">
        <v>9211</v>
      </c>
      <c r="G1137" s="8"/>
      <c r="H1137" s="8" t="s">
        <v>9212</v>
      </c>
      <c r="I1137" s="8" t="s">
        <v>9213</v>
      </c>
      <c r="J1137" s="7">
        <v>2021</v>
      </c>
      <c r="K1137" s="7" t="s">
        <v>4838</v>
      </c>
      <c r="L1137" s="7" t="s">
        <v>9214</v>
      </c>
      <c r="M1137" s="7" t="s">
        <v>4838</v>
      </c>
    </row>
    <row r="1138" spans="1:13" ht="15.75" customHeight="1" x14ac:dyDescent="0.25">
      <c r="A1138" s="7" t="s">
        <v>9215</v>
      </c>
      <c r="B1138" s="7" t="s">
        <v>9216</v>
      </c>
      <c r="C1138" s="7" t="s">
        <v>10490</v>
      </c>
      <c r="D1138" s="7"/>
      <c r="E1138" s="8" t="s">
        <v>9217</v>
      </c>
      <c r="F1138" s="8" t="s">
        <v>9218</v>
      </c>
      <c r="G1138" s="8"/>
      <c r="H1138" s="8" t="s">
        <v>9219</v>
      </c>
      <c r="I1138" s="8" t="s">
        <v>9220</v>
      </c>
      <c r="J1138" s="7">
        <v>2019</v>
      </c>
      <c r="K1138" s="7" t="s">
        <v>4838</v>
      </c>
      <c r="L1138" s="7" t="s">
        <v>9221</v>
      </c>
      <c r="M1138" s="7" t="s">
        <v>4838</v>
      </c>
    </row>
    <row r="1139" spans="1:13" ht="15.75" customHeight="1" x14ac:dyDescent="0.25">
      <c r="A1139" s="7" t="s">
        <v>9222</v>
      </c>
      <c r="B1139" s="7" t="s">
        <v>9223</v>
      </c>
      <c r="C1139" s="7" t="s">
        <v>10490</v>
      </c>
      <c r="D1139" s="7"/>
      <c r="E1139" s="8" t="s">
        <v>9224</v>
      </c>
      <c r="F1139" s="8" t="s">
        <v>9225</v>
      </c>
      <c r="G1139" s="8" t="s">
        <v>9226</v>
      </c>
      <c r="H1139" s="8" t="s">
        <v>9227</v>
      </c>
      <c r="I1139" s="8" t="s">
        <v>9228</v>
      </c>
      <c r="J1139" s="7">
        <v>2018</v>
      </c>
      <c r="K1139" s="7" t="s">
        <v>4838</v>
      </c>
      <c r="L1139" s="7" t="s">
        <v>9229</v>
      </c>
      <c r="M1139" s="7" t="s">
        <v>4838</v>
      </c>
    </row>
    <row r="1140" spans="1:13" ht="15.75" customHeight="1" x14ac:dyDescent="0.25">
      <c r="A1140" s="7" t="s">
        <v>9230</v>
      </c>
      <c r="B1140" s="7" t="s">
        <v>9231</v>
      </c>
      <c r="C1140" s="7" t="s">
        <v>14</v>
      </c>
      <c r="D1140" s="7" t="s">
        <v>10450</v>
      </c>
      <c r="E1140" s="8" t="s">
        <v>9232</v>
      </c>
      <c r="F1140" s="8" t="s">
        <v>9233</v>
      </c>
      <c r="G1140" s="8" t="s">
        <v>9234</v>
      </c>
      <c r="H1140" s="8" t="s">
        <v>9235</v>
      </c>
      <c r="I1140" s="8" t="s">
        <v>9236</v>
      </c>
      <c r="J1140" s="7">
        <v>2023</v>
      </c>
      <c r="K1140" s="7" t="s">
        <v>4838</v>
      </c>
      <c r="L1140" s="7" t="s">
        <v>9237</v>
      </c>
      <c r="M1140" s="7" t="s">
        <v>4838</v>
      </c>
    </row>
    <row r="1141" spans="1:13" ht="15.75" customHeight="1" x14ac:dyDescent="0.25">
      <c r="A1141" s="7" t="s">
        <v>9238</v>
      </c>
      <c r="B1141" s="7" t="s">
        <v>9239</v>
      </c>
      <c r="C1141" s="7" t="s">
        <v>14</v>
      </c>
      <c r="D1141" s="7" t="s">
        <v>571</v>
      </c>
      <c r="E1141" s="8" t="s">
        <v>9240</v>
      </c>
      <c r="F1141" s="8" t="s">
        <v>9241</v>
      </c>
      <c r="G1141" s="8" t="s">
        <v>9242</v>
      </c>
      <c r="H1141" s="8" t="s">
        <v>9243</v>
      </c>
      <c r="I1141" s="8" t="s">
        <v>9244</v>
      </c>
      <c r="J1141" s="7">
        <v>2023</v>
      </c>
      <c r="K1141" s="7" t="s">
        <v>4838</v>
      </c>
      <c r="L1141" s="7" t="s">
        <v>9245</v>
      </c>
      <c r="M1141" s="7" t="s">
        <v>4838</v>
      </c>
    </row>
    <row r="1142" spans="1:13" ht="15.75" customHeight="1" x14ac:dyDescent="0.25">
      <c r="A1142" s="7" t="s">
        <v>9246</v>
      </c>
      <c r="B1142" s="7" t="s">
        <v>9247</v>
      </c>
      <c r="C1142" s="7" t="s">
        <v>14</v>
      </c>
      <c r="D1142" s="7" t="s">
        <v>363</v>
      </c>
      <c r="E1142" s="8" t="s">
        <v>9248</v>
      </c>
      <c r="F1142" s="8" t="s">
        <v>9249</v>
      </c>
      <c r="G1142" s="8" t="s">
        <v>9250</v>
      </c>
      <c r="H1142" s="8" t="s">
        <v>9251</v>
      </c>
      <c r="I1142" s="8" t="s">
        <v>9252</v>
      </c>
      <c r="J1142" s="7">
        <v>2019</v>
      </c>
      <c r="K1142" s="7" t="s">
        <v>4838</v>
      </c>
      <c r="L1142" s="7" t="s">
        <v>9253</v>
      </c>
      <c r="M1142" s="7" t="s">
        <v>4838</v>
      </c>
    </row>
    <row r="1143" spans="1:13" ht="15.75" customHeight="1" x14ac:dyDescent="0.25">
      <c r="A1143" s="7" t="s">
        <v>9254</v>
      </c>
      <c r="B1143" s="7" t="s">
        <v>9255</v>
      </c>
      <c r="C1143" s="7" t="s">
        <v>14</v>
      </c>
      <c r="D1143" s="7" t="s">
        <v>10451</v>
      </c>
      <c r="E1143" s="8" t="s">
        <v>9256</v>
      </c>
      <c r="F1143" s="8" t="s">
        <v>9257</v>
      </c>
      <c r="G1143" s="8" t="s">
        <v>9258</v>
      </c>
      <c r="H1143" s="8" t="s">
        <v>9259</v>
      </c>
      <c r="I1143" s="8" t="s">
        <v>9260</v>
      </c>
      <c r="J1143" s="7">
        <v>2019</v>
      </c>
      <c r="K1143" s="7" t="s">
        <v>4838</v>
      </c>
      <c r="L1143" s="7" t="s">
        <v>9261</v>
      </c>
      <c r="M1143" s="7" t="s">
        <v>4838</v>
      </c>
    </row>
    <row r="1144" spans="1:13" ht="15.75" customHeight="1" x14ac:dyDescent="0.25">
      <c r="A1144" s="7" t="s">
        <v>9262</v>
      </c>
      <c r="B1144" s="7" t="s">
        <v>9263</v>
      </c>
      <c r="C1144" s="7" t="s">
        <v>10490</v>
      </c>
      <c r="D1144" s="7"/>
      <c r="E1144" s="8" t="s">
        <v>9264</v>
      </c>
      <c r="F1144" s="8" t="s">
        <v>9265</v>
      </c>
      <c r="G1144" s="8" t="s">
        <v>9266</v>
      </c>
      <c r="H1144" s="8" t="s">
        <v>9267</v>
      </c>
      <c r="I1144" s="8" t="s">
        <v>9268</v>
      </c>
      <c r="J1144" s="7">
        <v>2022</v>
      </c>
      <c r="K1144" s="7" t="s">
        <v>4838</v>
      </c>
      <c r="L1144" s="7" t="s">
        <v>9269</v>
      </c>
      <c r="M1144" s="7" t="s">
        <v>4838</v>
      </c>
    </row>
    <row r="1145" spans="1:13" ht="15.75" customHeight="1" x14ac:dyDescent="0.25">
      <c r="A1145" s="7" t="s">
        <v>9270</v>
      </c>
      <c r="B1145" s="7" t="s">
        <v>9271</v>
      </c>
      <c r="C1145" s="7" t="s">
        <v>14</v>
      </c>
      <c r="D1145" s="7" t="s">
        <v>448</v>
      </c>
      <c r="E1145" s="8" t="s">
        <v>9272</v>
      </c>
      <c r="F1145" s="8" t="s">
        <v>9273</v>
      </c>
      <c r="G1145" s="8" t="s">
        <v>9274</v>
      </c>
      <c r="H1145" s="8" t="s">
        <v>9275</v>
      </c>
      <c r="I1145" s="8" t="s">
        <v>9276</v>
      </c>
      <c r="J1145" s="7">
        <v>2024</v>
      </c>
      <c r="K1145" s="7" t="s">
        <v>4838</v>
      </c>
      <c r="L1145" s="7" t="s">
        <v>9277</v>
      </c>
      <c r="M1145" s="7" t="s">
        <v>4838</v>
      </c>
    </row>
    <row r="1146" spans="1:13" ht="15.75" customHeight="1" x14ac:dyDescent="0.25">
      <c r="A1146" s="7" t="s">
        <v>9278</v>
      </c>
      <c r="B1146" s="7" t="s">
        <v>9279</v>
      </c>
      <c r="C1146" s="7" t="s">
        <v>14</v>
      </c>
      <c r="D1146" s="7" t="s">
        <v>363</v>
      </c>
      <c r="E1146" s="8" t="s">
        <v>9280</v>
      </c>
      <c r="F1146" s="8" t="s">
        <v>9281</v>
      </c>
      <c r="G1146" s="8" t="s">
        <v>9282</v>
      </c>
      <c r="H1146" s="8" t="s">
        <v>9283</v>
      </c>
      <c r="I1146" s="8" t="s">
        <v>9284</v>
      </c>
      <c r="J1146" s="7">
        <v>2019</v>
      </c>
      <c r="K1146" s="7" t="s">
        <v>4838</v>
      </c>
      <c r="L1146" s="7" t="s">
        <v>9285</v>
      </c>
      <c r="M1146" s="7" t="s">
        <v>4838</v>
      </c>
    </row>
    <row r="1147" spans="1:13" ht="15.75" customHeight="1" x14ac:dyDescent="0.25">
      <c r="A1147" s="7" t="s">
        <v>9286</v>
      </c>
      <c r="B1147" s="7" t="s">
        <v>9287</v>
      </c>
      <c r="C1147" s="7" t="s">
        <v>14</v>
      </c>
      <c r="D1147" s="7" t="s">
        <v>10361</v>
      </c>
      <c r="E1147" s="8" t="s">
        <v>9288</v>
      </c>
      <c r="F1147" s="8" t="s">
        <v>9289</v>
      </c>
      <c r="G1147" s="8" t="s">
        <v>9290</v>
      </c>
      <c r="H1147" s="8" t="s">
        <v>9291</v>
      </c>
      <c r="I1147" s="8" t="s">
        <v>9292</v>
      </c>
      <c r="J1147" s="7">
        <v>2018</v>
      </c>
      <c r="K1147" s="7" t="s">
        <v>4838</v>
      </c>
      <c r="L1147" s="7" t="s">
        <v>9293</v>
      </c>
      <c r="M1147" s="7" t="s">
        <v>4838</v>
      </c>
    </row>
    <row r="1148" spans="1:13" ht="15.75" customHeight="1" x14ac:dyDescent="0.25">
      <c r="A1148" s="7" t="s">
        <v>9294</v>
      </c>
      <c r="B1148" s="7" t="s">
        <v>9295</v>
      </c>
      <c r="C1148" s="7" t="s">
        <v>14</v>
      </c>
      <c r="D1148" s="7" t="s">
        <v>571</v>
      </c>
      <c r="E1148" s="8" t="s">
        <v>9296</v>
      </c>
      <c r="F1148" s="8" t="s">
        <v>9297</v>
      </c>
      <c r="G1148" s="8" t="s">
        <v>9298</v>
      </c>
      <c r="H1148" s="8" t="s">
        <v>9299</v>
      </c>
      <c r="I1148" s="8" t="s">
        <v>9300</v>
      </c>
      <c r="J1148" s="7">
        <v>2013</v>
      </c>
      <c r="K1148" s="7" t="s">
        <v>4838</v>
      </c>
      <c r="L1148" s="7" t="s">
        <v>9301</v>
      </c>
      <c r="M1148" s="7" t="s">
        <v>4838</v>
      </c>
    </row>
    <row r="1149" spans="1:13" ht="15.75" customHeight="1" x14ac:dyDescent="0.25">
      <c r="A1149" s="7" t="s">
        <v>9302</v>
      </c>
      <c r="B1149" s="7" t="s">
        <v>9303</v>
      </c>
      <c r="C1149" s="7" t="s">
        <v>14</v>
      </c>
      <c r="D1149" s="7" t="s">
        <v>571</v>
      </c>
      <c r="E1149" s="8" t="s">
        <v>9304</v>
      </c>
      <c r="F1149" s="8" t="s">
        <v>9305</v>
      </c>
      <c r="G1149" s="8"/>
      <c r="H1149" s="8" t="s">
        <v>9306</v>
      </c>
      <c r="I1149" s="8" t="s">
        <v>9307</v>
      </c>
      <c r="J1149" s="7">
        <v>2024</v>
      </c>
      <c r="K1149" s="7" t="s">
        <v>4838</v>
      </c>
      <c r="L1149" s="7" t="s">
        <v>9308</v>
      </c>
      <c r="M1149" s="7" t="s">
        <v>4838</v>
      </c>
    </row>
    <row r="1150" spans="1:13" ht="15.75" customHeight="1" x14ac:dyDescent="0.25">
      <c r="A1150" s="7">
        <v>1150</v>
      </c>
      <c r="B1150" s="7" t="s">
        <v>9309</v>
      </c>
      <c r="C1150" s="7" t="s">
        <v>14</v>
      </c>
      <c r="D1150" s="7" t="s">
        <v>232</v>
      </c>
      <c r="E1150" s="8" t="s">
        <v>9310</v>
      </c>
      <c r="F1150" s="8" t="s">
        <v>9311</v>
      </c>
      <c r="G1150" s="8" t="s">
        <v>9312</v>
      </c>
      <c r="H1150" s="8" t="s">
        <v>9313</v>
      </c>
      <c r="I1150" s="8" t="s">
        <v>9314</v>
      </c>
      <c r="J1150" s="7">
        <v>2016</v>
      </c>
      <c r="K1150" s="7" t="s">
        <v>4838</v>
      </c>
      <c r="L1150" s="7" t="s">
        <v>9315</v>
      </c>
      <c r="M1150" s="7" t="s">
        <v>4838</v>
      </c>
    </row>
    <row r="1151" spans="1:13" ht="15.75" customHeight="1" x14ac:dyDescent="0.25">
      <c r="A1151" s="7" t="s">
        <v>9316</v>
      </c>
      <c r="B1151" s="7" t="s">
        <v>9317</v>
      </c>
      <c r="C1151" s="7" t="s">
        <v>14</v>
      </c>
      <c r="D1151" s="7" t="s">
        <v>571</v>
      </c>
      <c r="E1151" s="8" t="s">
        <v>9318</v>
      </c>
      <c r="F1151" s="8" t="s">
        <v>9319</v>
      </c>
      <c r="G1151" s="8" t="s">
        <v>9320</v>
      </c>
      <c r="H1151" s="8" t="s">
        <v>9321</v>
      </c>
      <c r="I1151" s="8" t="s">
        <v>9322</v>
      </c>
      <c r="J1151" s="7">
        <v>2024</v>
      </c>
      <c r="K1151" s="7" t="s">
        <v>4838</v>
      </c>
      <c r="L1151" s="7" t="s">
        <v>9323</v>
      </c>
      <c r="M1151" s="7" t="s">
        <v>4838</v>
      </c>
    </row>
    <row r="1152" spans="1:13" ht="15.75" customHeight="1" x14ac:dyDescent="0.25">
      <c r="A1152" s="7" t="s">
        <v>9324</v>
      </c>
      <c r="B1152" s="7" t="s">
        <v>9325</v>
      </c>
      <c r="C1152" s="7" t="s">
        <v>14</v>
      </c>
      <c r="D1152" s="7" t="s">
        <v>363</v>
      </c>
      <c r="E1152" s="8" t="s">
        <v>9326</v>
      </c>
      <c r="F1152" s="8" t="s">
        <v>9327</v>
      </c>
      <c r="G1152" s="8" t="s">
        <v>9328</v>
      </c>
      <c r="H1152" s="8" t="s">
        <v>9329</v>
      </c>
      <c r="I1152" s="8" t="s">
        <v>9330</v>
      </c>
      <c r="J1152" s="7">
        <v>2014</v>
      </c>
      <c r="K1152" s="7" t="s">
        <v>4838</v>
      </c>
      <c r="L1152" s="7" t="s">
        <v>9331</v>
      </c>
      <c r="M1152" s="7" t="s">
        <v>4838</v>
      </c>
    </row>
    <row r="1153" spans="1:13" ht="15.75" customHeight="1" x14ac:dyDescent="0.25">
      <c r="A1153" s="7" t="s">
        <v>9332</v>
      </c>
      <c r="B1153" s="7" t="s">
        <v>9333</v>
      </c>
      <c r="C1153" s="7" t="s">
        <v>14</v>
      </c>
      <c r="D1153" s="7" t="s">
        <v>363</v>
      </c>
      <c r="E1153" s="8" t="s">
        <v>9334</v>
      </c>
      <c r="F1153" s="8" t="s">
        <v>9335</v>
      </c>
      <c r="G1153" s="8" t="s">
        <v>9336</v>
      </c>
      <c r="H1153" s="8" t="s">
        <v>9337</v>
      </c>
      <c r="I1153" s="8" t="s">
        <v>9338</v>
      </c>
      <c r="J1153" s="7">
        <v>2016</v>
      </c>
      <c r="K1153" s="7" t="s">
        <v>4838</v>
      </c>
      <c r="L1153" s="7" t="s">
        <v>9339</v>
      </c>
      <c r="M1153" s="7" t="s">
        <v>4838</v>
      </c>
    </row>
    <row r="1154" spans="1:13" ht="15.75" customHeight="1" x14ac:dyDescent="0.25">
      <c r="A1154" s="7" t="s">
        <v>9340</v>
      </c>
      <c r="B1154" s="7" t="s">
        <v>9341</v>
      </c>
      <c r="C1154" s="7" t="s">
        <v>10490</v>
      </c>
      <c r="D1154" s="7"/>
      <c r="E1154" s="8" t="s">
        <v>9342</v>
      </c>
      <c r="F1154" s="8" t="s">
        <v>9343</v>
      </c>
      <c r="G1154" s="8" t="s">
        <v>9344</v>
      </c>
      <c r="H1154" s="8" t="s">
        <v>9345</v>
      </c>
      <c r="I1154" s="8" t="s">
        <v>9346</v>
      </c>
      <c r="J1154" s="7">
        <v>2015</v>
      </c>
      <c r="K1154" s="7" t="s">
        <v>4838</v>
      </c>
      <c r="L1154" s="7" t="s">
        <v>9347</v>
      </c>
      <c r="M1154" s="7" t="s">
        <v>4838</v>
      </c>
    </row>
    <row r="1155" spans="1:13" ht="15.75" customHeight="1" x14ac:dyDescent="0.25">
      <c r="A1155" s="7" t="s">
        <v>9348</v>
      </c>
      <c r="B1155" s="7" t="s">
        <v>9349</v>
      </c>
      <c r="C1155" s="7" t="s">
        <v>14</v>
      </c>
      <c r="D1155" s="7" t="s">
        <v>232</v>
      </c>
      <c r="E1155" s="8" t="s">
        <v>9350</v>
      </c>
      <c r="F1155" s="8" t="s">
        <v>9351</v>
      </c>
      <c r="G1155" s="8" t="s">
        <v>9352</v>
      </c>
      <c r="H1155" s="8" t="s">
        <v>9353</v>
      </c>
      <c r="I1155" s="8" t="s">
        <v>9354</v>
      </c>
      <c r="J1155" s="7">
        <v>2018</v>
      </c>
      <c r="K1155" s="7" t="s">
        <v>4838</v>
      </c>
      <c r="L1155" s="7" t="s">
        <v>9355</v>
      </c>
      <c r="M1155" s="7" t="s">
        <v>4838</v>
      </c>
    </row>
    <row r="1156" spans="1:13" ht="15.75" customHeight="1" x14ac:dyDescent="0.25">
      <c r="A1156" s="7" t="s">
        <v>9356</v>
      </c>
      <c r="B1156" s="7" t="s">
        <v>9357</v>
      </c>
      <c r="C1156" s="7" t="s">
        <v>10490</v>
      </c>
      <c r="D1156" s="7"/>
      <c r="E1156" s="8" t="s">
        <v>9358</v>
      </c>
      <c r="F1156" s="8" t="s">
        <v>9359</v>
      </c>
      <c r="G1156" s="8" t="s">
        <v>9360</v>
      </c>
      <c r="H1156" s="8" t="s">
        <v>9361</v>
      </c>
      <c r="I1156" s="8" t="s">
        <v>9362</v>
      </c>
      <c r="J1156" s="7">
        <v>2013</v>
      </c>
      <c r="K1156" s="7" t="s">
        <v>4838</v>
      </c>
      <c r="L1156" s="7" t="s">
        <v>9363</v>
      </c>
      <c r="M1156" s="7" t="s">
        <v>4838</v>
      </c>
    </row>
    <row r="1157" spans="1:13" ht="15.75" customHeight="1" x14ac:dyDescent="0.25">
      <c r="A1157" s="7" t="s">
        <v>9364</v>
      </c>
      <c r="B1157" s="7" t="s">
        <v>9365</v>
      </c>
      <c r="C1157" s="7" t="s">
        <v>14</v>
      </c>
      <c r="D1157" s="7" t="s">
        <v>10452</v>
      </c>
      <c r="E1157" s="8" t="s">
        <v>9366</v>
      </c>
      <c r="F1157" s="8" t="s">
        <v>9367</v>
      </c>
      <c r="G1157" s="8"/>
      <c r="H1157" s="8" t="s">
        <v>9368</v>
      </c>
      <c r="I1157" s="8" t="s">
        <v>9369</v>
      </c>
      <c r="J1157" s="7">
        <v>2017</v>
      </c>
      <c r="K1157" s="7" t="s">
        <v>4838</v>
      </c>
      <c r="L1157" s="7" t="s">
        <v>9370</v>
      </c>
      <c r="M1157" s="7" t="s">
        <v>4838</v>
      </c>
    </row>
    <row r="1158" spans="1:13" ht="15.75" customHeight="1" x14ac:dyDescent="0.25">
      <c r="A1158" s="7" t="s">
        <v>9371</v>
      </c>
      <c r="B1158" s="7" t="s">
        <v>9372</v>
      </c>
      <c r="C1158" s="7" t="s">
        <v>14</v>
      </c>
      <c r="D1158" s="7" t="s">
        <v>1868</v>
      </c>
      <c r="E1158" s="8" t="s">
        <v>9373</v>
      </c>
      <c r="F1158" s="8" t="s">
        <v>9374</v>
      </c>
      <c r="G1158" s="8"/>
      <c r="H1158" s="8" t="s">
        <v>9375</v>
      </c>
      <c r="I1158" s="8" t="s">
        <v>9376</v>
      </c>
      <c r="J1158" s="7">
        <v>2016</v>
      </c>
      <c r="K1158" s="7" t="s">
        <v>4838</v>
      </c>
      <c r="L1158" s="7" t="s">
        <v>9377</v>
      </c>
      <c r="M1158" s="7" t="s">
        <v>4838</v>
      </c>
    </row>
    <row r="1159" spans="1:13" ht="15.75" customHeight="1" x14ac:dyDescent="0.25">
      <c r="A1159" s="7" t="s">
        <v>9378</v>
      </c>
      <c r="B1159" s="7" t="s">
        <v>9379</v>
      </c>
      <c r="C1159" s="7" t="s">
        <v>14</v>
      </c>
      <c r="D1159" s="7" t="s">
        <v>448</v>
      </c>
      <c r="E1159" s="8" t="s">
        <v>9380</v>
      </c>
      <c r="F1159" s="8" t="s">
        <v>9381</v>
      </c>
      <c r="G1159" s="8"/>
      <c r="H1159" s="8" t="s">
        <v>9382</v>
      </c>
      <c r="I1159" s="8" t="s">
        <v>9383</v>
      </c>
      <c r="J1159" s="7">
        <v>2013</v>
      </c>
      <c r="K1159" s="7" t="s">
        <v>4838</v>
      </c>
      <c r="L1159" s="7" t="s">
        <v>9384</v>
      </c>
      <c r="M1159" s="7" t="s">
        <v>4838</v>
      </c>
    </row>
    <row r="1160" spans="1:13" ht="15.75" customHeight="1" x14ac:dyDescent="0.25">
      <c r="A1160" s="7" t="s">
        <v>9385</v>
      </c>
      <c r="B1160" s="7" t="s">
        <v>9386</v>
      </c>
      <c r="C1160" s="7" t="s">
        <v>14</v>
      </c>
      <c r="D1160" s="7" t="s">
        <v>10388</v>
      </c>
      <c r="E1160" s="8" t="s">
        <v>9387</v>
      </c>
      <c r="F1160" s="8" t="s">
        <v>9388</v>
      </c>
      <c r="G1160" s="8" t="s">
        <v>9389</v>
      </c>
      <c r="H1160" s="8" t="s">
        <v>9390</v>
      </c>
      <c r="I1160" s="8" t="s">
        <v>9391</v>
      </c>
      <c r="J1160" s="7">
        <v>2021</v>
      </c>
      <c r="K1160" s="7" t="s">
        <v>4838</v>
      </c>
      <c r="L1160" s="7" t="s">
        <v>9392</v>
      </c>
      <c r="M1160" s="7" t="s">
        <v>4838</v>
      </c>
    </row>
    <row r="1161" spans="1:13" ht="15.75" customHeight="1" x14ac:dyDescent="0.25">
      <c r="A1161" s="7" t="s">
        <v>9393</v>
      </c>
      <c r="B1161" s="7" t="s">
        <v>9394</v>
      </c>
      <c r="C1161" s="7" t="s">
        <v>14</v>
      </c>
      <c r="D1161" s="7" t="s">
        <v>1868</v>
      </c>
      <c r="E1161" s="8" t="s">
        <v>9395</v>
      </c>
      <c r="F1161" s="8" t="s">
        <v>9396</v>
      </c>
      <c r="G1161" s="8"/>
      <c r="H1161" s="8" t="s">
        <v>9397</v>
      </c>
      <c r="I1161" s="8" t="s">
        <v>9398</v>
      </c>
      <c r="J1161" s="7">
        <v>2018</v>
      </c>
      <c r="K1161" s="7" t="s">
        <v>4838</v>
      </c>
      <c r="L1161" s="7" t="s">
        <v>9399</v>
      </c>
      <c r="M1161" s="7" t="s">
        <v>4838</v>
      </c>
    </row>
    <row r="1162" spans="1:13" ht="15.75" customHeight="1" x14ac:dyDescent="0.25">
      <c r="A1162" s="7" t="s">
        <v>9400</v>
      </c>
      <c r="B1162" s="7" t="s">
        <v>9401</v>
      </c>
      <c r="C1162" s="7" t="s">
        <v>14</v>
      </c>
      <c r="D1162" s="7" t="s">
        <v>10453</v>
      </c>
      <c r="E1162" s="8" t="s">
        <v>9402</v>
      </c>
      <c r="F1162" s="8" t="s">
        <v>9403</v>
      </c>
      <c r="G1162" s="8" t="s">
        <v>9404</v>
      </c>
      <c r="H1162" s="8" t="s">
        <v>9405</v>
      </c>
      <c r="I1162" s="8" t="s">
        <v>9406</v>
      </c>
      <c r="J1162" s="7">
        <v>2009</v>
      </c>
      <c r="K1162" s="7" t="s">
        <v>4838</v>
      </c>
      <c r="L1162" s="7" t="s">
        <v>9407</v>
      </c>
      <c r="M1162" s="7" t="s">
        <v>4838</v>
      </c>
    </row>
    <row r="1163" spans="1:13" ht="15.75" customHeight="1" x14ac:dyDescent="0.25">
      <c r="A1163" s="7" t="s">
        <v>9408</v>
      </c>
      <c r="B1163" s="7" t="s">
        <v>9409</v>
      </c>
      <c r="C1163" s="7" t="s">
        <v>14</v>
      </c>
      <c r="D1163" s="7" t="s">
        <v>448</v>
      </c>
      <c r="E1163" s="8" t="s">
        <v>9410</v>
      </c>
      <c r="F1163" s="8" t="s">
        <v>9411</v>
      </c>
      <c r="G1163" s="8" t="s">
        <v>9412</v>
      </c>
      <c r="H1163" s="8" t="s">
        <v>9413</v>
      </c>
      <c r="I1163" s="8" t="s">
        <v>9414</v>
      </c>
      <c r="J1163" s="7">
        <v>2020</v>
      </c>
      <c r="K1163" s="7" t="s">
        <v>4838</v>
      </c>
      <c r="L1163" s="7" t="s">
        <v>9415</v>
      </c>
      <c r="M1163" s="7" t="s">
        <v>4838</v>
      </c>
    </row>
    <row r="1164" spans="1:13" ht="15.75" customHeight="1" x14ac:dyDescent="0.25">
      <c r="A1164" s="7" t="s">
        <v>9416</v>
      </c>
      <c r="B1164" s="7" t="s">
        <v>9417</v>
      </c>
      <c r="C1164" s="7" t="s">
        <v>14</v>
      </c>
      <c r="D1164" s="7" t="s">
        <v>10454</v>
      </c>
      <c r="E1164" s="8" t="s">
        <v>9418</v>
      </c>
      <c r="F1164" s="8" t="s">
        <v>9419</v>
      </c>
      <c r="G1164" s="8"/>
      <c r="H1164" s="8" t="s">
        <v>9420</v>
      </c>
      <c r="I1164" s="8" t="s">
        <v>9421</v>
      </c>
      <c r="J1164" s="7">
        <v>2013</v>
      </c>
      <c r="K1164" s="7" t="s">
        <v>4838</v>
      </c>
      <c r="L1164" s="7" t="s">
        <v>9422</v>
      </c>
      <c r="M1164" s="7" t="s">
        <v>4838</v>
      </c>
    </row>
    <row r="1165" spans="1:13" ht="15.75" customHeight="1" x14ac:dyDescent="0.25">
      <c r="A1165" s="7" t="s">
        <v>9423</v>
      </c>
      <c r="B1165" s="7" t="s">
        <v>9424</v>
      </c>
      <c r="C1165" s="7" t="s">
        <v>14</v>
      </c>
      <c r="D1165" s="7" t="s">
        <v>232</v>
      </c>
      <c r="E1165" s="8" t="s">
        <v>9425</v>
      </c>
      <c r="F1165" s="8" t="s">
        <v>9426</v>
      </c>
      <c r="G1165" s="8" t="s">
        <v>9427</v>
      </c>
      <c r="H1165" s="8" t="s">
        <v>9428</v>
      </c>
      <c r="I1165" s="8" t="s">
        <v>9429</v>
      </c>
      <c r="J1165" s="7">
        <v>2022</v>
      </c>
      <c r="K1165" s="7" t="s">
        <v>4838</v>
      </c>
      <c r="L1165" s="7" t="s">
        <v>9430</v>
      </c>
      <c r="M1165" s="7" t="s">
        <v>4838</v>
      </c>
    </row>
    <row r="1166" spans="1:13" ht="15.75" customHeight="1" x14ac:dyDescent="0.25">
      <c r="A1166" s="7" t="s">
        <v>9431</v>
      </c>
      <c r="B1166" s="7" t="s">
        <v>9432</v>
      </c>
      <c r="C1166" s="7" t="s">
        <v>14</v>
      </c>
      <c r="D1166" s="7" t="s">
        <v>10388</v>
      </c>
      <c r="E1166" s="8" t="s">
        <v>9433</v>
      </c>
      <c r="F1166" s="8" t="s">
        <v>9434</v>
      </c>
      <c r="G1166" s="8"/>
      <c r="H1166" s="8" t="s">
        <v>9435</v>
      </c>
      <c r="I1166" s="8" t="s">
        <v>9436</v>
      </c>
      <c r="J1166" s="7">
        <v>2017</v>
      </c>
      <c r="K1166" s="7" t="s">
        <v>4838</v>
      </c>
      <c r="L1166" s="7" t="s">
        <v>9437</v>
      </c>
      <c r="M1166" s="7" t="s">
        <v>4838</v>
      </c>
    </row>
    <row r="1167" spans="1:13" ht="15.75" customHeight="1" x14ac:dyDescent="0.25">
      <c r="A1167" s="7" t="s">
        <v>9438</v>
      </c>
      <c r="B1167" s="7" t="s">
        <v>9439</v>
      </c>
      <c r="C1167" s="7" t="s">
        <v>14</v>
      </c>
      <c r="D1167" s="7" t="s">
        <v>1084</v>
      </c>
      <c r="E1167" s="8" t="s">
        <v>9440</v>
      </c>
      <c r="F1167" s="8" t="s">
        <v>9441</v>
      </c>
      <c r="G1167" s="8" t="s">
        <v>9442</v>
      </c>
      <c r="H1167" s="8" t="s">
        <v>9443</v>
      </c>
      <c r="I1167" s="8" t="s">
        <v>9444</v>
      </c>
      <c r="J1167" s="7">
        <v>2019</v>
      </c>
      <c r="K1167" s="7" t="s">
        <v>4838</v>
      </c>
      <c r="L1167" s="7" t="s">
        <v>9445</v>
      </c>
      <c r="M1167" s="7" t="s">
        <v>4838</v>
      </c>
    </row>
    <row r="1168" spans="1:13" ht="15.75" customHeight="1" x14ac:dyDescent="0.25">
      <c r="A1168" s="7" t="s">
        <v>9446</v>
      </c>
      <c r="B1168" s="7" t="s">
        <v>9447</v>
      </c>
      <c r="C1168" s="7" t="s">
        <v>10490</v>
      </c>
      <c r="D1168" s="7"/>
      <c r="E1168" s="8" t="s">
        <v>4797</v>
      </c>
      <c r="F1168" s="8" t="s">
        <v>9448</v>
      </c>
      <c r="G1168" s="8"/>
      <c r="H1168" s="8" t="s">
        <v>9449</v>
      </c>
      <c r="I1168" s="8" t="s">
        <v>9450</v>
      </c>
      <c r="J1168" s="7">
        <v>2023</v>
      </c>
      <c r="K1168" s="7" t="s">
        <v>4838</v>
      </c>
      <c r="L1168" s="7" t="s">
        <v>9451</v>
      </c>
      <c r="M1168" s="7" t="s">
        <v>4838</v>
      </c>
    </row>
    <row r="1169" spans="1:13" ht="15.75" customHeight="1" x14ac:dyDescent="0.25">
      <c r="A1169" s="7" t="s">
        <v>9452</v>
      </c>
      <c r="B1169" s="7" t="s">
        <v>9453</v>
      </c>
      <c r="C1169" s="7" t="s">
        <v>10490</v>
      </c>
      <c r="D1169" s="7"/>
      <c r="E1169" s="8" t="s">
        <v>9454</v>
      </c>
      <c r="F1169" s="8" t="s">
        <v>9455</v>
      </c>
      <c r="G1169" s="8"/>
      <c r="H1169" s="8" t="s">
        <v>9456</v>
      </c>
      <c r="I1169" s="8" t="s">
        <v>9457</v>
      </c>
      <c r="J1169" s="7">
        <v>2020</v>
      </c>
      <c r="K1169" s="7" t="s">
        <v>4838</v>
      </c>
      <c r="L1169" s="7" t="s">
        <v>9458</v>
      </c>
      <c r="M1169" s="7" t="s">
        <v>4838</v>
      </c>
    </row>
    <row r="1170" spans="1:13" ht="15.75" customHeight="1" x14ac:dyDescent="0.25">
      <c r="A1170" s="7" t="s">
        <v>9459</v>
      </c>
      <c r="B1170" s="7" t="s">
        <v>9460</v>
      </c>
      <c r="C1170" s="7" t="s">
        <v>14</v>
      </c>
      <c r="D1170" s="7" t="s">
        <v>10425</v>
      </c>
      <c r="E1170" s="8" t="s">
        <v>9461</v>
      </c>
      <c r="F1170" s="8" t="s">
        <v>9462</v>
      </c>
      <c r="G1170" s="8" t="s">
        <v>9463</v>
      </c>
      <c r="H1170" s="8" t="s">
        <v>9464</v>
      </c>
      <c r="I1170" s="8" t="s">
        <v>9465</v>
      </c>
      <c r="J1170" s="7">
        <v>2010</v>
      </c>
      <c r="K1170" s="7" t="s">
        <v>4838</v>
      </c>
      <c r="L1170" s="7" t="s">
        <v>9466</v>
      </c>
      <c r="M1170" s="7" t="s">
        <v>4838</v>
      </c>
    </row>
    <row r="1171" spans="1:13" ht="15.75" customHeight="1" x14ac:dyDescent="0.25">
      <c r="A1171" s="7" t="s">
        <v>9467</v>
      </c>
      <c r="B1171" s="7" t="s">
        <v>9468</v>
      </c>
      <c r="C1171" s="7" t="s">
        <v>10490</v>
      </c>
      <c r="D1171" s="7"/>
      <c r="E1171" s="8" t="s">
        <v>9469</v>
      </c>
      <c r="F1171" s="8"/>
      <c r="G1171" s="8"/>
      <c r="H1171" s="8" t="s">
        <v>9470</v>
      </c>
      <c r="I1171" s="8" t="s">
        <v>9471</v>
      </c>
      <c r="J1171" s="7">
        <v>2018</v>
      </c>
      <c r="K1171" s="7" t="s">
        <v>9472</v>
      </c>
      <c r="L1171" s="7" t="s">
        <v>9473</v>
      </c>
      <c r="M1171" s="7" t="s">
        <v>9474</v>
      </c>
    </row>
    <row r="1172" spans="1:13" ht="15.75" customHeight="1" x14ac:dyDescent="0.25">
      <c r="A1172" s="7" t="s">
        <v>9475</v>
      </c>
      <c r="B1172" s="7" t="s">
        <v>9476</v>
      </c>
      <c r="C1172" s="7" t="s">
        <v>10490</v>
      </c>
      <c r="D1172" s="7"/>
      <c r="E1172" s="8" t="s">
        <v>9477</v>
      </c>
      <c r="F1172" s="8"/>
      <c r="G1172" s="8" t="s">
        <v>9478</v>
      </c>
      <c r="H1172" s="8"/>
      <c r="I1172" s="8" t="s">
        <v>9479</v>
      </c>
      <c r="J1172" s="7">
        <v>2023</v>
      </c>
      <c r="K1172" s="7" t="s">
        <v>9480</v>
      </c>
      <c r="L1172" s="7" t="s">
        <v>9481</v>
      </c>
      <c r="M1172" s="7" t="s">
        <v>9474</v>
      </c>
    </row>
    <row r="1173" spans="1:13" ht="15.75" customHeight="1" x14ac:dyDescent="0.25">
      <c r="A1173" s="7" t="s">
        <v>9482</v>
      </c>
      <c r="B1173" s="7" t="s">
        <v>9483</v>
      </c>
      <c r="C1173" s="7" t="s">
        <v>14</v>
      </c>
      <c r="D1173" s="7" t="s">
        <v>15</v>
      </c>
      <c r="E1173" s="8" t="s">
        <v>9484</v>
      </c>
      <c r="F1173" s="8" t="s">
        <v>9485</v>
      </c>
      <c r="G1173" s="8" t="s">
        <v>9486</v>
      </c>
      <c r="H1173" s="8" t="s">
        <v>9487</v>
      </c>
      <c r="I1173" s="8" t="s">
        <v>9488</v>
      </c>
      <c r="J1173" s="7">
        <v>2018</v>
      </c>
      <c r="K1173" s="7" t="s">
        <v>9489</v>
      </c>
      <c r="L1173" s="7" t="s">
        <v>9490</v>
      </c>
      <c r="M1173" s="7" t="s">
        <v>9474</v>
      </c>
    </row>
    <row r="1174" spans="1:13" ht="15.75" customHeight="1" x14ac:dyDescent="0.25">
      <c r="A1174" s="7" t="s">
        <v>9491</v>
      </c>
      <c r="B1174" s="7" t="s">
        <v>9492</v>
      </c>
      <c r="C1174" s="7" t="s">
        <v>14</v>
      </c>
      <c r="D1174" s="7" t="s">
        <v>10455</v>
      </c>
      <c r="E1174" s="8" t="s">
        <v>9493</v>
      </c>
      <c r="F1174" s="8" t="s">
        <v>9494</v>
      </c>
      <c r="G1174" s="8" t="s">
        <v>9495</v>
      </c>
      <c r="H1174" s="8" t="s">
        <v>9496</v>
      </c>
      <c r="I1174" s="8" t="s">
        <v>9497</v>
      </c>
      <c r="J1174" s="7">
        <v>2012</v>
      </c>
      <c r="K1174" s="7" t="s">
        <v>9498</v>
      </c>
      <c r="L1174" s="7" t="s">
        <v>9499</v>
      </c>
      <c r="M1174" s="7" t="s">
        <v>9474</v>
      </c>
    </row>
    <row r="1175" spans="1:13" ht="15.75" customHeight="1" x14ac:dyDescent="0.25">
      <c r="A1175" s="7" t="s">
        <v>9500</v>
      </c>
      <c r="B1175" s="7" t="s">
        <v>9501</v>
      </c>
      <c r="C1175" s="7" t="s">
        <v>14</v>
      </c>
      <c r="D1175" s="7" t="s">
        <v>448</v>
      </c>
      <c r="E1175" s="8" t="s">
        <v>9502</v>
      </c>
      <c r="F1175" s="8" t="s">
        <v>9503</v>
      </c>
      <c r="G1175" s="8" t="s">
        <v>9504</v>
      </c>
      <c r="H1175" s="8" t="s">
        <v>9505</v>
      </c>
      <c r="I1175" s="8" t="s">
        <v>9506</v>
      </c>
      <c r="J1175" s="7">
        <v>2015</v>
      </c>
      <c r="K1175" s="7" t="s">
        <v>9507</v>
      </c>
      <c r="L1175" s="7" t="s">
        <v>9508</v>
      </c>
      <c r="M1175" s="7" t="s">
        <v>9474</v>
      </c>
    </row>
    <row r="1176" spans="1:13" ht="15.75" customHeight="1" x14ac:dyDescent="0.25">
      <c r="A1176" s="7" t="s">
        <v>9509</v>
      </c>
      <c r="B1176" s="7" t="s">
        <v>9510</v>
      </c>
      <c r="C1176" s="7" t="s">
        <v>14</v>
      </c>
      <c r="D1176" s="7" t="s">
        <v>571</v>
      </c>
      <c r="E1176" s="8" t="s">
        <v>9511</v>
      </c>
      <c r="F1176" s="8" t="s">
        <v>9512</v>
      </c>
      <c r="G1176" s="8" t="s">
        <v>9513</v>
      </c>
      <c r="H1176" s="8" t="s">
        <v>9514</v>
      </c>
      <c r="I1176" s="8" t="s">
        <v>9515</v>
      </c>
      <c r="J1176" s="7">
        <v>2020</v>
      </c>
      <c r="K1176" s="7" t="s">
        <v>9516</v>
      </c>
      <c r="L1176" s="7" t="s">
        <v>9517</v>
      </c>
      <c r="M1176" s="7" t="s">
        <v>9474</v>
      </c>
    </row>
    <row r="1177" spans="1:13" ht="15.75" customHeight="1" x14ac:dyDescent="0.25">
      <c r="A1177" s="7" t="s">
        <v>9518</v>
      </c>
      <c r="B1177" s="7" t="s">
        <v>9519</v>
      </c>
      <c r="C1177" s="7" t="s">
        <v>14</v>
      </c>
      <c r="D1177" s="7" t="s">
        <v>571</v>
      </c>
      <c r="E1177" s="8" t="s">
        <v>9520</v>
      </c>
      <c r="F1177" s="8" t="s">
        <v>9521</v>
      </c>
      <c r="G1177" s="8"/>
      <c r="H1177" s="8" t="s">
        <v>9522</v>
      </c>
      <c r="I1177" s="8" t="s">
        <v>9523</v>
      </c>
      <c r="J1177" s="7">
        <v>2017</v>
      </c>
      <c r="K1177" s="7" t="s">
        <v>9524</v>
      </c>
      <c r="L1177" s="7" t="s">
        <v>9525</v>
      </c>
      <c r="M1177" s="7" t="s">
        <v>9474</v>
      </c>
    </row>
    <row r="1178" spans="1:13" ht="15.75" customHeight="1" x14ac:dyDescent="0.25">
      <c r="A1178" s="7" t="s">
        <v>9526</v>
      </c>
      <c r="B1178" s="7" t="s">
        <v>9527</v>
      </c>
      <c r="C1178" s="7" t="s">
        <v>14</v>
      </c>
      <c r="D1178" s="7" t="s">
        <v>571</v>
      </c>
      <c r="E1178" s="8" t="s">
        <v>9528</v>
      </c>
      <c r="F1178" s="8" t="s">
        <v>9529</v>
      </c>
      <c r="G1178" s="8" t="s">
        <v>9530</v>
      </c>
      <c r="H1178" s="8" t="s">
        <v>9531</v>
      </c>
      <c r="I1178" s="8" t="s">
        <v>9532</v>
      </c>
      <c r="J1178" s="7">
        <v>2021</v>
      </c>
      <c r="K1178" s="7" t="s">
        <v>9533</v>
      </c>
      <c r="L1178" s="7" t="s">
        <v>9534</v>
      </c>
      <c r="M1178" s="7" t="s">
        <v>9474</v>
      </c>
    </row>
    <row r="1179" spans="1:13" ht="15.75" customHeight="1" x14ac:dyDescent="0.25">
      <c r="A1179" s="7" t="s">
        <v>9535</v>
      </c>
      <c r="B1179" s="7" t="s">
        <v>9536</v>
      </c>
      <c r="C1179" s="7" t="s">
        <v>14</v>
      </c>
      <c r="D1179" s="7" t="s">
        <v>10456</v>
      </c>
      <c r="E1179" s="8" t="s">
        <v>9537</v>
      </c>
      <c r="F1179" s="8" t="s">
        <v>9538</v>
      </c>
      <c r="G1179" s="8" t="s">
        <v>9539</v>
      </c>
      <c r="H1179" s="8" t="s">
        <v>9540</v>
      </c>
      <c r="I1179" s="8" t="s">
        <v>9541</v>
      </c>
      <c r="J1179" s="7">
        <v>2018</v>
      </c>
      <c r="K1179" s="7" t="s">
        <v>9542</v>
      </c>
      <c r="L1179" s="7" t="s">
        <v>9543</v>
      </c>
      <c r="M1179" s="7" t="s">
        <v>9474</v>
      </c>
    </row>
    <row r="1180" spans="1:13" ht="15.75" customHeight="1" x14ac:dyDescent="0.25">
      <c r="A1180" s="7" t="s">
        <v>9544</v>
      </c>
      <c r="B1180" s="7" t="s">
        <v>9545</v>
      </c>
      <c r="C1180" s="7" t="s">
        <v>14</v>
      </c>
      <c r="D1180" s="7" t="s">
        <v>363</v>
      </c>
      <c r="E1180" s="8" t="s">
        <v>9546</v>
      </c>
      <c r="F1180" s="8" t="s">
        <v>9547</v>
      </c>
      <c r="G1180" s="8" t="s">
        <v>9548</v>
      </c>
      <c r="H1180" s="8" t="s">
        <v>9549</v>
      </c>
      <c r="I1180" s="8" t="s">
        <v>9550</v>
      </c>
      <c r="J1180" s="7">
        <v>2015</v>
      </c>
      <c r="K1180" s="7" t="s">
        <v>9542</v>
      </c>
      <c r="L1180" s="7" t="s">
        <v>9551</v>
      </c>
      <c r="M1180" s="7" t="s">
        <v>9474</v>
      </c>
    </row>
    <row r="1181" spans="1:13" ht="15.75" customHeight="1" x14ac:dyDescent="0.25">
      <c r="A1181" s="7" t="s">
        <v>9552</v>
      </c>
      <c r="B1181" s="7" t="s">
        <v>9553</v>
      </c>
      <c r="C1181" s="7" t="s">
        <v>14</v>
      </c>
      <c r="D1181" s="7" t="s">
        <v>10457</v>
      </c>
      <c r="E1181" s="8" t="s">
        <v>9554</v>
      </c>
      <c r="F1181" s="8" t="s">
        <v>9555</v>
      </c>
      <c r="G1181" s="8" t="s">
        <v>9556</v>
      </c>
      <c r="H1181" s="8" t="s">
        <v>9557</v>
      </c>
      <c r="I1181" s="8" t="s">
        <v>9558</v>
      </c>
      <c r="J1181" s="7">
        <v>2021</v>
      </c>
      <c r="K1181" s="7" t="s">
        <v>9559</v>
      </c>
      <c r="L1181" s="7" t="s">
        <v>9560</v>
      </c>
      <c r="M1181" s="7" t="s">
        <v>9474</v>
      </c>
    </row>
    <row r="1182" spans="1:13" ht="15.75" customHeight="1" x14ac:dyDescent="0.25">
      <c r="A1182" s="7" t="s">
        <v>9561</v>
      </c>
      <c r="B1182" s="7" t="s">
        <v>9562</v>
      </c>
      <c r="C1182" s="7" t="s">
        <v>14</v>
      </c>
      <c r="D1182" s="7" t="s">
        <v>1868</v>
      </c>
      <c r="E1182" s="8" t="s">
        <v>9563</v>
      </c>
      <c r="F1182" s="8" t="s">
        <v>9564</v>
      </c>
      <c r="G1182" s="8" t="s">
        <v>9565</v>
      </c>
      <c r="H1182" s="8" t="s">
        <v>9566</v>
      </c>
      <c r="I1182" s="8" t="s">
        <v>9567</v>
      </c>
      <c r="J1182" s="7">
        <v>2019</v>
      </c>
      <c r="K1182" s="7" t="s">
        <v>9568</v>
      </c>
      <c r="L1182" s="7" t="s">
        <v>9569</v>
      </c>
      <c r="M1182" s="7" t="s">
        <v>9474</v>
      </c>
    </row>
    <row r="1183" spans="1:13" ht="15.75" customHeight="1" x14ac:dyDescent="0.25">
      <c r="A1183" s="7" t="s">
        <v>9570</v>
      </c>
      <c r="B1183" s="7" t="s">
        <v>9571</v>
      </c>
      <c r="C1183" s="7" t="s">
        <v>14</v>
      </c>
      <c r="D1183" s="7" t="s">
        <v>232</v>
      </c>
      <c r="E1183" s="8" t="s">
        <v>9572</v>
      </c>
      <c r="F1183" s="8" t="s">
        <v>9573</v>
      </c>
      <c r="G1183" s="8" t="s">
        <v>9574</v>
      </c>
      <c r="H1183" s="8" t="s">
        <v>9575</v>
      </c>
      <c r="I1183" s="8" t="s">
        <v>9576</v>
      </c>
      <c r="J1183" s="7">
        <v>2018</v>
      </c>
      <c r="K1183" s="7" t="s">
        <v>9577</v>
      </c>
      <c r="L1183" s="7" t="s">
        <v>9578</v>
      </c>
      <c r="M1183" s="7" t="s">
        <v>9474</v>
      </c>
    </row>
    <row r="1184" spans="1:13" ht="15.75" customHeight="1" x14ac:dyDescent="0.25">
      <c r="A1184" s="7" t="s">
        <v>9579</v>
      </c>
      <c r="B1184" s="7" t="s">
        <v>9580</v>
      </c>
      <c r="C1184" s="7" t="s">
        <v>14</v>
      </c>
      <c r="D1184" s="7" t="s">
        <v>363</v>
      </c>
      <c r="E1184" s="8" t="s">
        <v>9581</v>
      </c>
      <c r="F1184" s="8" t="s">
        <v>9582</v>
      </c>
      <c r="G1184" s="8" t="s">
        <v>9583</v>
      </c>
      <c r="H1184" s="8" t="s">
        <v>9584</v>
      </c>
      <c r="I1184" s="8" t="s">
        <v>9585</v>
      </c>
      <c r="J1184" s="7">
        <v>2019</v>
      </c>
      <c r="K1184" s="7" t="s">
        <v>9586</v>
      </c>
      <c r="L1184" s="7" t="s">
        <v>9587</v>
      </c>
      <c r="M1184" s="7" t="s">
        <v>9474</v>
      </c>
    </row>
    <row r="1185" spans="1:13" ht="15.75" customHeight="1" x14ac:dyDescent="0.25">
      <c r="A1185" s="7" t="s">
        <v>9588</v>
      </c>
      <c r="B1185" s="7" t="s">
        <v>9589</v>
      </c>
      <c r="C1185" s="7" t="s">
        <v>14</v>
      </c>
      <c r="D1185" s="7" t="s">
        <v>10458</v>
      </c>
      <c r="E1185" s="8" t="s">
        <v>9590</v>
      </c>
      <c r="F1185" s="8" t="s">
        <v>9591</v>
      </c>
      <c r="G1185" s="8" t="s">
        <v>9592</v>
      </c>
      <c r="H1185" s="8" t="s">
        <v>9593</v>
      </c>
      <c r="I1185" s="8" t="s">
        <v>9594</v>
      </c>
      <c r="J1185" s="7">
        <v>2012</v>
      </c>
      <c r="K1185" s="7" t="s">
        <v>9595</v>
      </c>
      <c r="L1185" s="7" t="s">
        <v>9596</v>
      </c>
      <c r="M1185" s="7" t="s">
        <v>9474</v>
      </c>
    </row>
    <row r="1186" spans="1:13" ht="15.75" customHeight="1" x14ac:dyDescent="0.25">
      <c r="A1186" s="7" t="s">
        <v>9597</v>
      </c>
      <c r="B1186" s="7" t="s">
        <v>9598</v>
      </c>
      <c r="C1186" s="7" t="s">
        <v>14</v>
      </c>
      <c r="D1186" s="7" t="s">
        <v>10388</v>
      </c>
      <c r="E1186" s="8" t="s">
        <v>9599</v>
      </c>
      <c r="F1186" s="8" t="s">
        <v>9600</v>
      </c>
      <c r="G1186" s="8"/>
      <c r="H1186" s="8" t="s">
        <v>9601</v>
      </c>
      <c r="I1186" s="8" t="s">
        <v>9602</v>
      </c>
      <c r="J1186" s="7">
        <v>2020</v>
      </c>
      <c r="K1186" s="7" t="s">
        <v>9603</v>
      </c>
      <c r="L1186" s="7" t="s">
        <v>9604</v>
      </c>
      <c r="M1186" s="7" t="s">
        <v>9474</v>
      </c>
    </row>
    <row r="1187" spans="1:13" ht="15.75" customHeight="1" x14ac:dyDescent="0.25">
      <c r="A1187" s="7" t="s">
        <v>9605</v>
      </c>
      <c r="B1187" s="7" t="s">
        <v>9606</v>
      </c>
      <c r="C1187" s="7" t="s">
        <v>14</v>
      </c>
      <c r="D1187" s="7" t="s">
        <v>10393</v>
      </c>
      <c r="E1187" s="8" t="s">
        <v>9607</v>
      </c>
      <c r="F1187" s="8" t="s">
        <v>9608</v>
      </c>
      <c r="G1187" s="8" t="s">
        <v>9609</v>
      </c>
      <c r="H1187" s="8" t="s">
        <v>9610</v>
      </c>
      <c r="I1187" s="8" t="s">
        <v>9611</v>
      </c>
      <c r="J1187" s="7">
        <v>2024</v>
      </c>
      <c r="K1187" s="7" t="s">
        <v>9612</v>
      </c>
      <c r="L1187" s="7" t="s">
        <v>9613</v>
      </c>
      <c r="M1187" s="7" t="s">
        <v>9474</v>
      </c>
    </row>
    <row r="1188" spans="1:13" ht="15.75" customHeight="1" x14ac:dyDescent="0.25">
      <c r="A1188" s="7" t="s">
        <v>9614</v>
      </c>
      <c r="B1188" s="7" t="s">
        <v>9615</v>
      </c>
      <c r="C1188" s="7" t="s">
        <v>14</v>
      </c>
      <c r="D1188" s="7" t="s">
        <v>448</v>
      </c>
      <c r="E1188" s="8" t="s">
        <v>9616</v>
      </c>
      <c r="F1188" s="8" t="s">
        <v>9617</v>
      </c>
      <c r="G1188" s="8" t="s">
        <v>9618</v>
      </c>
      <c r="H1188" s="8" t="s">
        <v>9619</v>
      </c>
      <c r="I1188" s="8" t="s">
        <v>9620</v>
      </c>
      <c r="J1188" s="7">
        <v>2020</v>
      </c>
      <c r="K1188" s="7" t="s">
        <v>9621</v>
      </c>
      <c r="L1188" s="7" t="s">
        <v>9622</v>
      </c>
      <c r="M1188" s="7" t="s">
        <v>9474</v>
      </c>
    </row>
    <row r="1189" spans="1:13" ht="15.75" customHeight="1" x14ac:dyDescent="0.25">
      <c r="A1189" s="7" t="s">
        <v>9623</v>
      </c>
      <c r="B1189" s="7" t="s">
        <v>9624</v>
      </c>
      <c r="C1189" s="7" t="s">
        <v>14</v>
      </c>
      <c r="D1189" s="7" t="s">
        <v>15</v>
      </c>
      <c r="E1189" s="8" t="s">
        <v>9625</v>
      </c>
      <c r="F1189" s="8" t="s">
        <v>9626</v>
      </c>
      <c r="G1189" s="8"/>
      <c r="H1189" s="8" t="s">
        <v>9627</v>
      </c>
      <c r="I1189" s="8" t="s">
        <v>9628</v>
      </c>
      <c r="J1189" s="7">
        <v>2012</v>
      </c>
      <c r="K1189" s="7" t="s">
        <v>9629</v>
      </c>
      <c r="L1189" s="7" t="s">
        <v>9630</v>
      </c>
      <c r="M1189" s="7" t="s">
        <v>9474</v>
      </c>
    </row>
    <row r="1190" spans="1:13" ht="15.75" customHeight="1" x14ac:dyDescent="0.25">
      <c r="A1190" s="7" t="s">
        <v>9631</v>
      </c>
      <c r="B1190" s="7" t="s">
        <v>9632</v>
      </c>
      <c r="C1190" s="7" t="s">
        <v>14</v>
      </c>
      <c r="D1190" s="7" t="s">
        <v>448</v>
      </c>
      <c r="E1190" s="8" t="s">
        <v>9633</v>
      </c>
      <c r="F1190" s="8" t="s">
        <v>9634</v>
      </c>
      <c r="G1190" s="8" t="s">
        <v>9635</v>
      </c>
      <c r="H1190" s="8" t="s">
        <v>9636</v>
      </c>
      <c r="I1190" s="8" t="s">
        <v>9637</v>
      </c>
      <c r="J1190" s="7">
        <v>2014</v>
      </c>
      <c r="K1190" s="7" t="s">
        <v>9638</v>
      </c>
      <c r="L1190" s="7" t="s">
        <v>9639</v>
      </c>
      <c r="M1190" s="7" t="s">
        <v>9474</v>
      </c>
    </row>
    <row r="1191" spans="1:13" ht="15.75" customHeight="1" x14ac:dyDescent="0.25">
      <c r="A1191" s="7" t="s">
        <v>9640</v>
      </c>
      <c r="B1191" s="7" t="s">
        <v>9641</v>
      </c>
      <c r="C1191" s="7" t="s">
        <v>14</v>
      </c>
      <c r="D1191" s="7" t="s">
        <v>10459</v>
      </c>
      <c r="E1191" s="8" t="s">
        <v>9642</v>
      </c>
      <c r="F1191" s="8" t="s">
        <v>9643</v>
      </c>
      <c r="G1191" s="8" t="s">
        <v>9644</v>
      </c>
      <c r="H1191" s="8" t="s">
        <v>9645</v>
      </c>
      <c r="I1191" s="8" t="s">
        <v>9646</v>
      </c>
      <c r="J1191" s="7">
        <v>2019</v>
      </c>
      <c r="K1191" s="7" t="s">
        <v>9638</v>
      </c>
      <c r="L1191" s="7" t="s">
        <v>9647</v>
      </c>
      <c r="M1191" s="7" t="s">
        <v>9474</v>
      </c>
    </row>
    <row r="1192" spans="1:13" ht="15.75" customHeight="1" x14ac:dyDescent="0.25">
      <c r="A1192" s="7" t="s">
        <v>9648</v>
      </c>
      <c r="B1192" s="7" t="s">
        <v>9649</v>
      </c>
      <c r="C1192" s="7" t="s">
        <v>14</v>
      </c>
      <c r="D1192" s="7" t="s">
        <v>10460</v>
      </c>
      <c r="E1192" s="8" t="s">
        <v>9650</v>
      </c>
      <c r="F1192" s="8" t="s">
        <v>9651</v>
      </c>
      <c r="G1192" s="8" t="s">
        <v>9652</v>
      </c>
      <c r="H1192" s="8" t="s">
        <v>9653</v>
      </c>
      <c r="I1192" s="8" t="s">
        <v>9654</v>
      </c>
      <c r="J1192" s="7">
        <v>2021</v>
      </c>
      <c r="K1192" s="7" t="s">
        <v>9655</v>
      </c>
      <c r="L1192" s="7" t="s">
        <v>9656</v>
      </c>
      <c r="M1192" s="7" t="s">
        <v>9474</v>
      </c>
    </row>
    <row r="1193" spans="1:13" ht="15.75" customHeight="1" x14ac:dyDescent="0.25">
      <c r="A1193" s="7" t="s">
        <v>9657</v>
      </c>
      <c r="B1193" s="7" t="s">
        <v>9658</v>
      </c>
      <c r="C1193" s="7" t="s">
        <v>14</v>
      </c>
      <c r="D1193" s="7" t="s">
        <v>10393</v>
      </c>
      <c r="E1193" s="8" t="s">
        <v>9659</v>
      </c>
      <c r="F1193" s="8" t="s">
        <v>9660</v>
      </c>
      <c r="G1193" s="8" t="s">
        <v>9661</v>
      </c>
      <c r="H1193" s="8" t="s">
        <v>9662</v>
      </c>
      <c r="I1193" s="8" t="s">
        <v>9663</v>
      </c>
      <c r="J1193" s="7">
        <v>2017</v>
      </c>
      <c r="K1193" s="7" t="s">
        <v>9664</v>
      </c>
      <c r="L1193" s="7" t="s">
        <v>9665</v>
      </c>
      <c r="M1193" s="7" t="s">
        <v>9474</v>
      </c>
    </row>
    <row r="1194" spans="1:13" ht="15.75" customHeight="1" x14ac:dyDescent="0.25">
      <c r="A1194" s="7" t="s">
        <v>9666</v>
      </c>
      <c r="B1194" s="7" t="s">
        <v>9667</v>
      </c>
      <c r="C1194" s="7" t="s">
        <v>14</v>
      </c>
      <c r="D1194" s="7" t="s">
        <v>10461</v>
      </c>
      <c r="E1194" s="8" t="s">
        <v>9668</v>
      </c>
      <c r="F1194" s="8" t="s">
        <v>9669</v>
      </c>
      <c r="G1194" s="8" t="s">
        <v>9670</v>
      </c>
      <c r="H1194" s="8" t="s">
        <v>9671</v>
      </c>
      <c r="I1194" s="8" t="s">
        <v>9672</v>
      </c>
      <c r="J1194" s="7">
        <v>2023</v>
      </c>
      <c r="K1194" s="7" t="s">
        <v>9673</v>
      </c>
      <c r="L1194" s="7" t="s">
        <v>9674</v>
      </c>
      <c r="M1194" s="7" t="s">
        <v>9474</v>
      </c>
    </row>
    <row r="1195" spans="1:13" ht="15.75" customHeight="1" x14ac:dyDescent="0.25">
      <c r="A1195" s="7" t="s">
        <v>9675</v>
      </c>
      <c r="B1195" s="7" t="s">
        <v>9676</v>
      </c>
      <c r="C1195" s="7" t="s">
        <v>14</v>
      </c>
      <c r="D1195" s="7" t="s">
        <v>232</v>
      </c>
      <c r="E1195" s="8" t="s">
        <v>9677</v>
      </c>
      <c r="F1195" s="8" t="s">
        <v>9678</v>
      </c>
      <c r="G1195" s="8" t="s">
        <v>9679</v>
      </c>
      <c r="H1195" s="8" t="s">
        <v>9680</v>
      </c>
      <c r="I1195" s="8" t="s">
        <v>9681</v>
      </c>
      <c r="J1195" s="7">
        <v>2024</v>
      </c>
      <c r="K1195" s="7" t="s">
        <v>9682</v>
      </c>
      <c r="L1195" s="7" t="s">
        <v>9683</v>
      </c>
      <c r="M1195" s="7" t="s">
        <v>9474</v>
      </c>
    </row>
    <row r="1196" spans="1:13" ht="15.75" customHeight="1" x14ac:dyDescent="0.25">
      <c r="A1196" s="7" t="s">
        <v>9684</v>
      </c>
      <c r="B1196" s="7" t="s">
        <v>9685</v>
      </c>
      <c r="C1196" s="7" t="s">
        <v>14</v>
      </c>
      <c r="D1196" s="7" t="s">
        <v>15</v>
      </c>
      <c r="E1196" s="8" t="s">
        <v>9686</v>
      </c>
      <c r="F1196" s="8" t="s">
        <v>9687</v>
      </c>
      <c r="G1196" s="8"/>
      <c r="H1196" s="8" t="s">
        <v>9688</v>
      </c>
      <c r="I1196" s="8" t="s">
        <v>9689</v>
      </c>
      <c r="J1196" s="7">
        <v>2007</v>
      </c>
      <c r="K1196" s="7" t="s">
        <v>9690</v>
      </c>
      <c r="L1196" s="7" t="s">
        <v>9691</v>
      </c>
      <c r="M1196" s="7" t="s">
        <v>9474</v>
      </c>
    </row>
    <row r="1197" spans="1:13" ht="15.75" customHeight="1" x14ac:dyDescent="0.25">
      <c r="A1197" s="7" t="s">
        <v>9692</v>
      </c>
      <c r="B1197" s="7" t="s">
        <v>9693</v>
      </c>
      <c r="C1197" s="7" t="s">
        <v>14</v>
      </c>
      <c r="D1197" s="7" t="s">
        <v>571</v>
      </c>
      <c r="E1197" s="8" t="s">
        <v>9694</v>
      </c>
      <c r="F1197" s="8" t="s">
        <v>9695</v>
      </c>
      <c r="G1197" s="8" t="s">
        <v>9696</v>
      </c>
      <c r="H1197" s="8" t="s">
        <v>9697</v>
      </c>
      <c r="I1197" s="8" t="s">
        <v>9698</v>
      </c>
      <c r="J1197" s="7">
        <v>2021</v>
      </c>
      <c r="K1197" s="7" t="s">
        <v>9699</v>
      </c>
      <c r="L1197" s="7" t="s">
        <v>9700</v>
      </c>
      <c r="M1197" s="7" t="s">
        <v>9474</v>
      </c>
    </row>
    <row r="1198" spans="1:13" s="11" customFormat="1" ht="15.75" customHeight="1" x14ac:dyDescent="0.25">
      <c r="A1198" s="9" t="s">
        <v>9701</v>
      </c>
      <c r="B1198" s="9" t="s">
        <v>9702</v>
      </c>
      <c r="C1198" s="9" t="s">
        <v>14</v>
      </c>
      <c r="D1198" s="9" t="s">
        <v>571</v>
      </c>
      <c r="E1198" s="10" t="s">
        <v>9703</v>
      </c>
      <c r="F1198" s="10" t="s">
        <v>9704</v>
      </c>
      <c r="G1198" s="10" t="s">
        <v>9705</v>
      </c>
      <c r="H1198" s="10" t="s">
        <v>9706</v>
      </c>
      <c r="I1198" s="10" t="s">
        <v>9707</v>
      </c>
      <c r="J1198" s="9">
        <v>2018</v>
      </c>
      <c r="K1198" s="9" t="s">
        <v>9708</v>
      </c>
      <c r="L1198" s="9" t="s">
        <v>9709</v>
      </c>
      <c r="M1198" s="9" t="s">
        <v>9474</v>
      </c>
    </row>
    <row r="1199" spans="1:13" s="11" customFormat="1" ht="15.75" customHeight="1" x14ac:dyDescent="0.25">
      <c r="A1199" s="9" t="s">
        <v>9710</v>
      </c>
      <c r="B1199" s="9" t="s">
        <v>9711</v>
      </c>
      <c r="C1199" s="9" t="s">
        <v>14</v>
      </c>
      <c r="D1199" s="9" t="s">
        <v>10462</v>
      </c>
      <c r="E1199" s="10" t="s">
        <v>9712</v>
      </c>
      <c r="F1199" s="10" t="s">
        <v>9704</v>
      </c>
      <c r="G1199" s="10" t="s">
        <v>9705</v>
      </c>
      <c r="H1199" s="10" t="s">
        <v>9706</v>
      </c>
      <c r="I1199" s="10" t="s">
        <v>9707</v>
      </c>
      <c r="J1199" s="9">
        <v>2018</v>
      </c>
      <c r="K1199" s="9" t="s">
        <v>9708</v>
      </c>
      <c r="L1199" s="9" t="s">
        <v>9713</v>
      </c>
      <c r="M1199" s="9" t="s">
        <v>9474</v>
      </c>
    </row>
    <row r="1200" spans="1:13" ht="15.75" customHeight="1" x14ac:dyDescent="0.25">
      <c r="A1200" s="7" t="s">
        <v>9714</v>
      </c>
      <c r="B1200" s="7" t="s">
        <v>9715</v>
      </c>
      <c r="C1200" s="7" t="s">
        <v>14</v>
      </c>
      <c r="D1200" s="7" t="s">
        <v>10463</v>
      </c>
      <c r="E1200" s="8" t="s">
        <v>9716</v>
      </c>
      <c r="F1200" s="8" t="s">
        <v>9717</v>
      </c>
      <c r="G1200" s="8"/>
      <c r="H1200" s="8" t="s">
        <v>9718</v>
      </c>
      <c r="I1200" s="8" t="s">
        <v>9719</v>
      </c>
      <c r="J1200" s="7">
        <v>2023</v>
      </c>
      <c r="K1200" s="7" t="s">
        <v>9720</v>
      </c>
      <c r="L1200" s="7" t="s">
        <v>9721</v>
      </c>
      <c r="M1200" s="7" t="s">
        <v>9474</v>
      </c>
    </row>
    <row r="1201" spans="1:13" ht="15.75" customHeight="1" x14ac:dyDescent="0.25">
      <c r="A1201" s="7" t="s">
        <v>9722</v>
      </c>
      <c r="B1201" s="7" t="s">
        <v>9723</v>
      </c>
      <c r="C1201" s="7" t="s">
        <v>14</v>
      </c>
      <c r="D1201" s="7" t="s">
        <v>571</v>
      </c>
      <c r="E1201" s="8" t="s">
        <v>9724</v>
      </c>
      <c r="F1201" s="8" t="s">
        <v>9725</v>
      </c>
      <c r="G1201" s="8" t="s">
        <v>9726</v>
      </c>
      <c r="H1201" s="8" t="s">
        <v>9727</v>
      </c>
      <c r="I1201" s="8" t="s">
        <v>9728</v>
      </c>
      <c r="J1201" s="7">
        <v>2019</v>
      </c>
      <c r="K1201" s="7" t="s">
        <v>9708</v>
      </c>
      <c r="L1201" s="7" t="s">
        <v>9729</v>
      </c>
      <c r="M1201" s="7" t="s">
        <v>9474</v>
      </c>
    </row>
    <row r="1202" spans="1:13" ht="15.75" customHeight="1" x14ac:dyDescent="0.25">
      <c r="A1202" s="7" t="s">
        <v>9730</v>
      </c>
      <c r="B1202" s="7" t="s">
        <v>9731</v>
      </c>
      <c r="C1202" s="7" t="s">
        <v>14</v>
      </c>
      <c r="D1202" s="7" t="s">
        <v>232</v>
      </c>
      <c r="E1202" s="8" t="s">
        <v>9732</v>
      </c>
      <c r="F1202" s="8" t="s">
        <v>9733</v>
      </c>
      <c r="G1202" s="8"/>
      <c r="H1202" s="8" t="s">
        <v>9734</v>
      </c>
      <c r="I1202" s="8" t="s">
        <v>9735</v>
      </c>
      <c r="J1202" s="7">
        <v>2018</v>
      </c>
      <c r="K1202" s="7" t="s">
        <v>9736</v>
      </c>
      <c r="L1202" s="7" t="s">
        <v>9737</v>
      </c>
      <c r="M1202" s="7" t="s">
        <v>9474</v>
      </c>
    </row>
    <row r="1203" spans="1:13" ht="15.75" customHeight="1" x14ac:dyDescent="0.25">
      <c r="A1203" s="7" t="s">
        <v>9738</v>
      </c>
      <c r="B1203" s="7" t="s">
        <v>9739</v>
      </c>
      <c r="C1203" s="7" t="s">
        <v>14</v>
      </c>
      <c r="D1203" s="7" t="s">
        <v>571</v>
      </c>
      <c r="E1203" s="8" t="s">
        <v>1885</v>
      </c>
      <c r="F1203" s="8" t="s">
        <v>9740</v>
      </c>
      <c r="G1203" s="8" t="s">
        <v>9741</v>
      </c>
      <c r="H1203" s="8" t="s">
        <v>9742</v>
      </c>
      <c r="I1203" s="8" t="s">
        <v>9743</v>
      </c>
      <c r="J1203" s="7">
        <v>2006</v>
      </c>
      <c r="K1203" s="7" t="s">
        <v>9744</v>
      </c>
      <c r="L1203" s="7" t="s">
        <v>9745</v>
      </c>
      <c r="M1203" s="7" t="s">
        <v>9474</v>
      </c>
    </row>
    <row r="1204" spans="1:13" ht="15.75" customHeight="1" x14ac:dyDescent="0.25">
      <c r="A1204" s="7" t="s">
        <v>9746</v>
      </c>
      <c r="B1204" s="7" t="s">
        <v>9747</v>
      </c>
      <c r="C1204" s="7" t="s">
        <v>14</v>
      </c>
      <c r="D1204" s="7" t="s">
        <v>448</v>
      </c>
      <c r="E1204" s="8" t="s">
        <v>9748</v>
      </c>
      <c r="F1204" s="8" t="s">
        <v>9749</v>
      </c>
      <c r="G1204" s="8"/>
      <c r="H1204" s="8" t="s">
        <v>9750</v>
      </c>
      <c r="I1204" s="8" t="s">
        <v>9751</v>
      </c>
      <c r="J1204" s="7">
        <v>2017</v>
      </c>
      <c r="K1204" s="7" t="s">
        <v>9752</v>
      </c>
      <c r="L1204" s="7" t="s">
        <v>9753</v>
      </c>
      <c r="M1204" s="7" t="s">
        <v>9474</v>
      </c>
    </row>
    <row r="1205" spans="1:13" ht="15.75" customHeight="1" x14ac:dyDescent="0.25">
      <c r="A1205" s="7" t="s">
        <v>9754</v>
      </c>
      <c r="B1205" s="7" t="s">
        <v>9755</v>
      </c>
      <c r="C1205" s="7" t="s">
        <v>14</v>
      </c>
      <c r="D1205" s="7" t="s">
        <v>448</v>
      </c>
      <c r="E1205" s="8" t="s">
        <v>9756</v>
      </c>
      <c r="F1205" s="8" t="s">
        <v>9757</v>
      </c>
      <c r="G1205" s="8" t="s">
        <v>9758</v>
      </c>
      <c r="H1205" s="8" t="s">
        <v>9759</v>
      </c>
      <c r="I1205" s="8" t="s">
        <v>9760</v>
      </c>
      <c r="J1205" s="7">
        <v>2023</v>
      </c>
      <c r="K1205" s="7" t="s">
        <v>9761</v>
      </c>
      <c r="L1205" s="7" t="s">
        <v>9762</v>
      </c>
      <c r="M1205" s="7" t="s">
        <v>9474</v>
      </c>
    </row>
    <row r="1206" spans="1:13" ht="15.75" customHeight="1" x14ac:dyDescent="0.25">
      <c r="A1206" s="7" t="s">
        <v>9763</v>
      </c>
      <c r="B1206" s="7" t="s">
        <v>9764</v>
      </c>
      <c r="C1206" s="7" t="s">
        <v>14</v>
      </c>
      <c r="D1206" s="7" t="s">
        <v>10464</v>
      </c>
      <c r="E1206" s="8" t="s">
        <v>9765</v>
      </c>
      <c r="F1206" s="8" t="s">
        <v>9766</v>
      </c>
      <c r="G1206" s="8"/>
      <c r="H1206" s="8" t="s">
        <v>9767</v>
      </c>
      <c r="I1206" s="8" t="s">
        <v>9768</v>
      </c>
      <c r="J1206" s="7">
        <v>2013</v>
      </c>
      <c r="K1206" s="7" t="s">
        <v>9769</v>
      </c>
      <c r="L1206" s="7" t="s">
        <v>9770</v>
      </c>
      <c r="M1206" s="7" t="s">
        <v>9474</v>
      </c>
    </row>
    <row r="1207" spans="1:13" ht="15.75" customHeight="1" x14ac:dyDescent="0.25">
      <c r="A1207" s="7" t="s">
        <v>9771</v>
      </c>
      <c r="B1207" s="7" t="s">
        <v>9772</v>
      </c>
      <c r="C1207" s="7" t="s">
        <v>14</v>
      </c>
      <c r="D1207" s="7" t="s">
        <v>1868</v>
      </c>
      <c r="E1207" s="8" t="s">
        <v>9773</v>
      </c>
      <c r="F1207" s="8" t="s">
        <v>9774</v>
      </c>
      <c r="G1207" s="8" t="s">
        <v>9775</v>
      </c>
      <c r="H1207" s="8" t="s">
        <v>9776</v>
      </c>
      <c r="I1207" s="8" t="s">
        <v>9777</v>
      </c>
      <c r="J1207" s="7">
        <v>2013</v>
      </c>
      <c r="K1207" s="7" t="s">
        <v>9498</v>
      </c>
      <c r="L1207" s="7" t="s">
        <v>9778</v>
      </c>
      <c r="M1207" s="7" t="s">
        <v>9474</v>
      </c>
    </row>
    <row r="1208" spans="1:13" ht="15.75" customHeight="1" x14ac:dyDescent="0.25">
      <c r="A1208" s="7" t="s">
        <v>9779</v>
      </c>
      <c r="B1208" s="7" t="s">
        <v>9780</v>
      </c>
      <c r="C1208" s="7" t="s">
        <v>14</v>
      </c>
      <c r="D1208" s="7" t="s">
        <v>10465</v>
      </c>
      <c r="E1208" s="8" t="s">
        <v>9781</v>
      </c>
      <c r="F1208" s="8" t="s">
        <v>9782</v>
      </c>
      <c r="G1208" s="8" t="s">
        <v>9783</v>
      </c>
      <c r="H1208" s="8" t="s">
        <v>9784</v>
      </c>
      <c r="I1208" s="8" t="s">
        <v>9785</v>
      </c>
      <c r="J1208" s="7">
        <v>2024</v>
      </c>
      <c r="K1208" s="7" t="s">
        <v>9786</v>
      </c>
      <c r="L1208" s="7" t="s">
        <v>9787</v>
      </c>
      <c r="M1208" s="7" t="s">
        <v>9474</v>
      </c>
    </row>
    <row r="1209" spans="1:13" ht="15.75" customHeight="1" x14ac:dyDescent="0.25">
      <c r="A1209" s="7" t="s">
        <v>9788</v>
      </c>
      <c r="B1209" s="7" t="s">
        <v>9789</v>
      </c>
      <c r="C1209" s="7" t="s">
        <v>14</v>
      </c>
      <c r="D1209" s="7" t="s">
        <v>571</v>
      </c>
      <c r="E1209" s="8" t="s">
        <v>9790</v>
      </c>
      <c r="F1209" s="8" t="s">
        <v>9791</v>
      </c>
      <c r="G1209" s="8" t="s">
        <v>9792</v>
      </c>
      <c r="H1209" s="8" t="s">
        <v>9793</v>
      </c>
      <c r="I1209" s="8" t="s">
        <v>9794</v>
      </c>
      <c r="J1209" s="7">
        <v>2007</v>
      </c>
      <c r="K1209" s="7" t="s">
        <v>9795</v>
      </c>
      <c r="L1209" s="7" t="s">
        <v>9796</v>
      </c>
      <c r="M1209" s="7" t="s">
        <v>9474</v>
      </c>
    </row>
    <row r="1210" spans="1:13" ht="15.75" customHeight="1" x14ac:dyDescent="0.25">
      <c r="A1210" s="7" t="s">
        <v>9797</v>
      </c>
      <c r="B1210" s="7" t="s">
        <v>9798</v>
      </c>
      <c r="C1210" s="7" t="s">
        <v>14</v>
      </c>
      <c r="D1210" s="7" t="s">
        <v>363</v>
      </c>
      <c r="E1210" s="8" t="s">
        <v>9799</v>
      </c>
      <c r="F1210" s="8" t="s">
        <v>9800</v>
      </c>
      <c r="G1210" s="8" t="s">
        <v>9801</v>
      </c>
      <c r="H1210" s="8" t="s">
        <v>9802</v>
      </c>
      <c r="I1210" s="8" t="s">
        <v>9803</v>
      </c>
      <c r="J1210" s="7">
        <v>2020</v>
      </c>
      <c r="K1210" s="7" t="s">
        <v>9804</v>
      </c>
      <c r="L1210" s="7" t="s">
        <v>9805</v>
      </c>
      <c r="M1210" s="7" t="s">
        <v>9474</v>
      </c>
    </row>
    <row r="1211" spans="1:13" ht="15.75" customHeight="1" x14ac:dyDescent="0.25">
      <c r="A1211" s="7" t="s">
        <v>9806</v>
      </c>
      <c r="B1211" s="7" t="s">
        <v>9807</v>
      </c>
      <c r="C1211" s="7" t="s">
        <v>14</v>
      </c>
      <c r="D1211" s="7" t="s">
        <v>1084</v>
      </c>
      <c r="E1211" s="8" t="s">
        <v>9808</v>
      </c>
      <c r="F1211" s="8" t="s">
        <v>9809</v>
      </c>
      <c r="G1211" s="8" t="s">
        <v>9810</v>
      </c>
      <c r="H1211" s="8" t="s">
        <v>9811</v>
      </c>
      <c r="I1211" s="8" t="s">
        <v>9812</v>
      </c>
      <c r="J1211" s="7">
        <v>2006</v>
      </c>
      <c r="K1211" s="7" t="s">
        <v>9813</v>
      </c>
      <c r="L1211" s="7" t="s">
        <v>9814</v>
      </c>
      <c r="M1211" s="7" t="s">
        <v>9474</v>
      </c>
    </row>
    <row r="1212" spans="1:13" ht="15.75" customHeight="1" x14ac:dyDescent="0.25">
      <c r="A1212" s="7" t="s">
        <v>9815</v>
      </c>
      <c r="B1212" s="7" t="s">
        <v>9816</v>
      </c>
      <c r="C1212" s="7" t="s">
        <v>14</v>
      </c>
      <c r="D1212" s="7" t="s">
        <v>10388</v>
      </c>
      <c r="E1212" s="8" t="s">
        <v>9817</v>
      </c>
      <c r="F1212" s="8" t="s">
        <v>9818</v>
      </c>
      <c r="G1212" s="8" t="s">
        <v>9819</v>
      </c>
      <c r="H1212" s="8" t="s">
        <v>9820</v>
      </c>
      <c r="I1212" s="8" t="s">
        <v>9821</v>
      </c>
      <c r="J1212" s="7">
        <v>2016</v>
      </c>
      <c r="K1212" s="7" t="s">
        <v>9822</v>
      </c>
      <c r="L1212" s="7" t="s">
        <v>9823</v>
      </c>
      <c r="M1212" s="7" t="s">
        <v>9474</v>
      </c>
    </row>
    <row r="1213" spans="1:13" ht="15.75" customHeight="1" x14ac:dyDescent="0.25">
      <c r="A1213" s="7" t="s">
        <v>9824</v>
      </c>
      <c r="B1213" s="7" t="s">
        <v>9825</v>
      </c>
      <c r="C1213" s="7" t="s">
        <v>14</v>
      </c>
      <c r="D1213" s="7" t="s">
        <v>571</v>
      </c>
      <c r="E1213" s="8" t="s">
        <v>9826</v>
      </c>
      <c r="F1213" s="8" t="s">
        <v>9827</v>
      </c>
      <c r="G1213" s="8" t="s">
        <v>9828</v>
      </c>
      <c r="H1213" s="8" t="s">
        <v>9829</v>
      </c>
      <c r="I1213" s="8" t="s">
        <v>9830</v>
      </c>
      <c r="J1213" s="7">
        <v>2021</v>
      </c>
      <c r="K1213" s="7" t="s">
        <v>9831</v>
      </c>
      <c r="L1213" s="7" t="s">
        <v>9832</v>
      </c>
      <c r="M1213" s="7" t="s">
        <v>9474</v>
      </c>
    </row>
    <row r="1214" spans="1:13" ht="15.75" customHeight="1" x14ac:dyDescent="0.25">
      <c r="A1214" s="7" t="s">
        <v>9833</v>
      </c>
      <c r="B1214" s="7" t="s">
        <v>9834</v>
      </c>
      <c r="C1214" s="7" t="s">
        <v>14</v>
      </c>
      <c r="D1214" s="7" t="s">
        <v>571</v>
      </c>
      <c r="E1214" s="8" t="s">
        <v>9835</v>
      </c>
      <c r="F1214" s="8" t="s">
        <v>9836</v>
      </c>
      <c r="G1214" s="8" t="s">
        <v>9837</v>
      </c>
      <c r="H1214" s="8" t="s">
        <v>9838</v>
      </c>
      <c r="I1214" s="8" t="s">
        <v>9839</v>
      </c>
      <c r="J1214" s="7">
        <v>2010</v>
      </c>
      <c r="K1214" s="7" t="s">
        <v>9840</v>
      </c>
      <c r="L1214" s="7" t="s">
        <v>9841</v>
      </c>
      <c r="M1214" s="7" t="s">
        <v>9474</v>
      </c>
    </row>
    <row r="1215" spans="1:13" ht="15.75" customHeight="1" x14ac:dyDescent="0.25">
      <c r="A1215" s="15" t="s">
        <v>9842</v>
      </c>
      <c r="B1215" s="15" t="s">
        <v>9843</v>
      </c>
      <c r="C1215" s="7" t="s">
        <v>14</v>
      </c>
      <c r="D1215" s="7" t="s">
        <v>10466</v>
      </c>
      <c r="E1215" s="8" t="s">
        <v>9844</v>
      </c>
      <c r="F1215" s="8" t="s">
        <v>9845</v>
      </c>
      <c r="G1215" s="8"/>
      <c r="H1215" s="8" t="s">
        <v>9846</v>
      </c>
      <c r="I1215" s="8" t="s">
        <v>9847</v>
      </c>
      <c r="J1215" s="7">
        <v>2020</v>
      </c>
      <c r="K1215" s="7" t="s">
        <v>9848</v>
      </c>
      <c r="L1215" s="7" t="s">
        <v>9849</v>
      </c>
      <c r="M1215" s="7" t="s">
        <v>9474</v>
      </c>
    </row>
    <row r="1216" spans="1:13" ht="15.75" customHeight="1" x14ac:dyDescent="0.25">
      <c r="A1216" s="15" t="s">
        <v>9850</v>
      </c>
      <c r="B1216" s="15" t="s">
        <v>9851</v>
      </c>
      <c r="C1216" s="7" t="s">
        <v>14</v>
      </c>
      <c r="D1216" s="7" t="s">
        <v>2525</v>
      </c>
      <c r="E1216" s="8" t="s">
        <v>9852</v>
      </c>
      <c r="F1216" s="8" t="s">
        <v>9853</v>
      </c>
      <c r="G1216" s="8"/>
      <c r="H1216" s="8" t="s">
        <v>9854</v>
      </c>
      <c r="I1216" s="8" t="s">
        <v>9855</v>
      </c>
      <c r="J1216" s="7">
        <v>2016</v>
      </c>
      <c r="K1216" s="7" t="s">
        <v>9856</v>
      </c>
      <c r="L1216" s="7" t="s">
        <v>9857</v>
      </c>
      <c r="M1216" s="7" t="s">
        <v>9474</v>
      </c>
    </row>
    <row r="1217" spans="1:13" ht="15.75" customHeight="1" x14ac:dyDescent="0.25">
      <c r="A1217" s="15" t="s">
        <v>9858</v>
      </c>
      <c r="B1217" s="15" t="s">
        <v>9859</v>
      </c>
      <c r="C1217" s="7" t="s">
        <v>14</v>
      </c>
      <c r="D1217" s="7" t="s">
        <v>363</v>
      </c>
      <c r="E1217" s="8" t="s">
        <v>9860</v>
      </c>
      <c r="F1217" s="8" t="s">
        <v>9861</v>
      </c>
      <c r="G1217" s="8"/>
      <c r="H1217" s="8" t="s">
        <v>9862</v>
      </c>
      <c r="I1217" s="8" t="s">
        <v>9863</v>
      </c>
      <c r="J1217" s="7">
        <v>2015</v>
      </c>
      <c r="K1217" s="7" t="s">
        <v>9752</v>
      </c>
      <c r="L1217" s="7" t="s">
        <v>9864</v>
      </c>
      <c r="M1217" s="7" t="s">
        <v>9474</v>
      </c>
    </row>
    <row r="1218" spans="1:13" ht="15.75" customHeight="1" x14ac:dyDescent="0.25">
      <c r="A1218" s="15" t="s">
        <v>9865</v>
      </c>
      <c r="B1218" s="15" t="s">
        <v>9866</v>
      </c>
      <c r="C1218" s="7" t="s">
        <v>14</v>
      </c>
      <c r="D1218" s="7" t="s">
        <v>571</v>
      </c>
      <c r="E1218" s="8" t="s">
        <v>9867</v>
      </c>
      <c r="F1218" s="8" t="s">
        <v>9868</v>
      </c>
      <c r="G1218" s="8" t="s">
        <v>9869</v>
      </c>
      <c r="H1218" s="8" t="s">
        <v>9870</v>
      </c>
      <c r="I1218" s="8" t="s">
        <v>9871</v>
      </c>
      <c r="J1218" s="7">
        <v>2016</v>
      </c>
      <c r="K1218" s="7" t="s">
        <v>9872</v>
      </c>
      <c r="L1218" s="7" t="s">
        <v>9873</v>
      </c>
      <c r="M1218" s="7" t="s">
        <v>9474</v>
      </c>
    </row>
    <row r="1219" spans="1:13" ht="15.75" customHeight="1" x14ac:dyDescent="0.25">
      <c r="A1219" s="15" t="s">
        <v>9874</v>
      </c>
      <c r="B1219" s="15" t="s">
        <v>9875</v>
      </c>
      <c r="C1219" s="7" t="s">
        <v>14</v>
      </c>
      <c r="D1219" s="7" t="s">
        <v>10467</v>
      </c>
      <c r="E1219" s="8" t="s">
        <v>9876</v>
      </c>
      <c r="F1219" s="8" t="s">
        <v>9877</v>
      </c>
      <c r="G1219" s="8" t="s">
        <v>9878</v>
      </c>
      <c r="H1219" s="8" t="s">
        <v>9879</v>
      </c>
      <c r="I1219" s="8" t="s">
        <v>9880</v>
      </c>
      <c r="J1219" s="7">
        <v>2015</v>
      </c>
      <c r="K1219" s="7" t="s">
        <v>9881</v>
      </c>
      <c r="L1219" s="7" t="s">
        <v>9882</v>
      </c>
      <c r="M1219" s="7" t="s">
        <v>9474</v>
      </c>
    </row>
    <row r="1220" spans="1:13" ht="15.75" customHeight="1" x14ac:dyDescent="0.25">
      <c r="A1220" s="15" t="s">
        <v>9883</v>
      </c>
      <c r="B1220" s="15" t="s">
        <v>9884</v>
      </c>
      <c r="C1220" s="7" t="s">
        <v>14</v>
      </c>
      <c r="D1220" s="7" t="s">
        <v>15</v>
      </c>
      <c r="E1220" s="8" t="s">
        <v>9885</v>
      </c>
      <c r="F1220" s="8" t="s">
        <v>9886</v>
      </c>
      <c r="G1220" s="8" t="s">
        <v>9887</v>
      </c>
      <c r="H1220" s="8" t="s">
        <v>9888</v>
      </c>
      <c r="I1220" s="8" t="s">
        <v>9889</v>
      </c>
      <c r="J1220" s="7">
        <v>2023</v>
      </c>
      <c r="K1220" s="7" t="s">
        <v>9890</v>
      </c>
      <c r="L1220" s="7" t="s">
        <v>9891</v>
      </c>
      <c r="M1220" s="7" t="s">
        <v>9474</v>
      </c>
    </row>
    <row r="1221" spans="1:13" ht="15.75" customHeight="1" x14ac:dyDescent="0.25">
      <c r="A1221" s="15" t="s">
        <v>9892</v>
      </c>
      <c r="B1221" s="15" t="s">
        <v>9893</v>
      </c>
      <c r="C1221" s="7" t="s">
        <v>14</v>
      </c>
      <c r="D1221" s="7" t="s">
        <v>1868</v>
      </c>
      <c r="E1221" s="8" t="s">
        <v>9894</v>
      </c>
      <c r="F1221" s="8" t="s">
        <v>9895</v>
      </c>
      <c r="G1221" s="8" t="s">
        <v>9896</v>
      </c>
      <c r="H1221" s="8"/>
      <c r="I1221" s="8" t="s">
        <v>9897</v>
      </c>
      <c r="J1221" s="7">
        <v>2021</v>
      </c>
      <c r="K1221" s="7" t="s">
        <v>9898</v>
      </c>
      <c r="L1221" s="7" t="s">
        <v>9899</v>
      </c>
      <c r="M1221" s="7" t="s">
        <v>9474</v>
      </c>
    </row>
    <row r="1222" spans="1:13" ht="15.75" customHeight="1" x14ac:dyDescent="0.25">
      <c r="A1222" s="15" t="s">
        <v>9900</v>
      </c>
      <c r="B1222" s="15" t="s">
        <v>9901</v>
      </c>
      <c r="C1222" s="7" t="s">
        <v>14</v>
      </c>
      <c r="D1222" s="7" t="s">
        <v>571</v>
      </c>
      <c r="E1222" s="8" t="s">
        <v>9902</v>
      </c>
      <c r="F1222" s="8" t="s">
        <v>9903</v>
      </c>
      <c r="G1222" s="8" t="s">
        <v>9904</v>
      </c>
      <c r="H1222" s="8" t="s">
        <v>9838</v>
      </c>
      <c r="I1222" s="8" t="s">
        <v>9905</v>
      </c>
      <c r="J1222" s="7">
        <v>2016</v>
      </c>
      <c r="K1222" s="7" t="s">
        <v>9906</v>
      </c>
      <c r="L1222" s="7" t="s">
        <v>9907</v>
      </c>
      <c r="M1222" s="7" t="s">
        <v>9474</v>
      </c>
    </row>
    <row r="1223" spans="1:13" ht="15.75" customHeight="1" x14ac:dyDescent="0.25">
      <c r="A1223" s="15" t="s">
        <v>9908</v>
      </c>
      <c r="B1223" s="15" t="s">
        <v>9909</v>
      </c>
      <c r="C1223" s="7" t="s">
        <v>14</v>
      </c>
      <c r="D1223" s="7" t="s">
        <v>15</v>
      </c>
      <c r="E1223" s="8" t="s">
        <v>9910</v>
      </c>
      <c r="F1223" s="8" t="s">
        <v>9911</v>
      </c>
      <c r="G1223" s="8" t="s">
        <v>9912</v>
      </c>
      <c r="H1223" s="8" t="s">
        <v>9913</v>
      </c>
      <c r="I1223" s="8" t="s">
        <v>9914</v>
      </c>
      <c r="J1223" s="7">
        <v>2018</v>
      </c>
      <c r="K1223" s="7" t="s">
        <v>9906</v>
      </c>
      <c r="L1223" s="7" t="s">
        <v>9915</v>
      </c>
      <c r="M1223" s="7" t="s">
        <v>9474</v>
      </c>
    </row>
    <row r="1224" spans="1:13" ht="15.75" customHeight="1" x14ac:dyDescent="0.25">
      <c r="A1224" s="15" t="s">
        <v>9916</v>
      </c>
      <c r="B1224" s="15" t="s">
        <v>9917</v>
      </c>
      <c r="C1224" s="7" t="s">
        <v>14</v>
      </c>
      <c r="D1224" s="7" t="s">
        <v>571</v>
      </c>
      <c r="E1224" s="8" t="s">
        <v>9918</v>
      </c>
      <c r="F1224" s="8" t="s">
        <v>9919</v>
      </c>
      <c r="G1224" s="8" t="s">
        <v>9920</v>
      </c>
      <c r="H1224" s="8" t="s">
        <v>9921</v>
      </c>
      <c r="I1224" s="8" t="s">
        <v>9922</v>
      </c>
      <c r="J1224" s="7">
        <v>2019</v>
      </c>
      <c r="K1224" s="7" t="s">
        <v>9906</v>
      </c>
      <c r="L1224" s="7" t="s">
        <v>9923</v>
      </c>
      <c r="M1224" s="7" t="s">
        <v>9474</v>
      </c>
    </row>
    <row r="1225" spans="1:13" ht="15.75" customHeight="1" x14ac:dyDescent="0.25">
      <c r="A1225" s="15" t="s">
        <v>9924</v>
      </c>
      <c r="B1225" s="15" t="s">
        <v>9925</v>
      </c>
      <c r="C1225" s="7" t="s">
        <v>14</v>
      </c>
      <c r="D1225" s="7" t="s">
        <v>10468</v>
      </c>
      <c r="E1225" s="8" t="s">
        <v>9926</v>
      </c>
      <c r="F1225" s="8" t="s">
        <v>9927</v>
      </c>
      <c r="G1225" s="8" t="s">
        <v>9928</v>
      </c>
      <c r="H1225" s="8" t="s">
        <v>9929</v>
      </c>
      <c r="I1225" s="8" t="s">
        <v>9930</v>
      </c>
      <c r="J1225" s="7">
        <v>2024</v>
      </c>
      <c r="K1225" s="7" t="s">
        <v>9931</v>
      </c>
      <c r="L1225" s="7" t="s">
        <v>9932</v>
      </c>
      <c r="M1225" s="7" t="s">
        <v>9474</v>
      </c>
    </row>
    <row r="1226" spans="1:13" ht="15.75" customHeight="1" x14ac:dyDescent="0.25">
      <c r="A1226" s="15" t="s">
        <v>9933</v>
      </c>
      <c r="B1226" s="15" t="s">
        <v>9934</v>
      </c>
      <c r="C1226" s="7" t="s">
        <v>14</v>
      </c>
      <c r="D1226" s="7"/>
      <c r="E1226" s="8" t="s">
        <v>9935</v>
      </c>
      <c r="F1226" s="8" t="s">
        <v>9936</v>
      </c>
      <c r="G1226" s="8" t="s">
        <v>9937</v>
      </c>
      <c r="H1226" s="8" t="s">
        <v>9938</v>
      </c>
      <c r="I1226" s="8" t="s">
        <v>9939</v>
      </c>
      <c r="J1226" s="7">
        <v>2022</v>
      </c>
      <c r="K1226" s="7" t="s">
        <v>9940</v>
      </c>
      <c r="L1226" s="7" t="s">
        <v>9941</v>
      </c>
      <c r="M1226" s="7" t="s">
        <v>9474</v>
      </c>
    </row>
    <row r="1227" spans="1:13" ht="15.75" customHeight="1" x14ac:dyDescent="0.25">
      <c r="A1227" s="15" t="s">
        <v>9942</v>
      </c>
      <c r="B1227" s="15" t="s">
        <v>9943</v>
      </c>
      <c r="C1227" s="7" t="s">
        <v>14</v>
      </c>
      <c r="D1227" s="7" t="s">
        <v>571</v>
      </c>
      <c r="E1227" s="8" t="s">
        <v>9944</v>
      </c>
      <c r="F1227" s="8" t="s">
        <v>9945</v>
      </c>
      <c r="G1227" s="8" t="s">
        <v>9946</v>
      </c>
      <c r="H1227" s="8" t="s">
        <v>9947</v>
      </c>
      <c r="I1227" s="8" t="s">
        <v>9948</v>
      </c>
      <c r="J1227" s="7">
        <v>2021</v>
      </c>
      <c r="K1227" s="7" t="s">
        <v>9949</v>
      </c>
      <c r="L1227" s="7" t="s">
        <v>9950</v>
      </c>
      <c r="M1227" s="7" t="s">
        <v>9474</v>
      </c>
    </row>
    <row r="1228" spans="1:13" ht="15.75" customHeight="1" x14ac:dyDescent="0.25">
      <c r="A1228" s="15" t="s">
        <v>9951</v>
      </c>
      <c r="B1228" s="15" t="s">
        <v>9952</v>
      </c>
      <c r="C1228" s="7" t="s">
        <v>14</v>
      </c>
      <c r="D1228" s="7" t="s">
        <v>2078</v>
      </c>
      <c r="E1228" s="8" t="s">
        <v>9953</v>
      </c>
      <c r="F1228" s="8" t="s">
        <v>9954</v>
      </c>
      <c r="G1228" s="8" t="s">
        <v>9955</v>
      </c>
      <c r="H1228" s="8" t="s">
        <v>9956</v>
      </c>
      <c r="I1228" s="8" t="s">
        <v>9957</v>
      </c>
      <c r="J1228" s="7">
        <v>2022</v>
      </c>
      <c r="K1228" s="7" t="s">
        <v>9958</v>
      </c>
      <c r="L1228" s="7" t="s">
        <v>9959</v>
      </c>
      <c r="M1228" s="7" t="s">
        <v>9474</v>
      </c>
    </row>
    <row r="1229" spans="1:13" ht="15.75" customHeight="1" x14ac:dyDescent="0.25">
      <c r="A1229" s="15" t="s">
        <v>9960</v>
      </c>
      <c r="B1229" s="15" t="s">
        <v>9961</v>
      </c>
      <c r="C1229" s="7" t="s">
        <v>14</v>
      </c>
      <c r="D1229" s="7" t="s">
        <v>10469</v>
      </c>
      <c r="E1229" s="8" t="s">
        <v>9962</v>
      </c>
      <c r="F1229" s="8" t="s">
        <v>9963</v>
      </c>
      <c r="G1229" s="8" t="s">
        <v>9964</v>
      </c>
      <c r="H1229" s="8" t="s">
        <v>9965</v>
      </c>
      <c r="I1229" s="8" t="s">
        <v>9966</v>
      </c>
      <c r="J1229" s="7">
        <v>2016</v>
      </c>
      <c r="K1229" s="7" t="s">
        <v>9967</v>
      </c>
      <c r="L1229" s="7" t="s">
        <v>9968</v>
      </c>
      <c r="M1229" s="7" t="s">
        <v>9474</v>
      </c>
    </row>
    <row r="1230" spans="1:13" ht="15.75" customHeight="1" x14ac:dyDescent="0.25">
      <c r="A1230" s="15" t="s">
        <v>9969</v>
      </c>
      <c r="B1230" s="15" t="s">
        <v>9970</v>
      </c>
      <c r="C1230" s="7" t="s">
        <v>14</v>
      </c>
      <c r="D1230" s="7" t="s">
        <v>571</v>
      </c>
      <c r="E1230" s="8" t="s">
        <v>9971</v>
      </c>
      <c r="F1230" s="8" t="s">
        <v>9972</v>
      </c>
      <c r="G1230" s="8" t="s">
        <v>9973</v>
      </c>
      <c r="H1230" s="8" t="s">
        <v>9974</v>
      </c>
      <c r="I1230" s="8" t="s">
        <v>9975</v>
      </c>
      <c r="J1230" s="7">
        <v>2023</v>
      </c>
      <c r="K1230" s="7" t="s">
        <v>9976</v>
      </c>
      <c r="L1230" s="7" t="s">
        <v>9977</v>
      </c>
      <c r="M1230" s="7" t="s">
        <v>9474</v>
      </c>
    </row>
    <row r="1231" spans="1:13" ht="15.75" customHeight="1" x14ac:dyDescent="0.25">
      <c r="A1231" s="7" t="s">
        <v>9978</v>
      </c>
      <c r="B1231" s="7" t="s">
        <v>9979</v>
      </c>
      <c r="C1231" s="7" t="s">
        <v>14</v>
      </c>
      <c r="D1231" s="7" t="s">
        <v>571</v>
      </c>
      <c r="E1231" s="8" t="s">
        <v>9980</v>
      </c>
      <c r="F1231" s="8" t="s">
        <v>9981</v>
      </c>
      <c r="G1231" s="8" t="s">
        <v>9982</v>
      </c>
      <c r="H1231" s="8" t="s">
        <v>9983</v>
      </c>
      <c r="I1231" s="8" t="s">
        <v>9984</v>
      </c>
      <c r="J1231" s="7">
        <v>2022</v>
      </c>
      <c r="K1231" s="7" t="s">
        <v>9985</v>
      </c>
      <c r="L1231" s="7" t="s">
        <v>9986</v>
      </c>
      <c r="M1231" s="7" t="s">
        <v>9474</v>
      </c>
    </row>
    <row r="1232" spans="1:13" ht="15.75" customHeight="1" x14ac:dyDescent="0.25">
      <c r="A1232" s="7" t="s">
        <v>9987</v>
      </c>
      <c r="B1232" s="7" t="s">
        <v>9988</v>
      </c>
      <c r="C1232" s="7" t="s">
        <v>14</v>
      </c>
      <c r="D1232" s="7" t="s">
        <v>10470</v>
      </c>
      <c r="E1232" s="8" t="s">
        <v>9989</v>
      </c>
      <c r="F1232" s="8" t="s">
        <v>9990</v>
      </c>
      <c r="G1232" s="8" t="s">
        <v>9991</v>
      </c>
      <c r="H1232" s="8" t="s">
        <v>9992</v>
      </c>
      <c r="I1232" s="8" t="s">
        <v>9993</v>
      </c>
      <c r="J1232" s="7">
        <v>2022</v>
      </c>
      <c r="K1232" s="7" t="s">
        <v>9994</v>
      </c>
      <c r="L1232" s="7" t="s">
        <v>9995</v>
      </c>
      <c r="M1232" s="7" t="s">
        <v>9474</v>
      </c>
    </row>
    <row r="1233" spans="1:13" ht="15.75" customHeight="1" x14ac:dyDescent="0.25">
      <c r="A1233" s="7" t="s">
        <v>9996</v>
      </c>
      <c r="B1233" s="7" t="s">
        <v>9997</v>
      </c>
      <c r="C1233" s="7" t="s">
        <v>10490</v>
      </c>
      <c r="D1233" s="7"/>
      <c r="E1233" s="8" t="s">
        <v>9998</v>
      </c>
      <c r="F1233" s="8" t="s">
        <v>9999</v>
      </c>
      <c r="G1233" s="8" t="s">
        <v>10000</v>
      </c>
      <c r="H1233" s="8" t="s">
        <v>10001</v>
      </c>
      <c r="I1233" s="8" t="s">
        <v>10002</v>
      </c>
      <c r="J1233" s="7">
        <v>2020</v>
      </c>
      <c r="K1233" s="7" t="s">
        <v>10003</v>
      </c>
      <c r="L1233" s="7" t="s">
        <v>10004</v>
      </c>
      <c r="M1233" s="7" t="s">
        <v>9474</v>
      </c>
    </row>
    <row r="1234" spans="1:13" ht="15.75" customHeight="1" x14ac:dyDescent="0.25">
      <c r="A1234" s="7" t="s">
        <v>10005</v>
      </c>
      <c r="B1234" s="7" t="s">
        <v>10006</v>
      </c>
      <c r="C1234" s="7" t="s">
        <v>14</v>
      </c>
      <c r="D1234" s="7" t="s">
        <v>10450</v>
      </c>
      <c r="E1234" s="8" t="s">
        <v>10007</v>
      </c>
      <c r="F1234" s="8" t="s">
        <v>10008</v>
      </c>
      <c r="G1234" s="8"/>
      <c r="H1234" s="8" t="s">
        <v>10009</v>
      </c>
      <c r="I1234" s="8" t="s">
        <v>10010</v>
      </c>
      <c r="J1234" s="7">
        <v>2023</v>
      </c>
      <c r="K1234" s="7" t="s">
        <v>10011</v>
      </c>
      <c r="L1234" s="7" t="s">
        <v>10012</v>
      </c>
      <c r="M1234" s="7" t="s">
        <v>9474</v>
      </c>
    </row>
    <row r="1235" spans="1:13" ht="15.75" customHeight="1" x14ac:dyDescent="0.25">
      <c r="A1235" s="7" t="s">
        <v>10013</v>
      </c>
      <c r="B1235" s="7" t="s">
        <v>10014</v>
      </c>
      <c r="C1235" s="7" t="s">
        <v>14</v>
      </c>
      <c r="D1235" s="7" t="s">
        <v>10471</v>
      </c>
      <c r="E1235" s="8" t="s">
        <v>10015</v>
      </c>
      <c r="F1235" s="8" t="s">
        <v>10016</v>
      </c>
      <c r="G1235" s="8" t="s">
        <v>10017</v>
      </c>
      <c r="H1235" s="8" t="s">
        <v>10018</v>
      </c>
      <c r="I1235" s="8" t="s">
        <v>10019</v>
      </c>
      <c r="J1235" s="7">
        <v>2020</v>
      </c>
      <c r="K1235" s="7" t="s">
        <v>10020</v>
      </c>
      <c r="L1235" s="7" t="s">
        <v>10021</v>
      </c>
      <c r="M1235" s="7" t="s">
        <v>9474</v>
      </c>
    </row>
    <row r="1236" spans="1:13" ht="15.75" customHeight="1" x14ac:dyDescent="0.25">
      <c r="A1236" s="7" t="s">
        <v>10022</v>
      </c>
      <c r="B1236" s="7" t="s">
        <v>10023</v>
      </c>
      <c r="C1236" s="7" t="s">
        <v>14</v>
      </c>
      <c r="D1236" s="7" t="s">
        <v>363</v>
      </c>
      <c r="E1236" s="8" t="s">
        <v>10024</v>
      </c>
      <c r="F1236" s="8" t="s">
        <v>10025</v>
      </c>
      <c r="G1236" s="8" t="s">
        <v>10026</v>
      </c>
      <c r="H1236" s="8" t="s">
        <v>10027</v>
      </c>
      <c r="I1236" s="8" t="s">
        <v>10028</v>
      </c>
      <c r="J1236" s="7">
        <v>2011</v>
      </c>
      <c r="K1236" s="7" t="s">
        <v>10029</v>
      </c>
      <c r="L1236" s="7" t="s">
        <v>10030</v>
      </c>
      <c r="M1236" s="7" t="s">
        <v>9474</v>
      </c>
    </row>
    <row r="1237" spans="1:13" ht="15.75" customHeight="1" x14ac:dyDescent="0.25">
      <c r="A1237" s="7" t="s">
        <v>10031</v>
      </c>
      <c r="B1237" s="7" t="s">
        <v>10032</v>
      </c>
      <c r="C1237" s="7" t="s">
        <v>10490</v>
      </c>
      <c r="D1237" s="7"/>
      <c r="E1237" s="8" t="s">
        <v>10033</v>
      </c>
      <c r="F1237" s="8" t="s">
        <v>10034</v>
      </c>
      <c r="G1237" s="8"/>
      <c r="H1237" s="8" t="s">
        <v>10035</v>
      </c>
      <c r="I1237" s="8" t="s">
        <v>10036</v>
      </c>
      <c r="J1237" s="7">
        <v>2007</v>
      </c>
      <c r="K1237" s="7" t="s">
        <v>10037</v>
      </c>
      <c r="L1237" s="7" t="s">
        <v>10038</v>
      </c>
      <c r="M1237" s="7" t="s">
        <v>9474</v>
      </c>
    </row>
    <row r="1238" spans="1:13" ht="15.75" customHeight="1" x14ac:dyDescent="0.25">
      <c r="A1238" s="7" t="s">
        <v>10039</v>
      </c>
      <c r="B1238" s="7" t="s">
        <v>10040</v>
      </c>
      <c r="C1238" s="7" t="s">
        <v>14</v>
      </c>
      <c r="D1238" s="7" t="s">
        <v>10472</v>
      </c>
      <c r="E1238" s="8" t="s">
        <v>10041</v>
      </c>
      <c r="F1238" s="8" t="s">
        <v>10042</v>
      </c>
      <c r="G1238" s="8" t="s">
        <v>10043</v>
      </c>
      <c r="H1238" s="8" t="s">
        <v>10044</v>
      </c>
      <c r="I1238" s="8" t="s">
        <v>10045</v>
      </c>
      <c r="J1238" s="7">
        <v>2025</v>
      </c>
      <c r="K1238" s="7" t="s">
        <v>10046</v>
      </c>
      <c r="L1238" s="7" t="s">
        <v>10047</v>
      </c>
      <c r="M1238" s="7" t="s">
        <v>9474</v>
      </c>
    </row>
    <row r="1239" spans="1:13" ht="15.75" customHeight="1" x14ac:dyDescent="0.25">
      <c r="A1239" s="7" t="s">
        <v>10048</v>
      </c>
      <c r="B1239" s="7" t="s">
        <v>10049</v>
      </c>
      <c r="C1239" s="7" t="s">
        <v>14</v>
      </c>
      <c r="D1239" s="7" t="s">
        <v>10473</v>
      </c>
      <c r="E1239" s="8" t="s">
        <v>10050</v>
      </c>
      <c r="F1239" s="8" t="s">
        <v>10051</v>
      </c>
      <c r="G1239" s="8"/>
      <c r="H1239" s="8" t="s">
        <v>10052</v>
      </c>
      <c r="I1239" s="8" t="s">
        <v>10053</v>
      </c>
      <c r="J1239" s="7">
        <v>2024</v>
      </c>
      <c r="K1239" s="7" t="s">
        <v>10054</v>
      </c>
      <c r="L1239" s="7" t="s">
        <v>10055</v>
      </c>
      <c r="M1239" s="7" t="s">
        <v>9474</v>
      </c>
    </row>
    <row r="1240" spans="1:13" ht="15.75" customHeight="1" x14ac:dyDescent="0.25">
      <c r="A1240" s="7" t="s">
        <v>10056</v>
      </c>
      <c r="B1240" s="7" t="s">
        <v>10057</v>
      </c>
      <c r="C1240" s="7" t="s">
        <v>14</v>
      </c>
      <c r="D1240" s="7" t="s">
        <v>1261</v>
      </c>
      <c r="E1240" s="8" t="s">
        <v>10058</v>
      </c>
      <c r="F1240" s="8" t="s">
        <v>10059</v>
      </c>
      <c r="G1240" s="8" t="s">
        <v>10060</v>
      </c>
      <c r="H1240" s="8"/>
      <c r="I1240" s="8" t="s">
        <v>10061</v>
      </c>
      <c r="J1240" s="7">
        <v>2007</v>
      </c>
      <c r="K1240" s="7" t="s">
        <v>10062</v>
      </c>
      <c r="L1240" s="7" t="s">
        <v>10063</v>
      </c>
      <c r="M1240" s="7" t="s">
        <v>9474</v>
      </c>
    </row>
    <row r="1241" spans="1:13" ht="15.75" customHeight="1" x14ac:dyDescent="0.25">
      <c r="A1241" s="7" t="s">
        <v>10064</v>
      </c>
      <c r="B1241" s="7" t="s">
        <v>10065</v>
      </c>
      <c r="C1241" s="7" t="s">
        <v>14</v>
      </c>
      <c r="D1241" s="7" t="s">
        <v>571</v>
      </c>
      <c r="E1241" s="8" t="s">
        <v>10066</v>
      </c>
      <c r="F1241" s="8" t="s">
        <v>10067</v>
      </c>
      <c r="G1241" s="8" t="s">
        <v>10068</v>
      </c>
      <c r="H1241" s="8" t="s">
        <v>10069</v>
      </c>
      <c r="I1241" s="8" t="s">
        <v>10070</v>
      </c>
      <c r="J1241" s="7">
        <v>2024</v>
      </c>
      <c r="K1241" s="7" t="s">
        <v>10071</v>
      </c>
      <c r="L1241" s="7" t="s">
        <v>10072</v>
      </c>
      <c r="M1241" s="7" t="s">
        <v>9474</v>
      </c>
    </row>
    <row r="1242" spans="1:13" ht="15.75" customHeight="1" x14ac:dyDescent="0.25">
      <c r="A1242" s="7" t="s">
        <v>10073</v>
      </c>
      <c r="B1242" s="7" t="s">
        <v>10074</v>
      </c>
      <c r="C1242" s="7" t="s">
        <v>14</v>
      </c>
      <c r="D1242" s="7" t="s">
        <v>571</v>
      </c>
      <c r="E1242" s="8" t="s">
        <v>10075</v>
      </c>
      <c r="F1242" s="8" t="s">
        <v>10076</v>
      </c>
      <c r="G1242" s="8" t="s">
        <v>10077</v>
      </c>
      <c r="H1242" s="8" t="s">
        <v>10078</v>
      </c>
      <c r="I1242" s="8" t="s">
        <v>10079</v>
      </c>
      <c r="J1242" s="7">
        <v>2025</v>
      </c>
      <c r="K1242" s="7" t="s">
        <v>10080</v>
      </c>
      <c r="L1242" s="7" t="s">
        <v>10081</v>
      </c>
      <c r="M1242" s="7" t="s">
        <v>9474</v>
      </c>
    </row>
    <row r="1243" spans="1:13" ht="15.75" customHeight="1" x14ac:dyDescent="0.25">
      <c r="A1243" s="7" t="s">
        <v>10082</v>
      </c>
      <c r="B1243" s="7" t="s">
        <v>10083</v>
      </c>
      <c r="C1243" s="7" t="s">
        <v>14</v>
      </c>
      <c r="D1243" s="7"/>
      <c r="E1243" s="8" t="s">
        <v>3553</v>
      </c>
      <c r="F1243" s="8" t="s">
        <v>10084</v>
      </c>
      <c r="G1243" s="8" t="s">
        <v>10085</v>
      </c>
      <c r="H1243" s="8" t="s">
        <v>10086</v>
      </c>
      <c r="I1243" s="8" t="s">
        <v>10087</v>
      </c>
      <c r="J1243" s="7">
        <v>2022</v>
      </c>
      <c r="K1243" s="7" t="s">
        <v>10088</v>
      </c>
      <c r="L1243" s="7" t="s">
        <v>10089</v>
      </c>
      <c r="M1243" s="7" t="s">
        <v>9474</v>
      </c>
    </row>
    <row r="1244" spans="1:13" ht="15.75" customHeight="1" x14ac:dyDescent="0.25">
      <c r="A1244" s="7" t="s">
        <v>10090</v>
      </c>
      <c r="B1244" s="7" t="s">
        <v>10091</v>
      </c>
      <c r="C1244" s="7" t="s">
        <v>14</v>
      </c>
      <c r="D1244" s="7" t="s">
        <v>571</v>
      </c>
      <c r="E1244" s="8" t="s">
        <v>10092</v>
      </c>
      <c r="F1244" s="8" t="s">
        <v>10093</v>
      </c>
      <c r="G1244" s="8" t="s">
        <v>10094</v>
      </c>
      <c r="H1244" s="8" t="s">
        <v>10095</v>
      </c>
      <c r="I1244" s="8" t="s">
        <v>10096</v>
      </c>
      <c r="J1244" s="7">
        <v>2011</v>
      </c>
      <c r="K1244" s="7" t="s">
        <v>10097</v>
      </c>
      <c r="L1244" s="7" t="s">
        <v>10098</v>
      </c>
      <c r="M1244" s="7" t="s">
        <v>9474</v>
      </c>
    </row>
    <row r="1245" spans="1:13" ht="15.75" customHeight="1" x14ac:dyDescent="0.25">
      <c r="A1245" s="7" t="s">
        <v>10099</v>
      </c>
      <c r="B1245" s="7" t="s">
        <v>10100</v>
      </c>
      <c r="C1245" s="7" t="s">
        <v>10490</v>
      </c>
      <c r="D1245" s="7"/>
      <c r="E1245" s="8" t="s">
        <v>10101</v>
      </c>
      <c r="F1245" s="8" t="s">
        <v>10102</v>
      </c>
      <c r="G1245" s="8" t="s">
        <v>10103</v>
      </c>
      <c r="H1245" s="8" t="s">
        <v>10104</v>
      </c>
      <c r="I1245" s="8" t="s">
        <v>10105</v>
      </c>
      <c r="J1245" s="7">
        <v>2021</v>
      </c>
      <c r="K1245" s="7" t="s">
        <v>10106</v>
      </c>
      <c r="L1245" s="7" t="s">
        <v>10107</v>
      </c>
      <c r="M1245" s="7" t="s">
        <v>9474</v>
      </c>
    </row>
    <row r="1246" spans="1:13" ht="15.75" customHeight="1" x14ac:dyDescent="0.25">
      <c r="A1246" s="7" t="s">
        <v>10108</v>
      </c>
      <c r="B1246" s="7" t="s">
        <v>10109</v>
      </c>
      <c r="C1246" s="7" t="s">
        <v>10490</v>
      </c>
      <c r="D1246" s="7"/>
      <c r="E1246" s="8" t="s">
        <v>10110</v>
      </c>
      <c r="F1246" s="8" t="s">
        <v>10111</v>
      </c>
      <c r="G1246" s="8" t="s">
        <v>10112</v>
      </c>
      <c r="H1246" s="8" t="s">
        <v>10113</v>
      </c>
      <c r="I1246" s="8" t="s">
        <v>10114</v>
      </c>
      <c r="J1246" s="7">
        <v>2019</v>
      </c>
      <c r="K1246" s="7" t="s">
        <v>10115</v>
      </c>
      <c r="L1246" s="7" t="s">
        <v>10116</v>
      </c>
      <c r="M1246" s="7" t="s">
        <v>9474</v>
      </c>
    </row>
    <row r="1247" spans="1:13" ht="15.75" customHeight="1" x14ac:dyDescent="0.25">
      <c r="A1247" s="7" t="s">
        <v>10117</v>
      </c>
      <c r="B1247" s="7" t="s">
        <v>10118</v>
      </c>
      <c r="C1247" s="7" t="s">
        <v>14</v>
      </c>
      <c r="D1247" s="7" t="s">
        <v>10388</v>
      </c>
      <c r="E1247" s="8" t="s">
        <v>10119</v>
      </c>
      <c r="F1247" s="8" t="s">
        <v>10120</v>
      </c>
      <c r="G1247" s="8" t="s">
        <v>10121</v>
      </c>
      <c r="H1247" s="8" t="s">
        <v>10122</v>
      </c>
      <c r="I1247" s="8" t="s">
        <v>10123</v>
      </c>
      <c r="J1247" s="7">
        <v>2011</v>
      </c>
      <c r="K1247" s="7" t="s">
        <v>10062</v>
      </c>
      <c r="L1247" s="7" t="s">
        <v>10124</v>
      </c>
      <c r="M1247" s="7" t="s">
        <v>9474</v>
      </c>
    </row>
    <row r="1248" spans="1:13" ht="15.75" customHeight="1" x14ac:dyDescent="0.25">
      <c r="A1248" s="7" t="s">
        <v>10125</v>
      </c>
      <c r="B1248" s="7" t="s">
        <v>10126</v>
      </c>
      <c r="C1248" s="7" t="s">
        <v>14</v>
      </c>
      <c r="D1248" s="7" t="s">
        <v>15</v>
      </c>
      <c r="E1248" s="8" t="s">
        <v>10127</v>
      </c>
      <c r="F1248" s="8" t="s">
        <v>10128</v>
      </c>
      <c r="G1248" s="8" t="s">
        <v>10129</v>
      </c>
      <c r="H1248" s="8" t="s">
        <v>10130</v>
      </c>
      <c r="I1248" s="8" t="s">
        <v>10131</v>
      </c>
      <c r="J1248" s="7">
        <v>2011</v>
      </c>
      <c r="K1248" s="7" t="s">
        <v>10062</v>
      </c>
      <c r="L1248" s="7" t="s">
        <v>10132</v>
      </c>
      <c r="M1248" s="7" t="s">
        <v>9474</v>
      </c>
    </row>
    <row r="1249" spans="1:13" ht="15.75" customHeight="1" x14ac:dyDescent="0.25">
      <c r="A1249" s="7" t="s">
        <v>10133</v>
      </c>
      <c r="B1249" s="7" t="s">
        <v>10134</v>
      </c>
      <c r="C1249" s="7" t="s">
        <v>14</v>
      </c>
      <c r="D1249" s="7" t="s">
        <v>10474</v>
      </c>
      <c r="E1249" s="8" t="s">
        <v>10135</v>
      </c>
      <c r="F1249" s="8" t="s">
        <v>10136</v>
      </c>
      <c r="G1249" s="8" t="s">
        <v>10137</v>
      </c>
      <c r="H1249" s="8" t="s">
        <v>10138</v>
      </c>
      <c r="I1249" s="8" t="s">
        <v>10139</v>
      </c>
      <c r="J1249" s="7">
        <v>2010</v>
      </c>
      <c r="K1249" s="7" t="s">
        <v>10140</v>
      </c>
      <c r="L1249" s="7" t="s">
        <v>10141</v>
      </c>
      <c r="M1249" s="7" t="s">
        <v>9474</v>
      </c>
    </row>
    <row r="1250" spans="1:13" ht="15.75" customHeight="1" x14ac:dyDescent="0.25">
      <c r="A1250" s="7" t="s">
        <v>10142</v>
      </c>
      <c r="B1250" s="7" t="s">
        <v>10143</v>
      </c>
      <c r="C1250" s="7" t="s">
        <v>10490</v>
      </c>
      <c r="D1250" s="7"/>
      <c r="E1250" s="8" t="s">
        <v>10144</v>
      </c>
      <c r="F1250" s="8" t="s">
        <v>10145</v>
      </c>
      <c r="G1250" s="8" t="s">
        <v>10146</v>
      </c>
      <c r="H1250" s="8" t="s">
        <v>10147</v>
      </c>
      <c r="I1250" s="8" t="s">
        <v>10148</v>
      </c>
      <c r="J1250" s="7">
        <v>2015</v>
      </c>
      <c r="K1250" s="7" t="s">
        <v>10149</v>
      </c>
      <c r="L1250" s="7" t="s">
        <v>10150</v>
      </c>
      <c r="M1250" s="7" t="s">
        <v>9474</v>
      </c>
    </row>
    <row r="1251" spans="1:13" ht="15.75" customHeight="1" x14ac:dyDescent="0.25">
      <c r="A1251" s="7" t="s">
        <v>10151</v>
      </c>
      <c r="B1251" s="7" t="s">
        <v>10152</v>
      </c>
      <c r="C1251" s="7" t="s">
        <v>14</v>
      </c>
      <c r="D1251" s="7" t="s">
        <v>571</v>
      </c>
      <c r="E1251" s="8" t="s">
        <v>10153</v>
      </c>
      <c r="F1251" s="8" t="s">
        <v>10154</v>
      </c>
      <c r="G1251" s="8" t="s">
        <v>10155</v>
      </c>
      <c r="H1251" s="8" t="s">
        <v>10156</v>
      </c>
      <c r="I1251" s="8" t="s">
        <v>10157</v>
      </c>
      <c r="J1251" s="7">
        <v>2015</v>
      </c>
      <c r="K1251" s="7" t="s">
        <v>10158</v>
      </c>
      <c r="L1251" s="7" t="s">
        <v>10159</v>
      </c>
      <c r="M1251" s="7" t="s">
        <v>9474</v>
      </c>
    </row>
    <row r="1252" spans="1:13" ht="15.75" customHeight="1" x14ac:dyDescent="0.25">
      <c r="A1252" s="7" t="s">
        <v>10160</v>
      </c>
      <c r="B1252" s="7" t="s">
        <v>10161</v>
      </c>
      <c r="C1252" s="7" t="s">
        <v>14</v>
      </c>
      <c r="D1252" s="7" t="s">
        <v>571</v>
      </c>
      <c r="E1252" s="8" t="s">
        <v>10162</v>
      </c>
      <c r="F1252" s="8" t="s">
        <v>10163</v>
      </c>
      <c r="G1252" s="8" t="s">
        <v>10164</v>
      </c>
      <c r="H1252" s="8" t="s">
        <v>10165</v>
      </c>
      <c r="I1252" s="8" t="s">
        <v>10166</v>
      </c>
      <c r="J1252" s="7">
        <v>2009</v>
      </c>
      <c r="K1252" s="7" t="s">
        <v>10167</v>
      </c>
      <c r="L1252" s="7" t="s">
        <v>10168</v>
      </c>
      <c r="M1252" s="7" t="s">
        <v>9474</v>
      </c>
    </row>
    <row r="1253" spans="1:13" ht="15.75" customHeight="1" x14ac:dyDescent="0.25">
      <c r="A1253" s="7" t="s">
        <v>10169</v>
      </c>
      <c r="B1253" s="7" t="s">
        <v>10170</v>
      </c>
      <c r="C1253" s="7" t="s">
        <v>14</v>
      </c>
      <c r="D1253" s="7" t="s">
        <v>10475</v>
      </c>
      <c r="E1253" s="8" t="s">
        <v>10171</v>
      </c>
      <c r="F1253" s="8" t="s">
        <v>10172</v>
      </c>
      <c r="G1253" s="8" t="s">
        <v>10173</v>
      </c>
      <c r="H1253" s="8" t="s">
        <v>10174</v>
      </c>
      <c r="I1253" s="8" t="s">
        <v>10175</v>
      </c>
      <c r="J1253" s="7">
        <v>2024</v>
      </c>
      <c r="K1253" s="7" t="s">
        <v>10176</v>
      </c>
      <c r="L1253" s="7" t="s">
        <v>10177</v>
      </c>
      <c r="M1253" s="7" t="s">
        <v>9474</v>
      </c>
    </row>
    <row r="1254" spans="1:13" ht="15.75" customHeight="1" x14ac:dyDescent="0.25">
      <c r="A1254" s="7" t="s">
        <v>10178</v>
      </c>
      <c r="B1254" s="7" t="s">
        <v>10179</v>
      </c>
      <c r="C1254" s="7" t="s">
        <v>14</v>
      </c>
      <c r="D1254" s="7"/>
      <c r="E1254" s="8" t="s">
        <v>10180</v>
      </c>
      <c r="F1254" s="8" t="s">
        <v>10181</v>
      </c>
      <c r="G1254" s="8" t="s">
        <v>10182</v>
      </c>
      <c r="H1254" s="8" t="s">
        <v>10183</v>
      </c>
      <c r="I1254" s="8" t="s">
        <v>10184</v>
      </c>
      <c r="J1254" s="7">
        <v>2022</v>
      </c>
      <c r="K1254" s="7" t="s">
        <v>10185</v>
      </c>
      <c r="L1254" s="7" t="s">
        <v>10186</v>
      </c>
      <c r="M1254" s="7" t="s">
        <v>9474</v>
      </c>
    </row>
    <row r="1255" spans="1:13" ht="15.75" customHeight="1" x14ac:dyDescent="0.25">
      <c r="A1255" s="7" t="s">
        <v>10187</v>
      </c>
      <c r="B1255" s="7" t="s">
        <v>10188</v>
      </c>
      <c r="C1255" s="7" t="s">
        <v>14</v>
      </c>
      <c r="D1255" s="7" t="s">
        <v>363</v>
      </c>
      <c r="E1255" s="8" t="s">
        <v>10189</v>
      </c>
      <c r="F1255" s="8" t="s">
        <v>10190</v>
      </c>
      <c r="G1255" s="8" t="s">
        <v>10191</v>
      </c>
      <c r="H1255" s="8" t="s">
        <v>10192</v>
      </c>
      <c r="I1255" s="8" t="s">
        <v>10193</v>
      </c>
      <c r="J1255" s="7">
        <v>2016</v>
      </c>
      <c r="K1255" s="7" t="s">
        <v>10194</v>
      </c>
      <c r="L1255" s="7" t="s">
        <v>10195</v>
      </c>
      <c r="M1255" s="7" t="s">
        <v>9474</v>
      </c>
    </row>
    <row r="1256" spans="1:13" ht="15.75" customHeight="1" x14ac:dyDescent="0.25">
      <c r="A1256" s="7" t="s">
        <v>10196</v>
      </c>
      <c r="B1256" s="7" t="s">
        <v>10197</v>
      </c>
      <c r="C1256" s="7" t="s">
        <v>14</v>
      </c>
      <c r="D1256" s="7" t="s">
        <v>571</v>
      </c>
      <c r="E1256" s="8" t="s">
        <v>10198</v>
      </c>
      <c r="F1256" s="8" t="s">
        <v>10199</v>
      </c>
      <c r="G1256" s="8" t="s">
        <v>10200</v>
      </c>
      <c r="H1256" s="8" t="s">
        <v>10201</v>
      </c>
      <c r="I1256" s="8" t="s">
        <v>10202</v>
      </c>
      <c r="J1256" s="7">
        <v>2015</v>
      </c>
      <c r="K1256" s="7" t="s">
        <v>10203</v>
      </c>
      <c r="L1256" s="7" t="s">
        <v>10204</v>
      </c>
      <c r="M1256" s="7" t="s">
        <v>9474</v>
      </c>
    </row>
    <row r="1257" spans="1:13" ht="15.75" customHeight="1" x14ac:dyDescent="0.25">
      <c r="A1257" s="7" t="s">
        <v>10205</v>
      </c>
      <c r="B1257" s="7" t="s">
        <v>10206</v>
      </c>
      <c r="C1257" s="7" t="s">
        <v>10490</v>
      </c>
      <c r="D1257" s="7"/>
      <c r="E1257" s="8" t="s">
        <v>10207</v>
      </c>
      <c r="F1257" s="8" t="s">
        <v>10208</v>
      </c>
      <c r="G1257" s="8"/>
      <c r="H1257" s="8" t="s">
        <v>10209</v>
      </c>
      <c r="I1257" s="8" t="s">
        <v>10210</v>
      </c>
      <c r="J1257" s="7">
        <v>2020</v>
      </c>
      <c r="K1257" s="7" t="s">
        <v>10211</v>
      </c>
      <c r="L1257" s="7" t="s">
        <v>10212</v>
      </c>
      <c r="M1257" s="7" t="s">
        <v>9474</v>
      </c>
    </row>
    <row r="1258" spans="1:13" ht="15.75" customHeight="1" x14ac:dyDescent="0.25">
      <c r="A1258" s="7" t="s">
        <v>10213</v>
      </c>
      <c r="B1258" s="7" t="s">
        <v>10214</v>
      </c>
      <c r="C1258" s="7" t="s">
        <v>14</v>
      </c>
      <c r="D1258" s="7" t="s">
        <v>10476</v>
      </c>
      <c r="E1258" s="8" t="s">
        <v>10215</v>
      </c>
      <c r="F1258" s="8" t="s">
        <v>10216</v>
      </c>
      <c r="G1258" s="8" t="s">
        <v>10217</v>
      </c>
      <c r="H1258" s="8" t="s">
        <v>10218</v>
      </c>
      <c r="I1258" s="8" t="s">
        <v>10219</v>
      </c>
      <c r="J1258" s="7">
        <v>2018</v>
      </c>
      <c r="K1258" s="7" t="s">
        <v>10220</v>
      </c>
      <c r="L1258" s="7" t="s">
        <v>10221</v>
      </c>
      <c r="M1258" s="7" t="s">
        <v>9474</v>
      </c>
    </row>
    <row r="1259" spans="1:13" ht="15.75" customHeight="1" x14ac:dyDescent="0.25">
      <c r="A1259" s="7" t="s">
        <v>10222</v>
      </c>
      <c r="B1259" s="7" t="s">
        <v>10223</v>
      </c>
      <c r="C1259" s="7" t="s">
        <v>14</v>
      </c>
      <c r="D1259" s="7" t="s">
        <v>1868</v>
      </c>
      <c r="E1259" s="8" t="s">
        <v>10224</v>
      </c>
      <c r="F1259" s="8" t="s">
        <v>10225</v>
      </c>
      <c r="G1259" s="8" t="s">
        <v>10226</v>
      </c>
      <c r="H1259" s="8" t="s">
        <v>10227</v>
      </c>
      <c r="I1259" s="8" t="s">
        <v>10228</v>
      </c>
      <c r="J1259" s="7">
        <v>2012</v>
      </c>
      <c r="K1259" s="7" t="s">
        <v>9533</v>
      </c>
      <c r="L1259" s="7" t="s">
        <v>10229</v>
      </c>
      <c r="M1259" s="7" t="s">
        <v>9474</v>
      </c>
    </row>
    <row r="1260" spans="1:13" ht="15.75" customHeight="1" x14ac:dyDescent="0.25">
      <c r="A1260" s="7" t="s">
        <v>10230</v>
      </c>
      <c r="B1260" s="7" t="s">
        <v>10231</v>
      </c>
      <c r="C1260" s="7" t="s">
        <v>14</v>
      </c>
      <c r="D1260" s="7" t="s">
        <v>571</v>
      </c>
      <c r="E1260" s="8" t="s">
        <v>10232</v>
      </c>
      <c r="F1260" s="8" t="s">
        <v>10233</v>
      </c>
      <c r="G1260" s="8" t="s">
        <v>10234</v>
      </c>
      <c r="H1260" s="8" t="s">
        <v>10235</v>
      </c>
      <c r="I1260" s="8" t="s">
        <v>10236</v>
      </c>
      <c r="J1260" s="7">
        <v>2011</v>
      </c>
      <c r="K1260" s="7" t="s">
        <v>9906</v>
      </c>
      <c r="L1260" s="7" t="s">
        <v>10237</v>
      </c>
      <c r="M1260" s="7" t="s">
        <v>9474</v>
      </c>
    </row>
    <row r="1261" spans="1:13" ht="15.75" customHeight="1" x14ac:dyDescent="0.25">
      <c r="A1261" s="7" t="s">
        <v>10238</v>
      </c>
      <c r="B1261" s="7" t="s">
        <v>10239</v>
      </c>
      <c r="C1261" s="7" t="s">
        <v>14</v>
      </c>
      <c r="D1261" s="7" t="s">
        <v>232</v>
      </c>
      <c r="E1261" s="8" t="s">
        <v>10240</v>
      </c>
      <c r="F1261" s="8" t="s">
        <v>10241</v>
      </c>
      <c r="G1261" s="8"/>
      <c r="H1261" s="8" t="s">
        <v>10242</v>
      </c>
      <c r="I1261" s="8" t="s">
        <v>10243</v>
      </c>
      <c r="J1261" s="7">
        <v>2018</v>
      </c>
      <c r="K1261" s="7" t="s">
        <v>10011</v>
      </c>
      <c r="L1261" s="7" t="s">
        <v>10244</v>
      </c>
      <c r="M1261" s="7" t="s">
        <v>9474</v>
      </c>
    </row>
    <row r="1262" spans="1:13" ht="15.75" customHeight="1" x14ac:dyDescent="0.25">
      <c r="A1262" s="7" t="s">
        <v>10245</v>
      </c>
      <c r="B1262" s="7" t="s">
        <v>10246</v>
      </c>
      <c r="C1262" s="7" t="s">
        <v>14</v>
      </c>
      <c r="D1262" s="7" t="s">
        <v>571</v>
      </c>
      <c r="E1262" s="8" t="s">
        <v>10247</v>
      </c>
      <c r="F1262" s="8" t="s">
        <v>10248</v>
      </c>
      <c r="G1262" s="8" t="s">
        <v>10249</v>
      </c>
      <c r="H1262" s="8" t="s">
        <v>10250</v>
      </c>
      <c r="I1262" s="8" t="s">
        <v>10251</v>
      </c>
      <c r="J1262" s="7">
        <v>2016</v>
      </c>
      <c r="K1262" s="7" t="s">
        <v>10252</v>
      </c>
      <c r="L1262" s="7" t="s">
        <v>10253</v>
      </c>
      <c r="M1262" s="7" t="s">
        <v>9474</v>
      </c>
    </row>
    <row r="1263" spans="1:13" ht="15.75" customHeight="1" x14ac:dyDescent="0.25">
      <c r="A1263" s="7" t="s">
        <v>10254</v>
      </c>
      <c r="B1263" s="7" t="s">
        <v>10255</v>
      </c>
      <c r="C1263" s="7" t="s">
        <v>14</v>
      </c>
      <c r="D1263" s="7" t="s">
        <v>1995</v>
      </c>
      <c r="E1263" s="8" t="s">
        <v>10256</v>
      </c>
      <c r="F1263" s="8" t="s">
        <v>10257</v>
      </c>
      <c r="G1263" s="8" t="s">
        <v>10258</v>
      </c>
      <c r="H1263" s="8" t="s">
        <v>10259</v>
      </c>
      <c r="I1263" s="8" t="s">
        <v>10260</v>
      </c>
      <c r="J1263" s="7">
        <v>2022</v>
      </c>
      <c r="K1263" s="7" t="s">
        <v>10261</v>
      </c>
      <c r="L1263" s="7" t="s">
        <v>10262</v>
      </c>
      <c r="M1263" s="7" t="s">
        <v>9474</v>
      </c>
    </row>
    <row r="1264" spans="1:13" ht="15.75" customHeight="1" x14ac:dyDescent="0.25">
      <c r="A1264" s="7" t="s">
        <v>10263</v>
      </c>
      <c r="B1264" s="7" t="s">
        <v>10264</v>
      </c>
      <c r="C1264" s="7" t="s">
        <v>14</v>
      </c>
      <c r="D1264" s="7" t="s">
        <v>571</v>
      </c>
      <c r="E1264" s="8" t="s">
        <v>10265</v>
      </c>
      <c r="F1264" s="8" t="s">
        <v>10266</v>
      </c>
      <c r="G1264" s="8" t="s">
        <v>10267</v>
      </c>
      <c r="H1264" s="8" t="s">
        <v>10268</v>
      </c>
      <c r="I1264" s="8" t="s">
        <v>10269</v>
      </c>
      <c r="J1264" s="7">
        <v>2024</v>
      </c>
      <c r="K1264" s="7" t="s">
        <v>10270</v>
      </c>
      <c r="L1264" s="7" t="s">
        <v>10271</v>
      </c>
      <c r="M1264" s="7" t="s">
        <v>9474</v>
      </c>
    </row>
    <row r="1265" spans="1:13" ht="15.75" customHeight="1" x14ac:dyDescent="0.25">
      <c r="A1265" s="7" t="s">
        <v>10272</v>
      </c>
      <c r="B1265" s="7" t="s">
        <v>10273</v>
      </c>
      <c r="C1265" s="7" t="s">
        <v>14</v>
      </c>
      <c r="D1265" s="7" t="s">
        <v>571</v>
      </c>
      <c r="E1265" s="8" t="s">
        <v>10274</v>
      </c>
      <c r="F1265" s="8" t="s">
        <v>10275</v>
      </c>
      <c r="G1265" s="8" t="s">
        <v>10276</v>
      </c>
      <c r="H1265" s="8" t="s">
        <v>10277</v>
      </c>
      <c r="I1265" s="8" t="s">
        <v>10278</v>
      </c>
      <c r="J1265" s="7">
        <v>2024</v>
      </c>
      <c r="K1265" s="7" t="s">
        <v>9881</v>
      </c>
      <c r="L1265" s="7" t="s">
        <v>10279</v>
      </c>
      <c r="M1265" s="7" t="s">
        <v>9474</v>
      </c>
    </row>
    <row r="1266" spans="1:13" ht="15.75" customHeight="1" x14ac:dyDescent="0.25">
      <c r="A1266" s="7" t="s">
        <v>10280</v>
      </c>
      <c r="B1266" s="7" t="s">
        <v>10281</v>
      </c>
      <c r="C1266" s="7" t="s">
        <v>14</v>
      </c>
      <c r="D1266" s="7" t="s">
        <v>10461</v>
      </c>
      <c r="E1266" s="8" t="s">
        <v>10282</v>
      </c>
      <c r="F1266" s="8" t="s">
        <v>10283</v>
      </c>
      <c r="G1266" s="8" t="s">
        <v>10284</v>
      </c>
      <c r="H1266" s="8" t="s">
        <v>10285</v>
      </c>
      <c r="I1266" s="8" t="s">
        <v>10286</v>
      </c>
      <c r="J1266" s="7">
        <v>2019</v>
      </c>
      <c r="K1266" s="7" t="s">
        <v>9533</v>
      </c>
      <c r="L1266" s="7" t="s">
        <v>10287</v>
      </c>
      <c r="M1266" s="7" t="s">
        <v>9474</v>
      </c>
    </row>
    <row r="1267" spans="1:13" ht="15.75" customHeight="1" x14ac:dyDescent="0.25">
      <c r="A1267" s="7" t="s">
        <v>10288</v>
      </c>
      <c r="B1267" s="7" t="s">
        <v>10289</v>
      </c>
      <c r="C1267" s="7" t="s">
        <v>14</v>
      </c>
      <c r="D1267" s="7" t="s">
        <v>571</v>
      </c>
      <c r="E1267" s="8" t="s">
        <v>10290</v>
      </c>
      <c r="F1267" s="8" t="s">
        <v>10291</v>
      </c>
      <c r="G1267" s="8" t="s">
        <v>10292</v>
      </c>
      <c r="H1267" s="8" t="s">
        <v>10293</v>
      </c>
      <c r="I1267" s="8" t="s">
        <v>10294</v>
      </c>
      <c r="J1267" s="7">
        <v>2011</v>
      </c>
      <c r="K1267" s="7" t="s">
        <v>10062</v>
      </c>
      <c r="L1267" s="7" t="s">
        <v>10295</v>
      </c>
      <c r="M1267" s="7" t="s">
        <v>9474</v>
      </c>
    </row>
    <row r="1268" spans="1:13" ht="15.75" customHeight="1" x14ac:dyDescent="0.25">
      <c r="A1268" s="7" t="s">
        <v>10296</v>
      </c>
      <c r="B1268" s="7" t="s">
        <v>10297</v>
      </c>
      <c r="C1268" s="7" t="s">
        <v>14</v>
      </c>
      <c r="D1268" s="7" t="s">
        <v>10477</v>
      </c>
      <c r="E1268" s="8" t="s">
        <v>4420</v>
      </c>
      <c r="F1268" s="8" t="s">
        <v>4421</v>
      </c>
      <c r="G1268" s="8"/>
      <c r="H1268" s="8" t="s">
        <v>10298</v>
      </c>
      <c r="I1268" s="8" t="s">
        <v>10299</v>
      </c>
      <c r="J1268" s="7">
        <v>2019</v>
      </c>
      <c r="K1268" s="7" t="s">
        <v>9752</v>
      </c>
      <c r="L1268" s="7" t="s">
        <v>10300</v>
      </c>
      <c r="M1268" s="7" t="s">
        <v>9474</v>
      </c>
    </row>
    <row r="1269" spans="1:13" ht="15.75" customHeight="1" x14ac:dyDescent="0.25">
      <c r="A1269" s="7" t="s">
        <v>10301</v>
      </c>
      <c r="B1269" s="7" t="s">
        <v>10302</v>
      </c>
      <c r="C1269" s="12" t="s">
        <v>14</v>
      </c>
      <c r="D1269" s="12" t="s">
        <v>363</v>
      </c>
      <c r="E1269" s="8" t="s">
        <v>10303</v>
      </c>
      <c r="F1269" s="8" t="s">
        <v>10304</v>
      </c>
      <c r="G1269" s="8" t="s">
        <v>10305</v>
      </c>
      <c r="H1269" s="8" t="s">
        <v>10306</v>
      </c>
      <c r="I1269" s="8" t="s">
        <v>10307</v>
      </c>
      <c r="J1269" s="7">
        <v>2017</v>
      </c>
      <c r="K1269" s="7" t="s">
        <v>9813</v>
      </c>
      <c r="L1269" s="7" t="s">
        <v>10308</v>
      </c>
      <c r="M1269" s="7" t="s">
        <v>9474</v>
      </c>
    </row>
    <row r="1270" spans="1:13" ht="15.75" customHeight="1" x14ac:dyDescent="0.25">
      <c r="A1270" s="7" t="s">
        <v>10309</v>
      </c>
      <c r="B1270" s="7" t="s">
        <v>10310</v>
      </c>
      <c r="C1270" s="12" t="s">
        <v>14</v>
      </c>
      <c r="D1270" s="12" t="s">
        <v>232</v>
      </c>
      <c r="E1270" s="8" t="s">
        <v>10311</v>
      </c>
      <c r="F1270" s="8" t="s">
        <v>10312</v>
      </c>
      <c r="G1270" s="8"/>
      <c r="H1270" s="8" t="s">
        <v>10313</v>
      </c>
      <c r="I1270" s="8" t="s">
        <v>10314</v>
      </c>
      <c r="J1270" s="7">
        <v>2019</v>
      </c>
      <c r="K1270" s="7" t="s">
        <v>9848</v>
      </c>
      <c r="L1270" s="7" t="s">
        <v>10315</v>
      </c>
      <c r="M1270" s="7" t="s">
        <v>9474</v>
      </c>
    </row>
    <row r="1271" spans="1:13" ht="15.75" customHeight="1" x14ac:dyDescent="0.25">
      <c r="A1271" s="7" t="s">
        <v>10316</v>
      </c>
      <c r="B1271" s="7" t="s">
        <v>10317</v>
      </c>
      <c r="C1271" s="12" t="s">
        <v>14</v>
      </c>
      <c r="D1271" s="12" t="s">
        <v>232</v>
      </c>
      <c r="E1271" s="8" t="s">
        <v>10318</v>
      </c>
      <c r="F1271" s="8" t="s">
        <v>10319</v>
      </c>
      <c r="G1271" s="8" t="s">
        <v>10320</v>
      </c>
      <c r="H1271" s="8" t="s">
        <v>10321</v>
      </c>
      <c r="I1271" s="8" t="s">
        <v>10322</v>
      </c>
      <c r="J1271" s="7">
        <v>2022</v>
      </c>
      <c r="K1271" s="7" t="s">
        <v>9958</v>
      </c>
      <c r="L1271" s="7" t="s">
        <v>10323</v>
      </c>
      <c r="M1271" s="7" t="s">
        <v>9474</v>
      </c>
    </row>
    <row r="1272" spans="1:13" ht="15.75" customHeight="1" x14ac:dyDescent="0.25">
      <c r="A1272" s="7" t="s">
        <v>10324</v>
      </c>
      <c r="B1272" s="7" t="s">
        <v>10325</v>
      </c>
      <c r="C1272" s="12" t="s">
        <v>14</v>
      </c>
      <c r="D1272" s="12" t="s">
        <v>10478</v>
      </c>
      <c r="E1272" s="8" t="s">
        <v>10326</v>
      </c>
      <c r="F1272" s="8" t="s">
        <v>10327</v>
      </c>
      <c r="G1272" s="8" t="s">
        <v>10328</v>
      </c>
      <c r="H1272" s="8" t="s">
        <v>10329</v>
      </c>
      <c r="I1272" s="8" t="s">
        <v>10330</v>
      </c>
      <c r="J1272" s="7">
        <v>2019</v>
      </c>
      <c r="K1272" s="7" t="s">
        <v>9958</v>
      </c>
      <c r="L1272" s="7" t="s">
        <v>10331</v>
      </c>
      <c r="M1272" s="7" t="s">
        <v>9474</v>
      </c>
    </row>
    <row r="1273" spans="1:13" ht="15.75" customHeight="1" x14ac:dyDescent="0.25">
      <c r="A1273" s="7" t="s">
        <v>10332</v>
      </c>
      <c r="B1273" s="7" t="s">
        <v>10333</v>
      </c>
      <c r="C1273" s="12" t="s">
        <v>14</v>
      </c>
      <c r="D1273" s="12" t="s">
        <v>10467</v>
      </c>
      <c r="E1273" s="8" t="s">
        <v>10334</v>
      </c>
      <c r="F1273" s="8" t="s">
        <v>10335</v>
      </c>
      <c r="G1273" s="8" t="s">
        <v>10336</v>
      </c>
      <c r="H1273" s="8" t="s">
        <v>10337</v>
      </c>
      <c r="I1273" s="8" t="s">
        <v>10338</v>
      </c>
      <c r="J1273" s="7">
        <v>2022</v>
      </c>
      <c r="K1273" s="7" t="s">
        <v>10339</v>
      </c>
      <c r="L1273" s="7" t="s">
        <v>10340</v>
      </c>
      <c r="M1273" s="7" t="s">
        <v>9474</v>
      </c>
    </row>
    <row r="1274" spans="1:13" ht="15.75" customHeight="1" x14ac:dyDescent="0.25">
      <c r="A1274" s="7" t="s">
        <v>10341</v>
      </c>
      <c r="B1274" s="7" t="s">
        <v>10342</v>
      </c>
      <c r="C1274" s="12" t="s">
        <v>10490</v>
      </c>
      <c r="D1274" s="12"/>
      <c r="E1274" s="13" t="s">
        <v>10343</v>
      </c>
      <c r="F1274" s="8" t="s">
        <v>10344</v>
      </c>
      <c r="G1274" s="8" t="s">
        <v>10345</v>
      </c>
      <c r="H1274" s="8" t="s">
        <v>10346</v>
      </c>
      <c r="I1274" s="8" t="s">
        <v>10347</v>
      </c>
      <c r="J1274" s="7">
        <v>2025</v>
      </c>
      <c r="K1274" s="7" t="s">
        <v>9752</v>
      </c>
      <c r="L1274" s="7" t="s">
        <v>10348</v>
      </c>
      <c r="M1274" s="7" t="s">
        <v>9474</v>
      </c>
    </row>
  </sheetData>
  <conditionalFormatting sqref="C1063:D1063 C1:C1062 C1064:C1274">
    <cfRule type="cellIs" dxfId="4" priority="2" operator="equal">
      <formula>"Probably in"</formula>
    </cfRule>
    <cfRule type="cellIs" dxfId="3" priority="3" operator="equal">
      <formula>"Probably out"</formula>
    </cfRule>
    <cfRule type="cellIs" dxfId="2" priority="4" operator="equal">
      <formula>"In"</formula>
    </cfRule>
    <cfRule type="cellIs" dxfId="1" priority="5" operator="equal">
      <formula>"Out"</formula>
    </cfRule>
  </conditionalFormatting>
  <conditionalFormatting sqref="C1:C1048576">
    <cfRule type="cellIs" dxfId="0" priority="1" operator="equal">
      <formula>"Peer review"</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EF519-AE00-4814-B481-20B5B1063192}">
  <dimension ref="A1:Z3"/>
  <sheetViews>
    <sheetView workbookViewId="0">
      <selection activeCell="C51" sqref="C51"/>
    </sheetView>
  </sheetViews>
  <sheetFormatPr baseColWidth="10" defaultRowHeight="15" x14ac:dyDescent="0.25"/>
  <sheetData>
    <row r="1" spans="1:26" ht="15.75" customHeight="1" x14ac:dyDescent="0.3">
      <c r="A1" s="1"/>
      <c r="B1" s="1" t="s">
        <v>0</v>
      </c>
      <c r="C1" s="2" t="s">
        <v>1</v>
      </c>
      <c r="D1" s="2" t="s">
        <v>2</v>
      </c>
      <c r="E1" s="3" t="s">
        <v>3</v>
      </c>
      <c r="F1" s="3" t="s">
        <v>4</v>
      </c>
      <c r="G1" s="3" t="s">
        <v>5</v>
      </c>
      <c r="H1" s="4" t="s">
        <v>6</v>
      </c>
      <c r="I1" s="4" t="s">
        <v>7</v>
      </c>
      <c r="J1" s="5" t="s">
        <v>8</v>
      </c>
      <c r="K1" s="5" t="s">
        <v>9</v>
      </c>
      <c r="L1" s="5" t="s">
        <v>10</v>
      </c>
      <c r="M1" s="5" t="s">
        <v>11</v>
      </c>
      <c r="N1" s="6"/>
      <c r="O1" s="6"/>
      <c r="P1" s="6"/>
      <c r="Q1" s="6"/>
      <c r="R1" s="6"/>
      <c r="S1" s="6"/>
      <c r="T1" s="6"/>
      <c r="U1" s="6"/>
      <c r="V1" s="6"/>
      <c r="W1" s="6"/>
      <c r="X1" s="6"/>
      <c r="Y1" s="6"/>
      <c r="Z1" s="6"/>
    </row>
    <row r="2" spans="1:26" ht="15" customHeight="1" x14ac:dyDescent="0.25">
      <c r="A2">
        <v>1275</v>
      </c>
      <c r="B2" s="7" t="s">
        <v>10481</v>
      </c>
      <c r="C2" s="7" t="s">
        <v>157</v>
      </c>
      <c r="D2" s="7" t="s">
        <v>10489</v>
      </c>
      <c r="E2" s="14" t="s">
        <v>10482</v>
      </c>
      <c r="F2" s="14" t="s">
        <v>10483</v>
      </c>
      <c r="G2" s="14" t="s">
        <v>10484</v>
      </c>
      <c r="H2" s="14" t="s">
        <v>10485</v>
      </c>
      <c r="I2" s="14" t="s">
        <v>10486</v>
      </c>
      <c r="J2" s="14">
        <v>2022</v>
      </c>
      <c r="K2" s="14" t="s">
        <v>10487</v>
      </c>
      <c r="L2" s="14" t="s">
        <v>10488</v>
      </c>
    </row>
    <row r="3" spans="1:26" ht="15" customHeight="1" x14ac:dyDescent="0.25">
      <c r="A3">
        <v>1276</v>
      </c>
      <c r="B3" s="7" t="s">
        <v>10481</v>
      </c>
      <c r="C3" s="7" t="s">
        <v>157</v>
      </c>
    </row>
  </sheetData>
  <conditionalFormatting sqref="C2:C3">
    <cfRule type="cellIs" dxfId="12" priority="5" operator="equal">
      <formula>"Probably in"</formula>
    </cfRule>
    <cfRule type="cellIs" dxfId="11" priority="6" operator="equal">
      <formula>"Probably out"</formula>
    </cfRule>
    <cfRule type="cellIs" dxfId="10" priority="7" operator="equal">
      <formula>"In"</formula>
    </cfRule>
    <cfRule type="cellIs" dxfId="9" priority="8" operator="equal">
      <formula>"Out"</formula>
    </cfRule>
  </conditionalFormatting>
  <conditionalFormatting sqref="C1">
    <cfRule type="cellIs" dxfId="8" priority="1" operator="equal">
      <formula>"Probably in"</formula>
    </cfRule>
    <cfRule type="cellIs" dxfId="7" priority="2" operator="equal">
      <formula>"Probably out"</formula>
    </cfRule>
    <cfRule type="cellIs" dxfId="6" priority="3" operator="equal">
      <formula>"In"</formula>
    </cfRule>
    <cfRule type="cellIs" dxfId="5" priority="4" operator="equal">
      <formula>"Out"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First screening</vt:lpstr>
      <vt:lpstr>Snowball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Biostatech</cp:lastModifiedBy>
  <cp:lastPrinted>2025-03-14T07:55:37Z</cp:lastPrinted>
  <dcterms:created xsi:type="dcterms:W3CDTF">2025-02-24T17:52:51Z</dcterms:created>
  <dcterms:modified xsi:type="dcterms:W3CDTF">2025-06-18T08:00:50Z</dcterms:modified>
</cp:coreProperties>
</file>