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<sst xmlns="http://schemas.openxmlformats.org/spreadsheetml/2006/main" count="2068" uniqueCount="2068">
  <si>
    <t>Table S3 The mass spectrometry raw data of this experiment.</t>
  </si>
  <si>
    <t>Uniport</t>
  </si>
  <si>
    <t>Gene name</t>
  </si>
  <si>
    <t>Ctrl1</t>
  </si>
  <si>
    <t>Ctrl2</t>
  </si>
  <si>
    <t>Ctrl3</t>
  </si>
  <si>
    <t>Ctrl4</t>
  </si>
  <si>
    <t>Ctrl5</t>
  </si>
  <si>
    <t>Ctrl6</t>
  </si>
  <si>
    <t>Ctrl7</t>
  </si>
  <si>
    <t>Ctrl8</t>
  </si>
  <si>
    <t>Ctrl9</t>
  </si>
  <si>
    <t>Ctrl10</t>
  </si>
  <si>
    <t>Ctrl11</t>
  </si>
  <si>
    <t>Ctrl12</t>
  </si>
  <si>
    <t>NA1</t>
  </si>
  <si>
    <t>NA2</t>
  </si>
  <si>
    <t>NA3</t>
  </si>
  <si>
    <t>NA4</t>
  </si>
  <si>
    <t>NA5</t>
  </si>
  <si>
    <t>NA6</t>
  </si>
  <si>
    <t>NA7</t>
  </si>
  <si>
    <t>NA8</t>
  </si>
  <si>
    <t>NA9</t>
  </si>
  <si>
    <t>NA10</t>
  </si>
  <si>
    <t>NA11</t>
  </si>
  <si>
    <t>NA12</t>
  </si>
  <si>
    <t>MI1</t>
  </si>
  <si>
    <t>MI2</t>
  </si>
  <si>
    <t>MI3</t>
  </si>
  <si>
    <t>MI4</t>
  </si>
  <si>
    <t>MI5</t>
  </si>
  <si>
    <t>MI6</t>
  </si>
  <si>
    <t>MI7</t>
  </si>
  <si>
    <t>MI8</t>
  </si>
  <si>
    <t>MI9</t>
  </si>
  <si>
    <t>MI10</t>
  </si>
  <si>
    <t>MI11</t>
  </si>
  <si>
    <t>MI12</t>
  </si>
  <si>
    <t>MA1</t>
  </si>
  <si>
    <t>MA2</t>
  </si>
  <si>
    <t>MA3</t>
  </si>
  <si>
    <t>MA4</t>
  </si>
  <si>
    <t>MA5</t>
  </si>
  <si>
    <t>MA6</t>
  </si>
  <si>
    <t>MA7</t>
  </si>
  <si>
    <t>MA8</t>
  </si>
  <si>
    <t>MA9</t>
  </si>
  <si>
    <t>MA10</t>
  </si>
  <si>
    <t>MA11</t>
  </si>
  <si>
    <t>MA12</t>
  </si>
  <si>
    <t>QC1</t>
  </si>
  <si>
    <t>QC2</t>
  </si>
  <si>
    <t>QC3</t>
  </si>
  <si>
    <t>QC4</t>
  </si>
  <si>
    <t>QC5</t>
  </si>
  <si>
    <t>QC6</t>
  </si>
  <si>
    <t>QC7</t>
  </si>
  <si>
    <t>QC8</t>
  </si>
  <si>
    <t>QC9</t>
  </si>
  <si>
    <t>A0A075B6H7</t>
  </si>
  <si>
    <t>IGKV3-7</t>
  </si>
  <si>
    <t>A0A075B6I0</t>
  </si>
  <si>
    <t>IGLV8-61</t>
  </si>
  <si>
    <t>A0A075B6J9</t>
  </si>
  <si>
    <t>IGLV2-18</t>
  </si>
  <si>
    <t>A0A075B6K4</t>
  </si>
  <si>
    <t>IGLV3-10</t>
  </si>
  <si>
    <t>A0A075B6K5</t>
  </si>
  <si>
    <t>IGLV3-9</t>
  </si>
  <si>
    <t>A0A075B6Q5</t>
  </si>
  <si>
    <t>IGHV3-64</t>
  </si>
  <si>
    <t>A0A075B6S5</t>
  </si>
  <si>
    <t>IGKV1-27</t>
  </si>
  <si>
    <t>A0A087WSY6</t>
  </si>
  <si>
    <t>IGKV3D-15</t>
  </si>
  <si>
    <t>A0A0A0MS15</t>
  </si>
  <si>
    <t>IGHV3-49</t>
  </si>
  <si>
    <t>A0A0B4J1U3</t>
  </si>
  <si>
    <t>IGLV1-36</t>
  </si>
  <si>
    <t>A0A0B4J1U7</t>
  </si>
  <si>
    <t>IGHV6-1</t>
  </si>
  <si>
    <t>A0A0B4J1V0</t>
  </si>
  <si>
    <t>IGHV3-15</t>
  </si>
  <si>
    <t>A0A0B4J1V2</t>
  </si>
  <si>
    <t>IGHV2-26</t>
  </si>
  <si>
    <t>A0A0B4J1X5</t>
  </si>
  <si>
    <t>IGHV3-74</t>
  </si>
  <si>
    <t>A0A0B4J1Y9</t>
  </si>
  <si>
    <t>IGHV3-72</t>
  </si>
  <si>
    <t>A0A0C4DH34</t>
  </si>
  <si>
    <t>IGHV4-28</t>
  </si>
  <si>
    <t>A0A0C4DH35</t>
  </si>
  <si>
    <t>IGHV3-35</t>
  </si>
  <si>
    <t>A0A0C4DH36</t>
  </si>
  <si>
    <t>IGHV3-38</t>
  </si>
  <si>
    <t>A0A0C4DH38</t>
  </si>
  <si>
    <t>IGHV5-51</t>
  </si>
  <si>
    <t>A0A0C4DH68</t>
  </si>
  <si>
    <t>IGKV2-24</t>
  </si>
  <si>
    <t>A0A0C4DH72</t>
  </si>
  <si>
    <t>IGKV1-6</t>
  </si>
  <si>
    <t>A0A0G2JS06</t>
  </si>
  <si>
    <t>IGLV5-39</t>
  </si>
  <si>
    <t>A0A0J9YX35</t>
  </si>
  <si>
    <t>IGHV3-64D</t>
  </si>
  <si>
    <t>A2A2Z9</t>
  </si>
  <si>
    <t>ANKRD18B</t>
  </si>
  <si>
    <t>A2NJV5</t>
  </si>
  <si>
    <t>IGKV2-29</t>
  </si>
  <si>
    <t>A6NH11</t>
  </si>
  <si>
    <t>GLTPD2</t>
  </si>
  <si>
    <t>A6NI73</t>
  </si>
  <si>
    <t>LILRA5</t>
  </si>
  <si>
    <t>A8K2U0</t>
  </si>
  <si>
    <t>A2ML1</t>
  </si>
  <si>
    <t>I1YAP6</t>
  </si>
  <si>
    <t>TRIM77</t>
  </si>
  <si>
    <t>O00115</t>
  </si>
  <si>
    <t>DNASE2</t>
  </si>
  <si>
    <t>O00182</t>
  </si>
  <si>
    <t>LGALS9</t>
  </si>
  <si>
    <t>O00187</t>
  </si>
  <si>
    <t>MASP2</t>
  </si>
  <si>
    <t>O00241</t>
  </si>
  <si>
    <t>SIRPB1</t>
  </si>
  <si>
    <t>O00299</t>
  </si>
  <si>
    <t>CLIC1</t>
  </si>
  <si>
    <t>O00322</t>
  </si>
  <si>
    <t>UPK1A</t>
  </si>
  <si>
    <t>O00391</t>
  </si>
  <si>
    <t>QSOX1</t>
  </si>
  <si>
    <t>O00462</t>
  </si>
  <si>
    <t>MANBA</t>
  </si>
  <si>
    <t>O00468</t>
  </si>
  <si>
    <t>AGRN</t>
  </si>
  <si>
    <t>O00560</t>
  </si>
  <si>
    <t>SDCBP</t>
  </si>
  <si>
    <t>O00584</t>
  </si>
  <si>
    <t>RNASET2</t>
  </si>
  <si>
    <t>O00592</t>
  </si>
  <si>
    <t>PODXL</t>
  </si>
  <si>
    <t>O00754</t>
  </si>
  <si>
    <t>MAN2B1</t>
  </si>
  <si>
    <t>O14498</t>
  </si>
  <si>
    <t>ISLR</t>
  </si>
  <si>
    <t>O14745</t>
  </si>
  <si>
    <t>NHERF1</t>
  </si>
  <si>
    <t>O14773</t>
  </si>
  <si>
    <t>TPP1</t>
  </si>
  <si>
    <t>O15197</t>
  </si>
  <si>
    <t>EPHB6</t>
  </si>
  <si>
    <t>O15230</t>
  </si>
  <si>
    <t>LAMA5</t>
  </si>
  <si>
    <t>O43157</t>
  </si>
  <si>
    <t>PLXNB1</t>
  </si>
  <si>
    <t>O43278</t>
  </si>
  <si>
    <t>SPINT1</t>
  </si>
  <si>
    <t>O43405</t>
  </si>
  <si>
    <t>COCH</t>
  </si>
  <si>
    <t>O43432</t>
  </si>
  <si>
    <t>EIF4G3</t>
  </si>
  <si>
    <t>O43451</t>
  </si>
  <si>
    <t>MGAM</t>
  </si>
  <si>
    <t>O43488</t>
  </si>
  <si>
    <t>AKR7A2</t>
  </si>
  <si>
    <t>O43490</t>
  </si>
  <si>
    <t>PROM1</t>
  </si>
  <si>
    <t>O43567</t>
  </si>
  <si>
    <t>RNF13</t>
  </si>
  <si>
    <t>O43570</t>
  </si>
  <si>
    <t>CA12</t>
  </si>
  <si>
    <t>O43598</t>
  </si>
  <si>
    <t>DNPH1</t>
  </si>
  <si>
    <t>O43633</t>
  </si>
  <si>
    <t>CHMP2A</t>
  </si>
  <si>
    <t>O43653</t>
  </si>
  <si>
    <t>PSCA</t>
  </si>
  <si>
    <t>O43707</t>
  </si>
  <si>
    <t>ACTN4</t>
  </si>
  <si>
    <t>O43866</t>
  </si>
  <si>
    <t>CD5L</t>
  </si>
  <si>
    <t>O43895</t>
  </si>
  <si>
    <t>XPNPEP2</t>
  </si>
  <si>
    <t>O60241</t>
  </si>
  <si>
    <t>ADGRB2</t>
  </si>
  <si>
    <t>O60279</t>
  </si>
  <si>
    <t>SUSD5</t>
  </si>
  <si>
    <t>O60308</t>
  </si>
  <si>
    <t>CEP104</t>
  </si>
  <si>
    <t>O60494</t>
  </si>
  <si>
    <t>CUBN</t>
  </si>
  <si>
    <t>O60635</t>
  </si>
  <si>
    <t>TSPAN1</t>
  </si>
  <si>
    <t>O60888</t>
  </si>
  <si>
    <t>CUTA</t>
  </si>
  <si>
    <t>O75071</t>
  </si>
  <si>
    <t>EFCAB14</t>
  </si>
  <si>
    <t>O75131</t>
  </si>
  <si>
    <t>CPNE3</t>
  </si>
  <si>
    <t>O75144</t>
  </si>
  <si>
    <t>ICOSLG</t>
  </si>
  <si>
    <t>O75223</t>
  </si>
  <si>
    <t>GGCT</t>
  </si>
  <si>
    <t>O75309</t>
  </si>
  <si>
    <t>CDH16</t>
  </si>
  <si>
    <t>O75339</t>
  </si>
  <si>
    <t>CILP</t>
  </si>
  <si>
    <t>O75340</t>
  </si>
  <si>
    <t>PDCD6</t>
  </si>
  <si>
    <t>O75351</t>
  </si>
  <si>
    <t>VPS4B</t>
  </si>
  <si>
    <t>O75503</t>
  </si>
  <si>
    <t>CLN5</t>
  </si>
  <si>
    <t>O75594</t>
  </si>
  <si>
    <t>PGLYRP1</t>
  </si>
  <si>
    <t>O75787</t>
  </si>
  <si>
    <t>ATP6AP2</t>
  </si>
  <si>
    <t>O75874</t>
  </si>
  <si>
    <t>IDH1</t>
  </si>
  <si>
    <t>O75882</t>
  </si>
  <si>
    <t>ATRN</t>
  </si>
  <si>
    <t>O75891</t>
  </si>
  <si>
    <t>ALDH1L1</t>
  </si>
  <si>
    <t>O75936</t>
  </si>
  <si>
    <t>BBOX1</t>
  </si>
  <si>
    <t>O75976</t>
  </si>
  <si>
    <t>CPD</t>
  </si>
  <si>
    <t>O76076</t>
  </si>
  <si>
    <t>CCN5</t>
  </si>
  <si>
    <t>O94760</t>
  </si>
  <si>
    <t>DDAH1</t>
  </si>
  <si>
    <t>O94772</t>
  </si>
  <si>
    <t>LY6H</t>
  </si>
  <si>
    <t>O94910</t>
  </si>
  <si>
    <t>ADGRL1</t>
  </si>
  <si>
    <t>O94919</t>
  </si>
  <si>
    <t>ENDOD1</t>
  </si>
  <si>
    <t>O94985</t>
  </si>
  <si>
    <t>CLSTN1</t>
  </si>
  <si>
    <t>O95154</t>
  </si>
  <si>
    <t>AKR7A3</t>
  </si>
  <si>
    <t>O95171</t>
  </si>
  <si>
    <t>SCEL</t>
  </si>
  <si>
    <t>O95274</t>
  </si>
  <si>
    <t>LYPD3</t>
  </si>
  <si>
    <t>O95336</t>
  </si>
  <si>
    <t>PGLS</t>
  </si>
  <si>
    <t>O95445</t>
  </si>
  <si>
    <t>APOM</t>
  </si>
  <si>
    <t>O95460</t>
  </si>
  <si>
    <t>MATN4</t>
  </si>
  <si>
    <t>O95497</t>
  </si>
  <si>
    <t>VNN1</t>
  </si>
  <si>
    <t>O95502</t>
  </si>
  <si>
    <t>NPTXR</t>
  </si>
  <si>
    <t>O95865</t>
  </si>
  <si>
    <t>DDAH2</t>
  </si>
  <si>
    <t>O95967</t>
  </si>
  <si>
    <t>EFEMP2</t>
  </si>
  <si>
    <t>O95971</t>
  </si>
  <si>
    <t>CD160</t>
  </si>
  <si>
    <t>O95998</t>
  </si>
  <si>
    <t>IL18BP</t>
  </si>
  <si>
    <t>O96009</t>
  </si>
  <si>
    <t>NAPSA</t>
  </si>
  <si>
    <t>O96033</t>
  </si>
  <si>
    <t>MOCS2</t>
  </si>
  <si>
    <t>P00338</t>
  </si>
  <si>
    <t>LDHA</t>
  </si>
  <si>
    <t>P00352</t>
  </si>
  <si>
    <t>ALDH1A1</t>
  </si>
  <si>
    <t>P00390</t>
  </si>
  <si>
    <t>GSR</t>
  </si>
  <si>
    <t>P00441</t>
  </si>
  <si>
    <t>SOD1</t>
  </si>
  <si>
    <t>P00450</t>
  </si>
  <si>
    <t>CP</t>
  </si>
  <si>
    <t>P00492</t>
  </si>
  <si>
    <t>HPRT1</t>
  </si>
  <si>
    <t>P00558</t>
  </si>
  <si>
    <t>PGK1</t>
  </si>
  <si>
    <t>P00734</t>
  </si>
  <si>
    <t>F2</t>
  </si>
  <si>
    <t>P00736</t>
  </si>
  <si>
    <t>C1R</t>
  </si>
  <si>
    <t>P00738</t>
  </si>
  <si>
    <t>HP</t>
  </si>
  <si>
    <t>P00739</t>
  </si>
  <si>
    <t>HPR</t>
  </si>
  <si>
    <t>P00740</t>
  </si>
  <si>
    <t>F9</t>
  </si>
  <si>
    <t>P00746</t>
  </si>
  <si>
    <t>CFD</t>
  </si>
  <si>
    <t>P00747</t>
  </si>
  <si>
    <t>PLG</t>
  </si>
  <si>
    <t>P00749</t>
  </si>
  <si>
    <t>PLAU</t>
  </si>
  <si>
    <t>P00751</t>
  </si>
  <si>
    <t>CFB</t>
  </si>
  <si>
    <t>P00915</t>
  </si>
  <si>
    <t>CA1</t>
  </si>
  <si>
    <t>P00918</t>
  </si>
  <si>
    <t>CA2</t>
  </si>
  <si>
    <t>P00966</t>
  </si>
  <si>
    <t>ASS1</t>
  </si>
  <si>
    <t>P00995</t>
  </si>
  <si>
    <t>SPINK1</t>
  </si>
  <si>
    <t>P01008</t>
  </si>
  <si>
    <t>SERPINC1</t>
  </si>
  <si>
    <t>P01009</t>
  </si>
  <si>
    <t>SERPINA1</t>
  </si>
  <si>
    <t>P01011</t>
  </si>
  <si>
    <t>SERPINA3</t>
  </si>
  <si>
    <t>P01019</t>
  </si>
  <si>
    <t>AGT</t>
  </si>
  <si>
    <t>P01023</t>
  </si>
  <si>
    <t>A2M</t>
  </si>
  <si>
    <t>P01024</t>
  </si>
  <si>
    <t>C3</t>
  </si>
  <si>
    <t>P01031</t>
  </si>
  <si>
    <t>C5</t>
  </si>
  <si>
    <t>P01033</t>
  </si>
  <si>
    <t>TIMP1</t>
  </si>
  <si>
    <t>P01034</t>
  </si>
  <si>
    <t>CST3</t>
  </si>
  <si>
    <t>P01040</t>
  </si>
  <si>
    <t>CSTA</t>
  </si>
  <si>
    <t>P01042</t>
  </si>
  <si>
    <t>KNG1</t>
  </si>
  <si>
    <t>P01130</t>
  </si>
  <si>
    <t>LDLR</t>
  </si>
  <si>
    <t>P01133</t>
  </si>
  <si>
    <t>EGF</t>
  </si>
  <si>
    <t>P01215</t>
  </si>
  <si>
    <t>CGA</t>
  </si>
  <si>
    <t>P01344</t>
  </si>
  <si>
    <t>IGF2</t>
  </si>
  <si>
    <t>P01591</t>
  </si>
  <si>
    <t>JCHAIN</t>
  </si>
  <si>
    <t>P01594</t>
  </si>
  <si>
    <t>IGKV1-33</t>
  </si>
  <si>
    <t>P01601</t>
  </si>
  <si>
    <t>IGKV1D-16</t>
  </si>
  <si>
    <t>P01614</t>
  </si>
  <si>
    <t>IGKV2D-40</t>
  </si>
  <si>
    <t>P01615</t>
  </si>
  <si>
    <t>IGKV2D-28</t>
  </si>
  <si>
    <t>P01619</t>
  </si>
  <si>
    <t>IGKV3-20</t>
  </si>
  <si>
    <t>P01700</t>
  </si>
  <si>
    <t>IGLV1-47</t>
  </si>
  <si>
    <t>P01701</t>
  </si>
  <si>
    <t>IGLV1-51</t>
  </si>
  <si>
    <t>P01705</t>
  </si>
  <si>
    <t>IGLV2-23</t>
  </si>
  <si>
    <t>P01706</t>
  </si>
  <si>
    <t>IGLV2-11</t>
  </si>
  <si>
    <t>P01709</t>
  </si>
  <si>
    <t>IGLV2-8</t>
  </si>
  <si>
    <t>P01714</t>
  </si>
  <si>
    <t>IGLV3-19</t>
  </si>
  <si>
    <t>P01718</t>
  </si>
  <si>
    <t>IGLV3-27</t>
  </si>
  <si>
    <t>P01721</t>
  </si>
  <si>
    <t>IGLV6-57</t>
  </si>
  <si>
    <t>P01766</t>
  </si>
  <si>
    <t>IGHV3-13</t>
  </si>
  <si>
    <t>P01780</t>
  </si>
  <si>
    <t>IGHV3-7</t>
  </si>
  <si>
    <t>P01782</t>
  </si>
  <si>
    <t>IGHV3-9</t>
  </si>
  <si>
    <t>P01833</t>
  </si>
  <si>
    <t>PIGR</t>
  </si>
  <si>
    <t>P01834</t>
  </si>
  <si>
    <t>IGKC</t>
  </si>
  <si>
    <t>P01857</t>
  </si>
  <si>
    <t>IGHG1</t>
  </si>
  <si>
    <t>P01859</t>
  </si>
  <si>
    <t>IGHG2</t>
  </si>
  <si>
    <t>P01860</t>
  </si>
  <si>
    <t>IGHG3</t>
  </si>
  <si>
    <t>P01861</t>
  </si>
  <si>
    <t>IGHG4</t>
  </si>
  <si>
    <t>P01871</t>
  </si>
  <si>
    <t>IGHM</t>
  </si>
  <si>
    <t>P01876</t>
  </si>
  <si>
    <t>IGHA1</t>
  </si>
  <si>
    <t>P01877</t>
  </si>
  <si>
    <t>IGHA2</t>
  </si>
  <si>
    <t>P01880</t>
  </si>
  <si>
    <t>IGHD</t>
  </si>
  <si>
    <t>P02042</t>
  </si>
  <si>
    <t>HBD</t>
  </si>
  <si>
    <t>P02144</t>
  </si>
  <si>
    <t>MB</t>
  </si>
  <si>
    <t>P02452</t>
  </si>
  <si>
    <t>COL1A1</t>
  </si>
  <si>
    <t>P02461</t>
  </si>
  <si>
    <t>COL3A1</t>
  </si>
  <si>
    <t>P02511</t>
  </si>
  <si>
    <t>CRYAB</t>
  </si>
  <si>
    <t>P02533</t>
  </si>
  <si>
    <t>KRT14</t>
  </si>
  <si>
    <t>P02538</t>
  </si>
  <si>
    <t>KRT6A</t>
  </si>
  <si>
    <t>P02647</t>
  </si>
  <si>
    <t>APOA1</t>
  </si>
  <si>
    <t>P02652</t>
  </si>
  <si>
    <t>APOA2</t>
  </si>
  <si>
    <t>P02654</t>
  </si>
  <si>
    <t>APOC1</t>
  </si>
  <si>
    <t>P02655</t>
  </si>
  <si>
    <t>APOC2</t>
  </si>
  <si>
    <t>P02656</t>
  </si>
  <si>
    <t>APOC3</t>
  </si>
  <si>
    <t>P02671</t>
  </si>
  <si>
    <t>FGA</t>
  </si>
  <si>
    <t>P02675</t>
  </si>
  <si>
    <t>FGB</t>
  </si>
  <si>
    <t>P02679</t>
  </si>
  <si>
    <t>FGG</t>
  </si>
  <si>
    <t>P02743</t>
  </si>
  <si>
    <t>APCS</t>
  </si>
  <si>
    <t>P02748</t>
  </si>
  <si>
    <t>C9</t>
  </si>
  <si>
    <t>P02749</t>
  </si>
  <si>
    <t>APOH</t>
  </si>
  <si>
    <t>P02750</t>
  </si>
  <si>
    <t>LRG1</t>
  </si>
  <si>
    <t>P02751</t>
  </si>
  <si>
    <t>FN1</t>
  </si>
  <si>
    <t>P02753</t>
  </si>
  <si>
    <t>RBP4</t>
  </si>
  <si>
    <t>P02760</t>
  </si>
  <si>
    <t>AMBP</t>
  </si>
  <si>
    <t>P02763</t>
  </si>
  <si>
    <t>ORM1</t>
  </si>
  <si>
    <t>P02765</t>
  </si>
  <si>
    <t>AHSG</t>
  </si>
  <si>
    <t>P02766</t>
  </si>
  <si>
    <t>TTR</t>
  </si>
  <si>
    <t>P02768</t>
  </si>
  <si>
    <t>ALB</t>
  </si>
  <si>
    <t>P02774</t>
  </si>
  <si>
    <t>GC</t>
  </si>
  <si>
    <t>P02787</t>
  </si>
  <si>
    <t>TF</t>
  </si>
  <si>
    <t>P02788</t>
  </si>
  <si>
    <t>LTF</t>
  </si>
  <si>
    <t>P02790</t>
  </si>
  <si>
    <t>HPX</t>
  </si>
  <si>
    <t>P02792</t>
  </si>
  <si>
    <t>FTL</t>
  </si>
  <si>
    <t>P03951</t>
  </si>
  <si>
    <t>F11</t>
  </si>
  <si>
    <t>P03952</t>
  </si>
  <si>
    <t>KLKB1</t>
  </si>
  <si>
    <t>P04003</t>
  </si>
  <si>
    <t>C4BPA</t>
  </si>
  <si>
    <t>P04004</t>
  </si>
  <si>
    <t>VTN</t>
  </si>
  <si>
    <t>P04040</t>
  </si>
  <si>
    <t>CAT</t>
  </si>
  <si>
    <t>P04066</t>
  </si>
  <si>
    <t>FUCA1</t>
  </si>
  <si>
    <t>P04075</t>
  </si>
  <si>
    <t>ALDOA</t>
  </si>
  <si>
    <t>P04080</t>
  </si>
  <si>
    <t>CSTB</t>
  </si>
  <si>
    <t>P04083</t>
  </si>
  <si>
    <t>ANXA1</t>
  </si>
  <si>
    <t>P04114</t>
  </si>
  <si>
    <t>APOB</t>
  </si>
  <si>
    <t>P04155</t>
  </si>
  <si>
    <t>TFF1</t>
  </si>
  <si>
    <t>P04156</t>
  </si>
  <si>
    <t>PRNP</t>
  </si>
  <si>
    <t>P04180</t>
  </si>
  <si>
    <t>LCAT</t>
  </si>
  <si>
    <t>P04196</t>
  </si>
  <si>
    <t>HRG</t>
  </si>
  <si>
    <t>P04216</t>
  </si>
  <si>
    <t>THY1</t>
  </si>
  <si>
    <t>P04217</t>
  </si>
  <si>
    <t>A1BG</t>
  </si>
  <si>
    <t>P04259</t>
  </si>
  <si>
    <t>KRT6B</t>
  </si>
  <si>
    <t>P04264</t>
  </si>
  <si>
    <t>KRT1</t>
  </si>
  <si>
    <t>P04406</t>
  </si>
  <si>
    <t>GAPDH</t>
  </si>
  <si>
    <t>P04430</t>
  </si>
  <si>
    <t>IGKV1-16</t>
  </si>
  <si>
    <t>P04433</t>
  </si>
  <si>
    <t>IGKV3-11</t>
  </si>
  <si>
    <t>P04632</t>
  </si>
  <si>
    <t>CAPNS1</t>
  </si>
  <si>
    <t>P04746</t>
  </si>
  <si>
    <t>AMY2A</t>
  </si>
  <si>
    <t>P04792</t>
  </si>
  <si>
    <t>HSPB1</t>
  </si>
  <si>
    <t>P04899</t>
  </si>
  <si>
    <t>GNAI2</t>
  </si>
  <si>
    <t>P05026</t>
  </si>
  <si>
    <t>ATP1B1</t>
  </si>
  <si>
    <t>P05060</t>
  </si>
  <si>
    <t>CHGB</t>
  </si>
  <si>
    <t>P05062</t>
  </si>
  <si>
    <t>ALDOB</t>
  </si>
  <si>
    <t>P05067</t>
  </si>
  <si>
    <t>APP</t>
  </si>
  <si>
    <t>P05090</t>
  </si>
  <si>
    <t>APOD</t>
  </si>
  <si>
    <t>P05109</t>
  </si>
  <si>
    <t>S100A8</t>
  </si>
  <si>
    <t>P05154</t>
  </si>
  <si>
    <t>SERPINA5</t>
  </si>
  <si>
    <t>P05155</t>
  </si>
  <si>
    <t>SERPING1</t>
  </si>
  <si>
    <t>P05156</t>
  </si>
  <si>
    <t>CFI</t>
  </si>
  <si>
    <t>P05160</t>
  </si>
  <si>
    <t>F13B</t>
  </si>
  <si>
    <t>P05164</t>
  </si>
  <si>
    <t>MPO</t>
  </si>
  <si>
    <t>P05362</t>
  </si>
  <si>
    <t>ICAM1</t>
  </si>
  <si>
    <t>P05451</t>
  </si>
  <si>
    <t>REG1A</t>
  </si>
  <si>
    <t>P05452</t>
  </si>
  <si>
    <t>CLEC3B</t>
  </si>
  <si>
    <t>P05546</t>
  </si>
  <si>
    <t>SERPIND1</t>
  </si>
  <si>
    <t>P05556</t>
  </si>
  <si>
    <t>ITGB1</t>
  </si>
  <si>
    <t>P05783</t>
  </si>
  <si>
    <t>KRT18</t>
  </si>
  <si>
    <t>P05787</t>
  </si>
  <si>
    <t>KRT8</t>
  </si>
  <si>
    <t>P05937</t>
  </si>
  <si>
    <t>CALB1</t>
  </si>
  <si>
    <t>P05981</t>
  </si>
  <si>
    <t>HPN</t>
  </si>
  <si>
    <t>P06280</t>
  </si>
  <si>
    <t>GLA</t>
  </si>
  <si>
    <t>P06310</t>
  </si>
  <si>
    <t>IGKV2-30</t>
  </si>
  <si>
    <t>P06312</t>
  </si>
  <si>
    <t>IGKV4-1</t>
  </si>
  <si>
    <t>P06331</t>
  </si>
  <si>
    <t>IGHV4-34</t>
  </si>
  <si>
    <t>P06396</t>
  </si>
  <si>
    <t>GSN</t>
  </si>
  <si>
    <t>P06454</t>
  </si>
  <si>
    <t>PTMA</t>
  </si>
  <si>
    <t>P06576</t>
  </si>
  <si>
    <t>ATP5F1B</t>
  </si>
  <si>
    <t>P06681</t>
  </si>
  <si>
    <t>C2</t>
  </si>
  <si>
    <t>P06702</t>
  </si>
  <si>
    <t>S100A9</t>
  </si>
  <si>
    <t>P06703</t>
  </si>
  <si>
    <t>S100A6</t>
  </si>
  <si>
    <t>P06727</t>
  </si>
  <si>
    <t>APOA4</t>
  </si>
  <si>
    <t>P06733</t>
  </si>
  <si>
    <t>ENO1</t>
  </si>
  <si>
    <t>P06734</t>
  </si>
  <si>
    <t>FCER2</t>
  </si>
  <si>
    <t>P06865</t>
  </si>
  <si>
    <t>HEXA</t>
  </si>
  <si>
    <t>P06870</t>
  </si>
  <si>
    <t>KLK1</t>
  </si>
  <si>
    <t>P07148</t>
  </si>
  <si>
    <t>FABP1</t>
  </si>
  <si>
    <t>P07195</t>
  </si>
  <si>
    <t>LDHB</t>
  </si>
  <si>
    <t>P07204</t>
  </si>
  <si>
    <t>THBD</t>
  </si>
  <si>
    <t>P07225</t>
  </si>
  <si>
    <t>PROS1</t>
  </si>
  <si>
    <t>P07237</t>
  </si>
  <si>
    <t>P4HB</t>
  </si>
  <si>
    <t>P07288</t>
  </si>
  <si>
    <t>KLK3</t>
  </si>
  <si>
    <t>P07306</t>
  </si>
  <si>
    <t>ASGR1</t>
  </si>
  <si>
    <t>P07307</t>
  </si>
  <si>
    <t>ASGR2</t>
  </si>
  <si>
    <t>P07339</t>
  </si>
  <si>
    <t>CTSD</t>
  </si>
  <si>
    <t>P07355</t>
  </si>
  <si>
    <t>ANXA2</t>
  </si>
  <si>
    <t>P07357</t>
  </si>
  <si>
    <t>C8A</t>
  </si>
  <si>
    <t>P07358</t>
  </si>
  <si>
    <t>C8B</t>
  </si>
  <si>
    <t>P07360</t>
  </si>
  <si>
    <t>C8G</t>
  </si>
  <si>
    <t>P07384</t>
  </si>
  <si>
    <t>CAPN1</t>
  </si>
  <si>
    <t>P07477</t>
  </si>
  <si>
    <t>PRSS1</t>
  </si>
  <si>
    <t>P07478</t>
  </si>
  <si>
    <t>PRSS2</t>
  </si>
  <si>
    <t>P07602</t>
  </si>
  <si>
    <t>PSAP</t>
  </si>
  <si>
    <t>P07686</t>
  </si>
  <si>
    <t>HEXB</t>
  </si>
  <si>
    <t>P07711</t>
  </si>
  <si>
    <t>CTSL</t>
  </si>
  <si>
    <t>P07737</t>
  </si>
  <si>
    <t>PFN1</t>
  </si>
  <si>
    <t>P07858</t>
  </si>
  <si>
    <t>CTSB</t>
  </si>
  <si>
    <t>P07910</t>
  </si>
  <si>
    <t>HNRNPC</t>
  </si>
  <si>
    <t>P07911</t>
  </si>
  <si>
    <t>UMOD</t>
  </si>
  <si>
    <t>P07996</t>
  </si>
  <si>
    <t>THBS1</t>
  </si>
  <si>
    <t>P07998</t>
  </si>
  <si>
    <t>RNASE1</t>
  </si>
  <si>
    <t>P08118</t>
  </si>
  <si>
    <t>MSMB</t>
  </si>
  <si>
    <t>P08123</t>
  </si>
  <si>
    <t>COL1A2</t>
  </si>
  <si>
    <t>P08133</t>
  </si>
  <si>
    <t>ANXA6</t>
  </si>
  <si>
    <t>P08138</t>
  </si>
  <si>
    <t>NGFR</t>
  </si>
  <si>
    <t>P08174</t>
  </si>
  <si>
    <t>CD55</t>
  </si>
  <si>
    <t>P08183</t>
  </si>
  <si>
    <t>ABCB1</t>
  </si>
  <si>
    <t>P08185</t>
  </si>
  <si>
    <t>SERPINA6</t>
  </si>
  <si>
    <t>P08195</t>
  </si>
  <si>
    <t>SLC3A2</t>
  </si>
  <si>
    <t>P08236</t>
  </si>
  <si>
    <t>GUSB</t>
  </si>
  <si>
    <t>P08246</t>
  </si>
  <si>
    <t>ELANE</t>
  </si>
  <si>
    <t>P08294</t>
  </si>
  <si>
    <t>SOD3</t>
  </si>
  <si>
    <t>P08473</t>
  </si>
  <si>
    <t>MME</t>
  </si>
  <si>
    <t>P08519</t>
  </si>
  <si>
    <t>LPA</t>
  </si>
  <si>
    <t>P08571</t>
  </si>
  <si>
    <t>CD14</t>
  </si>
  <si>
    <t>P08572</t>
  </si>
  <si>
    <t>COL4A2</t>
  </si>
  <si>
    <t>P08582</t>
  </si>
  <si>
    <t>MELTF</t>
  </si>
  <si>
    <t>P08603</t>
  </si>
  <si>
    <t>CFH</t>
  </si>
  <si>
    <t>P08637</t>
  </si>
  <si>
    <t>FCGR3A</t>
  </si>
  <si>
    <t>P08670</t>
  </si>
  <si>
    <t>VIM</t>
  </si>
  <si>
    <t>P08697</t>
  </si>
  <si>
    <t>SERPINF2</t>
  </si>
  <si>
    <t>P08727</t>
  </si>
  <si>
    <t>KRT19</t>
  </si>
  <si>
    <t>P08779</t>
  </si>
  <si>
    <t>KRT16</t>
  </si>
  <si>
    <t>P08833</t>
  </si>
  <si>
    <t>IGFBP1</t>
  </si>
  <si>
    <t>P08887</t>
  </si>
  <si>
    <t>IL6R</t>
  </si>
  <si>
    <t>P08962</t>
  </si>
  <si>
    <t>CD63</t>
  </si>
  <si>
    <t>P09210</t>
  </si>
  <si>
    <t>GSTA2</t>
  </si>
  <si>
    <t>P09211</t>
  </si>
  <si>
    <t>GSTP1</t>
  </si>
  <si>
    <t>P09228</t>
  </si>
  <si>
    <t>CST2</t>
  </si>
  <si>
    <t>P09237</t>
  </si>
  <si>
    <t>MMP7</t>
  </si>
  <si>
    <t>P09382</t>
  </si>
  <si>
    <t>LGALS1</t>
  </si>
  <si>
    <t>P09467</t>
  </si>
  <si>
    <t>FBP1</t>
  </si>
  <si>
    <t>P09525</t>
  </si>
  <si>
    <t>ANXA4</t>
  </si>
  <si>
    <t>P09543</t>
  </si>
  <si>
    <t>CNP</t>
  </si>
  <si>
    <t>P09603</t>
  </si>
  <si>
    <t>CSF1</t>
  </si>
  <si>
    <t>P09619</t>
  </si>
  <si>
    <t>PDGFRB</t>
  </si>
  <si>
    <t>P09668</t>
  </si>
  <si>
    <t>CTSH</t>
  </si>
  <si>
    <t>P09758</t>
  </si>
  <si>
    <t>TACSTD2</t>
  </si>
  <si>
    <t>P0C0L4</t>
  </si>
  <si>
    <t>C4A</t>
  </si>
  <si>
    <t>P0C0L5</t>
  </si>
  <si>
    <t>C4B</t>
  </si>
  <si>
    <t>P0C7U0</t>
  </si>
  <si>
    <t>ELFN1</t>
  </si>
  <si>
    <t>P0DJD8</t>
  </si>
  <si>
    <t>PGA3</t>
  </si>
  <si>
    <t>P0DMV9</t>
  </si>
  <si>
    <t>HSPA1B</t>
  </si>
  <si>
    <t>P0DP03</t>
  </si>
  <si>
    <t>IGHV3-30-5</t>
  </si>
  <si>
    <t>P0DP09</t>
  </si>
  <si>
    <t>IGKV1-13</t>
  </si>
  <si>
    <t>P0DP25</t>
  </si>
  <si>
    <t>CALM3</t>
  </si>
  <si>
    <t>P0DP57</t>
  </si>
  <si>
    <t>SLURP2</t>
  </si>
  <si>
    <t>P0DSN7</t>
  </si>
  <si>
    <t>IGKV1D-37</t>
  </si>
  <si>
    <t>P0DTE1</t>
  </si>
  <si>
    <t>IGHV3-38-3</t>
  </si>
  <si>
    <t>P0DUB6</t>
  </si>
  <si>
    <t>AMY1A</t>
  </si>
  <si>
    <t>P10153</t>
  </si>
  <si>
    <t>RNASE2</t>
  </si>
  <si>
    <t>P10253</t>
  </si>
  <si>
    <t>GAA</t>
  </si>
  <si>
    <t>P10412</t>
  </si>
  <si>
    <t>H1-4</t>
  </si>
  <si>
    <t>P10451</t>
  </si>
  <si>
    <t>SPP1</t>
  </si>
  <si>
    <t>P10586</t>
  </si>
  <si>
    <t>PTPRF</t>
  </si>
  <si>
    <t>P10599</t>
  </si>
  <si>
    <t>TXN</t>
  </si>
  <si>
    <t>P10619</t>
  </si>
  <si>
    <t>CTSA</t>
  </si>
  <si>
    <t>P10643</t>
  </si>
  <si>
    <t>C7</t>
  </si>
  <si>
    <t>P10645</t>
  </si>
  <si>
    <t>CHGA</t>
  </si>
  <si>
    <t>P10646</t>
  </si>
  <si>
    <t>TFPI</t>
  </si>
  <si>
    <t>P10721</t>
  </si>
  <si>
    <t>KIT</t>
  </si>
  <si>
    <t>P10909</t>
  </si>
  <si>
    <t>CLU</t>
  </si>
  <si>
    <t>P11021</t>
  </si>
  <si>
    <t>HSPA5</t>
  </si>
  <si>
    <t>P11047</t>
  </si>
  <si>
    <t>LAMC1</t>
  </si>
  <si>
    <t>P11117</t>
  </si>
  <si>
    <t>ACP2</t>
  </si>
  <si>
    <t>P11362</t>
  </si>
  <si>
    <t>FGFR1</t>
  </si>
  <si>
    <t>P11597</t>
  </si>
  <si>
    <t>CETP</t>
  </si>
  <si>
    <t>P11684</t>
  </si>
  <si>
    <t>SCGB1A1</t>
  </si>
  <si>
    <t>P11717</t>
  </si>
  <si>
    <t>IGF2R</t>
  </si>
  <si>
    <t>P11766</t>
  </si>
  <si>
    <t>ADH5</t>
  </si>
  <si>
    <t>P12109</t>
  </si>
  <si>
    <t>COL6A1</t>
  </si>
  <si>
    <t>P12111</t>
  </si>
  <si>
    <t>COL6A3</t>
  </si>
  <si>
    <t>P12273</t>
  </si>
  <si>
    <t>PIP</t>
  </si>
  <si>
    <t>P12429</t>
  </si>
  <si>
    <t>ANXA3</t>
  </si>
  <si>
    <t>P12724</t>
  </si>
  <si>
    <t>RNASE3</t>
  </si>
  <si>
    <t>P12821</t>
  </si>
  <si>
    <t>ACE</t>
  </si>
  <si>
    <t>P12830</t>
  </si>
  <si>
    <t>CDH1</t>
  </si>
  <si>
    <t>P12955</t>
  </si>
  <si>
    <t>PEPD</t>
  </si>
  <si>
    <t>P13284</t>
  </si>
  <si>
    <t>IFI30</t>
  </si>
  <si>
    <t>P13473</t>
  </si>
  <si>
    <t>LAMP2</t>
  </si>
  <si>
    <t>P13521</t>
  </si>
  <si>
    <t>SCG2</t>
  </si>
  <si>
    <t>P13591</t>
  </si>
  <si>
    <t>NCAM1</t>
  </si>
  <si>
    <t>P13611</t>
  </si>
  <si>
    <t>VCAN</t>
  </si>
  <si>
    <t>P13639</t>
  </si>
  <si>
    <t>EEF2</t>
  </si>
  <si>
    <t>P13645</t>
  </si>
  <si>
    <t>KRT10</t>
  </si>
  <si>
    <t>P13646</t>
  </si>
  <si>
    <t>KRT13</t>
  </si>
  <si>
    <t>P13647</t>
  </si>
  <si>
    <t>KRT5</t>
  </si>
  <si>
    <t>P13796</t>
  </si>
  <si>
    <t>LCP1</t>
  </si>
  <si>
    <t>P13797</t>
  </si>
  <si>
    <t>PLS3</t>
  </si>
  <si>
    <t>P13987</t>
  </si>
  <si>
    <t>CD59</t>
  </si>
  <si>
    <t>P14151</t>
  </si>
  <si>
    <t>SELL</t>
  </si>
  <si>
    <t>P14174</t>
  </si>
  <si>
    <t>MIF</t>
  </si>
  <si>
    <t>P14314</t>
  </si>
  <si>
    <t>PRKCSH</t>
  </si>
  <si>
    <t>P14384</t>
  </si>
  <si>
    <t>CPM</t>
  </si>
  <si>
    <t>P14543</t>
  </si>
  <si>
    <t>NID1</t>
  </si>
  <si>
    <t>P14550</t>
  </si>
  <si>
    <t>AKR1A1</t>
  </si>
  <si>
    <t>P14780</t>
  </si>
  <si>
    <t>MMP9</t>
  </si>
  <si>
    <t>P14784</t>
  </si>
  <si>
    <t>IL2RB</t>
  </si>
  <si>
    <t>P14923</t>
  </si>
  <si>
    <t>JUP</t>
  </si>
  <si>
    <t>P15121</t>
  </si>
  <si>
    <t>AKR1B1</t>
  </si>
  <si>
    <t>P15144</t>
  </si>
  <si>
    <t>ANPEP</t>
  </si>
  <si>
    <t>P15151</t>
  </si>
  <si>
    <t>PVR</t>
  </si>
  <si>
    <t>P15289</t>
  </si>
  <si>
    <t>ARSA</t>
  </si>
  <si>
    <t>P15291</t>
  </si>
  <si>
    <t>B4GALT1</t>
  </si>
  <si>
    <t>P15309</t>
  </si>
  <si>
    <t>ACP3</t>
  </si>
  <si>
    <t>P15311</t>
  </si>
  <si>
    <t>EZR</t>
  </si>
  <si>
    <t>P15313</t>
  </si>
  <si>
    <t>ATP6V1B1</t>
  </si>
  <si>
    <t>P15328</t>
  </si>
  <si>
    <t>FOLR1</t>
  </si>
  <si>
    <t>P15529</t>
  </si>
  <si>
    <t>CD46</t>
  </si>
  <si>
    <t>P15586</t>
  </si>
  <si>
    <t>GNS</t>
  </si>
  <si>
    <t>P15814</t>
  </si>
  <si>
    <t>IGLL1</t>
  </si>
  <si>
    <t>P15848</t>
  </si>
  <si>
    <t>ARSB</t>
  </si>
  <si>
    <t>P15907</t>
  </si>
  <si>
    <t>ST6GAL1</t>
  </si>
  <si>
    <t>P15924</t>
  </si>
  <si>
    <t>DSP</t>
  </si>
  <si>
    <t>P15941</t>
  </si>
  <si>
    <t>MUC1</t>
  </si>
  <si>
    <t>P16035</t>
  </si>
  <si>
    <t>TIMP2</t>
  </si>
  <si>
    <t>P16070</t>
  </si>
  <si>
    <t>CD44</t>
  </si>
  <si>
    <t>P16083</t>
  </si>
  <si>
    <t>NQO2</t>
  </si>
  <si>
    <t>P16112</t>
  </si>
  <si>
    <t>ACAN</t>
  </si>
  <si>
    <t>P16152</t>
  </si>
  <si>
    <t>CBR1</t>
  </si>
  <si>
    <t>P16234</t>
  </si>
  <si>
    <t>PDGFRA</t>
  </si>
  <si>
    <t>P16278</t>
  </si>
  <si>
    <t>GLB1</t>
  </si>
  <si>
    <t>P16284</t>
  </si>
  <si>
    <t>PECAM1</t>
  </si>
  <si>
    <t>P16401</t>
  </si>
  <si>
    <t>H1-5</t>
  </si>
  <si>
    <t>P16444</t>
  </si>
  <si>
    <t>DPEP1</t>
  </si>
  <si>
    <t>P16870</t>
  </si>
  <si>
    <t>CPE</t>
  </si>
  <si>
    <t>P16930</t>
  </si>
  <si>
    <t>FAH</t>
  </si>
  <si>
    <t>P17050</t>
  </si>
  <si>
    <t>NAGA</t>
  </si>
  <si>
    <t>P17174</t>
  </si>
  <si>
    <t>GOT1</t>
  </si>
  <si>
    <t>P17181</t>
  </si>
  <si>
    <t>IFNAR1</t>
  </si>
  <si>
    <t>P17405</t>
  </si>
  <si>
    <t>SMPD1</t>
  </si>
  <si>
    <t>P17813</t>
  </si>
  <si>
    <t>ENG</t>
  </si>
  <si>
    <t>P17900</t>
  </si>
  <si>
    <t>GM2A</t>
  </si>
  <si>
    <t>P17931</t>
  </si>
  <si>
    <t>LGALS3</t>
  </si>
  <si>
    <t>P17936</t>
  </si>
  <si>
    <t>IGFBP3</t>
  </si>
  <si>
    <t>P18065</t>
  </si>
  <si>
    <t>IGFBP2</t>
  </si>
  <si>
    <t>P18206</t>
  </si>
  <si>
    <t>VCL</t>
  </si>
  <si>
    <t>P18428</t>
  </si>
  <si>
    <t>LBP</t>
  </si>
  <si>
    <t>P18510</t>
  </si>
  <si>
    <t>IL1RN</t>
  </si>
  <si>
    <t>P18827</t>
  </si>
  <si>
    <t>SDC1</t>
  </si>
  <si>
    <t>P19013</t>
  </si>
  <si>
    <t>KRT4</t>
  </si>
  <si>
    <t>P19021</t>
  </si>
  <si>
    <t>PAM</t>
  </si>
  <si>
    <t>P19022</t>
  </si>
  <si>
    <t>CDH2</t>
  </si>
  <si>
    <t>P19256</t>
  </si>
  <si>
    <t>CD58</t>
  </si>
  <si>
    <t>P19320</t>
  </si>
  <si>
    <t>VCAM1</t>
  </si>
  <si>
    <t>P19440</t>
  </si>
  <si>
    <t>GGT1</t>
  </si>
  <si>
    <t>P19652</t>
  </si>
  <si>
    <t>ORM2</t>
  </si>
  <si>
    <t>P19801</t>
  </si>
  <si>
    <t>AOC1</t>
  </si>
  <si>
    <t>P19823</t>
  </si>
  <si>
    <t>ITIH2</t>
  </si>
  <si>
    <t>P19827</t>
  </si>
  <si>
    <t>ITIH1</t>
  </si>
  <si>
    <t>P19835</t>
  </si>
  <si>
    <t>CEL</t>
  </si>
  <si>
    <t>P19961</t>
  </si>
  <si>
    <t>AMY2B</t>
  </si>
  <si>
    <t>P20061</t>
  </si>
  <si>
    <t>TCN1</t>
  </si>
  <si>
    <t>P20062</t>
  </si>
  <si>
    <t>TCN2</t>
  </si>
  <si>
    <t>P20142</t>
  </si>
  <si>
    <t>PGC</t>
  </si>
  <si>
    <t>P20160</t>
  </si>
  <si>
    <t>AZU1</t>
  </si>
  <si>
    <t>P20700</t>
  </si>
  <si>
    <t>LMNB1</t>
  </si>
  <si>
    <t>P20774</t>
  </si>
  <si>
    <t>OGN</t>
  </si>
  <si>
    <t>P20908</t>
  </si>
  <si>
    <t>COL5A1</t>
  </si>
  <si>
    <t>P20916</t>
  </si>
  <si>
    <t>MAG</t>
  </si>
  <si>
    <t>P20933</t>
  </si>
  <si>
    <t>AGA</t>
  </si>
  <si>
    <t>P21266</t>
  </si>
  <si>
    <t>GSTM3</t>
  </si>
  <si>
    <t>P21333</t>
  </si>
  <si>
    <t>FLNA</t>
  </si>
  <si>
    <t>P21399</t>
  </si>
  <si>
    <t>ACO1</t>
  </si>
  <si>
    <t>P21695</t>
  </si>
  <si>
    <t>GPD1</t>
  </si>
  <si>
    <t>P21709</t>
  </si>
  <si>
    <t>EPHA1</t>
  </si>
  <si>
    <t>P21796</t>
  </si>
  <si>
    <t>VDAC1</t>
  </si>
  <si>
    <t>P21802</t>
  </si>
  <si>
    <t>FGFR2</t>
  </si>
  <si>
    <t>P22105</t>
  </si>
  <si>
    <t>TNXB</t>
  </si>
  <si>
    <t>P22223</t>
  </si>
  <si>
    <t>CDH3</t>
  </si>
  <si>
    <t>P22392</t>
  </si>
  <si>
    <t>NME2</t>
  </si>
  <si>
    <t>P22792</t>
  </si>
  <si>
    <t>CPN2</t>
  </si>
  <si>
    <t>P22891</t>
  </si>
  <si>
    <t>PROZ</t>
  </si>
  <si>
    <t>P22894</t>
  </si>
  <si>
    <t>MMP8</t>
  </si>
  <si>
    <t>P23142</t>
  </si>
  <si>
    <t>FBLN1</t>
  </si>
  <si>
    <t>P23284</t>
  </si>
  <si>
    <t>PPIB</t>
  </si>
  <si>
    <t>P23470</t>
  </si>
  <si>
    <t>PTPRG</t>
  </si>
  <si>
    <t>P23526</t>
  </si>
  <si>
    <t>AHCY</t>
  </si>
  <si>
    <t>P23528</t>
  </si>
  <si>
    <t>CFL1</t>
  </si>
  <si>
    <t>P24158</t>
  </si>
  <si>
    <t>PRTN3</t>
  </si>
  <si>
    <t>P24592</t>
  </si>
  <si>
    <t>IGFBP6</t>
  </si>
  <si>
    <t>P24593</t>
  </si>
  <si>
    <t>IGFBP5</t>
  </si>
  <si>
    <t>P24821</t>
  </si>
  <si>
    <t>TNC</t>
  </si>
  <si>
    <t>P24855</t>
  </si>
  <si>
    <t>DNASE1</t>
  </si>
  <si>
    <t>P25311</t>
  </si>
  <si>
    <t>AZGP1</t>
  </si>
  <si>
    <t>P25325</t>
  </si>
  <si>
    <t>MPST</t>
  </si>
  <si>
    <t>P25789</t>
  </si>
  <si>
    <t>PSMA4</t>
  </si>
  <si>
    <t>P25815</t>
  </si>
  <si>
    <t>S100P</t>
  </si>
  <si>
    <t>P25940</t>
  </si>
  <si>
    <t>COL5A3</t>
  </si>
  <si>
    <t>P26038</t>
  </si>
  <si>
    <t>MSN</t>
  </si>
  <si>
    <t>P26447</t>
  </si>
  <si>
    <t>S100A4</t>
  </si>
  <si>
    <t>P26641</t>
  </si>
  <si>
    <t>EEF1G</t>
  </si>
  <si>
    <t>P26842</t>
  </si>
  <si>
    <t>CD27</t>
  </si>
  <si>
    <t>P26992</t>
  </si>
  <si>
    <t>CNTFR</t>
  </si>
  <si>
    <t>P27105</t>
  </si>
  <si>
    <t>STOM</t>
  </si>
  <si>
    <t>P27169</t>
  </si>
  <si>
    <t>PON1</t>
  </si>
  <si>
    <t>P27348</t>
  </si>
  <si>
    <t>YWHAQ</t>
  </si>
  <si>
    <t>P27482</t>
  </si>
  <si>
    <t>CALML3</t>
  </si>
  <si>
    <t>P27487</t>
  </si>
  <si>
    <t>DPP4</t>
  </si>
  <si>
    <t>P27797</t>
  </si>
  <si>
    <t>CALR</t>
  </si>
  <si>
    <t>P27824</t>
  </si>
  <si>
    <t>CANX</t>
  </si>
  <si>
    <t>P27930</t>
  </si>
  <si>
    <t>IL1R2</t>
  </si>
  <si>
    <t>P28066</t>
  </si>
  <si>
    <t>PSMA5</t>
  </si>
  <si>
    <t>P28799</t>
  </si>
  <si>
    <t>GRN</t>
  </si>
  <si>
    <t>P28907</t>
  </si>
  <si>
    <t>CD38</t>
  </si>
  <si>
    <t>P29317</t>
  </si>
  <si>
    <t>EPHA2</t>
  </si>
  <si>
    <t>P29323</t>
  </si>
  <si>
    <t>EPHB2</t>
  </si>
  <si>
    <t>P29508</t>
  </si>
  <si>
    <t>SERPINB3</t>
  </si>
  <si>
    <t>P29622</t>
  </si>
  <si>
    <t>SERPINA4</t>
  </si>
  <si>
    <t>P29972</t>
  </si>
  <si>
    <t>AQP1</t>
  </si>
  <si>
    <t>P30043</t>
  </si>
  <si>
    <t>BLVRB</t>
  </si>
  <si>
    <t>P30044</t>
  </si>
  <si>
    <t>PRDX5</t>
  </si>
  <si>
    <t>P30046</t>
  </si>
  <si>
    <t>DDT</t>
  </si>
  <si>
    <t>P30048</t>
  </si>
  <si>
    <t>PRDX3</t>
  </si>
  <si>
    <t>P30086</t>
  </si>
  <si>
    <t>PEBP1</t>
  </si>
  <si>
    <t>P30530</t>
  </si>
  <si>
    <t>AXL</t>
  </si>
  <si>
    <t>P30740</t>
  </si>
  <si>
    <t>SERPINB1</t>
  </si>
  <si>
    <t>P31025</t>
  </si>
  <si>
    <t>LCN1</t>
  </si>
  <si>
    <t>P31151</t>
  </si>
  <si>
    <t>S100A7</t>
  </si>
  <si>
    <t>P31327</t>
  </si>
  <si>
    <t>CPS1</t>
  </si>
  <si>
    <t>P31431</t>
  </si>
  <si>
    <t>SDC4</t>
  </si>
  <si>
    <t>P31942</t>
  </si>
  <si>
    <t>HNRNPH3</t>
  </si>
  <si>
    <t>P31944</t>
  </si>
  <si>
    <t>CASP14</t>
  </si>
  <si>
    <t>P31946</t>
  </si>
  <si>
    <t>YWHAB</t>
  </si>
  <si>
    <t>P31949</t>
  </si>
  <si>
    <t>S100A11</t>
  </si>
  <si>
    <t>P31997</t>
  </si>
  <si>
    <t>CEACAM8</t>
  </si>
  <si>
    <t>P32119</t>
  </si>
  <si>
    <t>PRDX2</t>
  </si>
  <si>
    <t>P32320</t>
  </si>
  <si>
    <t>CDA</t>
  </si>
  <si>
    <t>P33151</t>
  </si>
  <si>
    <t>CDH5</t>
  </si>
  <si>
    <t>P33908</t>
  </si>
  <si>
    <t>MAN1A1</t>
  </si>
  <si>
    <t>P34059</t>
  </si>
  <si>
    <t>GALNS</t>
  </si>
  <si>
    <t>P34096</t>
  </si>
  <si>
    <t>RNASE4</t>
  </si>
  <si>
    <t>P34896</t>
  </si>
  <si>
    <t>SHMT1</t>
  </si>
  <si>
    <t>P35321</t>
  </si>
  <si>
    <t>SPRR1A</t>
  </si>
  <si>
    <t>P35443</t>
  </si>
  <si>
    <t>THBS4</t>
  </si>
  <si>
    <t>P35527</t>
  </si>
  <si>
    <t>KRT9</t>
  </si>
  <si>
    <t>P35555</t>
  </si>
  <si>
    <t>FBN1</t>
  </si>
  <si>
    <t>P35613</t>
  </si>
  <si>
    <t>BSG</t>
  </si>
  <si>
    <t>P35663</t>
  </si>
  <si>
    <t>CYLC1</t>
  </si>
  <si>
    <t>P35754</t>
  </si>
  <si>
    <t>GLRX</t>
  </si>
  <si>
    <t>P35858</t>
  </si>
  <si>
    <t>IGFALS</t>
  </si>
  <si>
    <t>P35908</t>
  </si>
  <si>
    <t>KRT2</t>
  </si>
  <si>
    <t>P36543</t>
  </si>
  <si>
    <t>ATP6V1E1</t>
  </si>
  <si>
    <t>P36897</t>
  </si>
  <si>
    <t>TGFBR1</t>
  </si>
  <si>
    <t>P36955</t>
  </si>
  <si>
    <t>SERPINF1</t>
  </si>
  <si>
    <t>P36957</t>
  </si>
  <si>
    <t>DLST</t>
  </si>
  <si>
    <t>P36980</t>
  </si>
  <si>
    <t>CFHR2</t>
  </si>
  <si>
    <t>P37173</t>
  </si>
  <si>
    <t>TGFBR2</t>
  </si>
  <si>
    <t>P37802</t>
  </si>
  <si>
    <t>TAGLN2</t>
  </si>
  <si>
    <t>P38159</t>
  </si>
  <si>
    <t>RBMX</t>
  </si>
  <si>
    <t>P38606</t>
  </si>
  <si>
    <t>ATP6V1A</t>
  </si>
  <si>
    <t>P39059</t>
  </si>
  <si>
    <t>COL15A1</t>
  </si>
  <si>
    <t>P39060</t>
  </si>
  <si>
    <t>COL18A1</t>
  </si>
  <si>
    <t>P40121</t>
  </si>
  <si>
    <t>CAPG</t>
  </si>
  <si>
    <t>P40189</t>
  </si>
  <si>
    <t>IL6ST</t>
  </si>
  <si>
    <t>P40197</t>
  </si>
  <si>
    <t>GP5</t>
  </si>
  <si>
    <t>P40925</t>
  </si>
  <si>
    <t>MDH1</t>
  </si>
  <si>
    <t>P40926</t>
  </si>
  <si>
    <t>MDH2</t>
  </si>
  <si>
    <t>P41181</t>
  </si>
  <si>
    <t>AQP2</t>
  </si>
  <si>
    <t>P41218</t>
  </si>
  <si>
    <t>MNDA</t>
  </si>
  <si>
    <t>P41222</t>
  </si>
  <si>
    <t>PTGDS</t>
  </si>
  <si>
    <t>P41439</t>
  </si>
  <si>
    <t>FOLR3</t>
  </si>
  <si>
    <t>P42785</t>
  </si>
  <si>
    <t>PRCP</t>
  </si>
  <si>
    <t>P43121</t>
  </si>
  <si>
    <t>MCAM</t>
  </si>
  <si>
    <t>P43234</t>
  </si>
  <si>
    <t>CTSO</t>
  </si>
  <si>
    <t>P43251</t>
  </si>
  <si>
    <t>BTD</t>
  </si>
  <si>
    <t>P43652</t>
  </si>
  <si>
    <t>AFM</t>
  </si>
  <si>
    <t>P45877</t>
  </si>
  <si>
    <t>PPIC</t>
  </si>
  <si>
    <t>P46926</t>
  </si>
  <si>
    <t>GNPDA1</t>
  </si>
  <si>
    <t>P46940</t>
  </si>
  <si>
    <t>IQGAP1</t>
  </si>
  <si>
    <t>P47756</t>
  </si>
  <si>
    <t>CAPZB</t>
  </si>
  <si>
    <t>P48061</t>
  </si>
  <si>
    <t>CXCL12</t>
  </si>
  <si>
    <t>P48304</t>
  </si>
  <si>
    <t>REG1B</t>
  </si>
  <si>
    <t>P48551</t>
  </si>
  <si>
    <t>IFNAR2</t>
  </si>
  <si>
    <t>P48637</t>
  </si>
  <si>
    <t>GSS</t>
  </si>
  <si>
    <t>P48735</t>
  </si>
  <si>
    <t>IDH2</t>
  </si>
  <si>
    <t>P48745</t>
  </si>
  <si>
    <t>CCN3</t>
  </si>
  <si>
    <t>P48960</t>
  </si>
  <si>
    <t>ADGRE5</t>
  </si>
  <si>
    <t>P49189</t>
  </si>
  <si>
    <t>ALDH9A1</t>
  </si>
  <si>
    <t>P49327</t>
  </si>
  <si>
    <t>FASN</t>
  </si>
  <si>
    <t>P49418</t>
  </si>
  <si>
    <t>AMPH</t>
  </si>
  <si>
    <t>P49419</t>
  </si>
  <si>
    <t>ALDH7A1</t>
  </si>
  <si>
    <t>P49747</t>
  </si>
  <si>
    <t>COMP</t>
  </si>
  <si>
    <t>P49908</t>
  </si>
  <si>
    <t>SELENOP</t>
  </si>
  <si>
    <t>P49913</t>
  </si>
  <si>
    <t>CAMP</t>
  </si>
  <si>
    <t>P50053</t>
  </si>
  <si>
    <t>KHK</t>
  </si>
  <si>
    <t>P50552</t>
  </si>
  <si>
    <t>VASP</t>
  </si>
  <si>
    <t>P50895</t>
  </si>
  <si>
    <t>BCAM</t>
  </si>
  <si>
    <t>P50897</t>
  </si>
  <si>
    <t>PPT1</t>
  </si>
  <si>
    <t>P50995</t>
  </si>
  <si>
    <t>ANXA11</t>
  </si>
  <si>
    <t>P51149</t>
  </si>
  <si>
    <t>RAB7A</t>
  </si>
  <si>
    <t>P51688</t>
  </si>
  <si>
    <t>SGSH</t>
  </si>
  <si>
    <t>P51884</t>
  </si>
  <si>
    <t>LUM</t>
  </si>
  <si>
    <t>P52209</t>
  </si>
  <si>
    <t>PGD</t>
  </si>
  <si>
    <t>P52758</t>
  </si>
  <si>
    <t>RIDA</t>
  </si>
  <si>
    <t>P53634</t>
  </si>
  <si>
    <t>CTSC</t>
  </si>
  <si>
    <t>P53801</t>
  </si>
  <si>
    <t>PTTG1IP</t>
  </si>
  <si>
    <t>P53990</t>
  </si>
  <si>
    <t>IST1</t>
  </si>
  <si>
    <t>P54108</t>
  </si>
  <si>
    <t>CRISP3</t>
  </si>
  <si>
    <t>P54725</t>
  </si>
  <si>
    <t>RAD23A</t>
  </si>
  <si>
    <t>P54753</t>
  </si>
  <si>
    <t>EPHB3</t>
  </si>
  <si>
    <t>P54760</t>
  </si>
  <si>
    <t>EPHB4</t>
  </si>
  <si>
    <t>P54764</t>
  </si>
  <si>
    <t>EPHA4</t>
  </si>
  <si>
    <t>P54802</t>
  </si>
  <si>
    <t>NAGLU</t>
  </si>
  <si>
    <t>P54826</t>
  </si>
  <si>
    <t>GAS1</t>
  </si>
  <si>
    <t>P55000</t>
  </si>
  <si>
    <t>SLURP1</t>
  </si>
  <si>
    <t>P55017</t>
  </si>
  <si>
    <t>SLC12A3</t>
  </si>
  <si>
    <t>P55072</t>
  </si>
  <si>
    <t>VCP</t>
  </si>
  <si>
    <t>P55103</t>
  </si>
  <si>
    <t>INHBC</t>
  </si>
  <si>
    <t>P55268</t>
  </si>
  <si>
    <t>LAMB2</t>
  </si>
  <si>
    <t>P55285</t>
  </si>
  <si>
    <t>CDH6</t>
  </si>
  <si>
    <t>P55286</t>
  </si>
  <si>
    <t>CDH8</t>
  </si>
  <si>
    <t>P55287</t>
  </si>
  <si>
    <t>CDH11</t>
  </si>
  <si>
    <t>P55290</t>
  </si>
  <si>
    <t>CDH13</t>
  </si>
  <si>
    <t>P55291</t>
  </si>
  <si>
    <t>CDH15</t>
  </si>
  <si>
    <t>P55957</t>
  </si>
  <si>
    <t>BID</t>
  </si>
  <si>
    <t>P56537</t>
  </si>
  <si>
    <t>EIF6</t>
  </si>
  <si>
    <t>P58499</t>
  </si>
  <si>
    <t>FAM3B</t>
  </si>
  <si>
    <t>P58876</t>
  </si>
  <si>
    <t>H2BC5</t>
  </si>
  <si>
    <t>P59665</t>
  </si>
  <si>
    <t>DEFA1</t>
  </si>
  <si>
    <t>P60022</t>
  </si>
  <si>
    <t>DEFB1</t>
  </si>
  <si>
    <t>P60174</t>
  </si>
  <si>
    <t>TPI1</t>
  </si>
  <si>
    <t>P60953</t>
  </si>
  <si>
    <t>CDC42</t>
  </si>
  <si>
    <t>P61019</t>
  </si>
  <si>
    <t>RAB2A</t>
  </si>
  <si>
    <t>P61106</t>
  </si>
  <si>
    <t>RAB14</t>
  </si>
  <si>
    <t>P61158</t>
  </si>
  <si>
    <t>ACTR3</t>
  </si>
  <si>
    <t>P61224</t>
  </si>
  <si>
    <t>RAP1B</t>
  </si>
  <si>
    <t>P61457</t>
  </si>
  <si>
    <t>PCBD1</t>
  </si>
  <si>
    <t>P61604</t>
  </si>
  <si>
    <t>HSPE1</t>
  </si>
  <si>
    <t>P61626</t>
  </si>
  <si>
    <t>LYZ</t>
  </si>
  <si>
    <t>P61769</t>
  </si>
  <si>
    <t>B2M</t>
  </si>
  <si>
    <t>P61916</t>
  </si>
  <si>
    <t>NPC2</t>
  </si>
  <si>
    <t>P61970</t>
  </si>
  <si>
    <t>NUTF2</t>
  </si>
  <si>
    <t>P62258</t>
  </si>
  <si>
    <t>YWHAE</t>
  </si>
  <si>
    <t>P62328</t>
  </si>
  <si>
    <t>TMSB4X</t>
  </si>
  <si>
    <t>P62805</t>
  </si>
  <si>
    <t>H4C1</t>
  </si>
  <si>
    <t>P62937</t>
  </si>
  <si>
    <t>PPIA</t>
  </si>
  <si>
    <t>P62942</t>
  </si>
  <si>
    <t>FKBP1A</t>
  </si>
  <si>
    <t>P62987</t>
  </si>
  <si>
    <t>UBA52</t>
  </si>
  <si>
    <t>P63000</t>
  </si>
  <si>
    <t>RAC1</t>
  </si>
  <si>
    <t>P63241</t>
  </si>
  <si>
    <t>EIF5A</t>
  </si>
  <si>
    <t>P63261</t>
  </si>
  <si>
    <t>ACTG1</t>
  </si>
  <si>
    <t>P67936</t>
  </si>
  <si>
    <t>TPM4</t>
  </si>
  <si>
    <t>P68104</t>
  </si>
  <si>
    <t>EEF1A1</t>
  </si>
  <si>
    <t>P68871</t>
  </si>
  <si>
    <t>HBB</t>
  </si>
  <si>
    <t>P69905</t>
  </si>
  <si>
    <t>HBA1</t>
  </si>
  <si>
    <t>P78324</t>
  </si>
  <si>
    <t>SIRPA</t>
  </si>
  <si>
    <t>P78380</t>
  </si>
  <si>
    <t>OLR1</t>
  </si>
  <si>
    <t>P78417</t>
  </si>
  <si>
    <t>GSTO1</t>
  </si>
  <si>
    <t>P78423</t>
  </si>
  <si>
    <t>CX3CL1</t>
  </si>
  <si>
    <t>P78552</t>
  </si>
  <si>
    <t>IL13RA1</t>
  </si>
  <si>
    <t>P80188</t>
  </si>
  <si>
    <t>LCN2</t>
  </si>
  <si>
    <t>P80370</t>
  </si>
  <si>
    <t>DLK1</t>
  </si>
  <si>
    <t>P80511</t>
  </si>
  <si>
    <t>S100A12</t>
  </si>
  <si>
    <t>P80723</t>
  </si>
  <si>
    <t>BASP1</t>
  </si>
  <si>
    <t>P80748</t>
  </si>
  <si>
    <t>IGLV3-21</t>
  </si>
  <si>
    <t>P81172</t>
  </si>
  <si>
    <t>HAMP</t>
  </si>
  <si>
    <t>P81605</t>
  </si>
  <si>
    <t>DCD</t>
  </si>
  <si>
    <t>P84077</t>
  </si>
  <si>
    <t>ARF1</t>
  </si>
  <si>
    <t>P98160</t>
  </si>
  <si>
    <t>HSPG2</t>
  </si>
  <si>
    <t>P98164</t>
  </si>
  <si>
    <t>LRP2</t>
  </si>
  <si>
    <t>P98172</t>
  </si>
  <si>
    <t>EFNB1</t>
  </si>
  <si>
    <t>P99999</t>
  </si>
  <si>
    <t>CYCS</t>
  </si>
  <si>
    <t>Q01459</t>
  </si>
  <si>
    <t>CTBS</t>
  </si>
  <si>
    <t>Q01469</t>
  </si>
  <si>
    <t>FABP5</t>
  </si>
  <si>
    <t>Q01518</t>
  </si>
  <si>
    <t>CAP1</t>
  </si>
  <si>
    <t>Q01973</t>
  </si>
  <si>
    <t>ROR1</t>
  </si>
  <si>
    <t>Q01974</t>
  </si>
  <si>
    <t>ROR2</t>
  </si>
  <si>
    <t>Q02338</t>
  </si>
  <si>
    <t>BDH1</t>
  </si>
  <si>
    <t>Q02487</t>
  </si>
  <si>
    <t>DSC2</t>
  </si>
  <si>
    <t>Q02747</t>
  </si>
  <si>
    <t>GUCA2A</t>
  </si>
  <si>
    <t>Q02818</t>
  </si>
  <si>
    <t>NUCB1</t>
  </si>
  <si>
    <t>Q02985</t>
  </si>
  <si>
    <t>CFHR3</t>
  </si>
  <si>
    <t>Q03154</t>
  </si>
  <si>
    <t>ACY1</t>
  </si>
  <si>
    <t>Q03167</t>
  </si>
  <si>
    <t>TGFBR3</t>
  </si>
  <si>
    <t>Q03403</t>
  </si>
  <si>
    <t>TFF2</t>
  </si>
  <si>
    <t>Q03405</t>
  </si>
  <si>
    <t>PLAUR</t>
  </si>
  <si>
    <t>Q03591</t>
  </si>
  <si>
    <t>CFHR1</t>
  </si>
  <si>
    <t>Q04756</t>
  </si>
  <si>
    <t>HGFAC</t>
  </si>
  <si>
    <t>Q04760</t>
  </si>
  <si>
    <t>GLO1</t>
  </si>
  <si>
    <t>Q05707</t>
  </si>
  <si>
    <t>COL14A1</t>
  </si>
  <si>
    <t>Q06033</t>
  </si>
  <si>
    <t>ITIH3</t>
  </si>
  <si>
    <t>Q06278</t>
  </si>
  <si>
    <t>AOX1</t>
  </si>
  <si>
    <t>Q06323</t>
  </si>
  <si>
    <t>PSME1</t>
  </si>
  <si>
    <t>Q06418</t>
  </si>
  <si>
    <t>TYRO3</t>
  </si>
  <si>
    <t>Q06481</t>
  </si>
  <si>
    <t>APLP2</t>
  </si>
  <si>
    <t>Q06830</t>
  </si>
  <si>
    <t>PRDX1</t>
  </si>
  <si>
    <t>Q07021</t>
  </si>
  <si>
    <t>C1QBP</t>
  </si>
  <si>
    <t>Q07075</t>
  </si>
  <si>
    <t>ENPEP</t>
  </si>
  <si>
    <t>Q07507</t>
  </si>
  <si>
    <t>DPT</t>
  </si>
  <si>
    <t>Q07654</t>
  </si>
  <si>
    <t>TFF3</t>
  </si>
  <si>
    <t>Q08174</t>
  </si>
  <si>
    <t>PCDH1</t>
  </si>
  <si>
    <t>Q08188</t>
  </si>
  <si>
    <t>TGM3</t>
  </si>
  <si>
    <t>Q08257</t>
  </si>
  <si>
    <t>CRYZ</t>
  </si>
  <si>
    <t>Q08334</t>
  </si>
  <si>
    <t>IL10RB</t>
  </si>
  <si>
    <t>Q08380</t>
  </si>
  <si>
    <t>LGALS3BP</t>
  </si>
  <si>
    <t>Q08554</t>
  </si>
  <si>
    <t>DSC1</t>
  </si>
  <si>
    <t>Q08629</t>
  </si>
  <si>
    <t>SPOCK1</t>
  </si>
  <si>
    <t>Q08722</t>
  </si>
  <si>
    <t>CD47</t>
  </si>
  <si>
    <t>Q08830</t>
  </si>
  <si>
    <t>FGL1</t>
  </si>
  <si>
    <t>Q12794</t>
  </si>
  <si>
    <t>HYAL1</t>
  </si>
  <si>
    <t>Q12805</t>
  </si>
  <si>
    <t>EFEMP1</t>
  </si>
  <si>
    <t>Q12841</t>
  </si>
  <si>
    <t>FSTL1</t>
  </si>
  <si>
    <t>Q12860</t>
  </si>
  <si>
    <t>CNTN1</t>
  </si>
  <si>
    <t>Q12882</t>
  </si>
  <si>
    <t>DPYD</t>
  </si>
  <si>
    <t>Q12907</t>
  </si>
  <si>
    <t>LMAN2</t>
  </si>
  <si>
    <t>Q12913</t>
  </si>
  <si>
    <t>PTPRJ</t>
  </si>
  <si>
    <t>Q12929</t>
  </si>
  <si>
    <t>EPS8</t>
  </si>
  <si>
    <t>Q13228</t>
  </si>
  <si>
    <t>SELENBP1</t>
  </si>
  <si>
    <t>Q13291</t>
  </si>
  <si>
    <t>SLAMF1</t>
  </si>
  <si>
    <t>Q13421</t>
  </si>
  <si>
    <t>MSLN</t>
  </si>
  <si>
    <t>Q13449</t>
  </si>
  <si>
    <t>LSAMP</t>
  </si>
  <si>
    <t>Q13477</t>
  </si>
  <si>
    <t>MADCAM1</t>
  </si>
  <si>
    <t>Q13508</t>
  </si>
  <si>
    <t>ART3</t>
  </si>
  <si>
    <t>Q13510</t>
  </si>
  <si>
    <t>ASAH1</t>
  </si>
  <si>
    <t>Q13591</t>
  </si>
  <si>
    <t>SEMA5A</t>
  </si>
  <si>
    <t>Q13621</t>
  </si>
  <si>
    <t>SLC12A1</t>
  </si>
  <si>
    <t>Q13740</t>
  </si>
  <si>
    <t>ALCAM</t>
  </si>
  <si>
    <t>Q13835</t>
  </si>
  <si>
    <t>PKP1</t>
  </si>
  <si>
    <t>Q14019</t>
  </si>
  <si>
    <t>COTL1</t>
  </si>
  <si>
    <t>Q14112</t>
  </si>
  <si>
    <t>NID2</t>
  </si>
  <si>
    <t>Q14118</t>
  </si>
  <si>
    <t>DAG1</t>
  </si>
  <si>
    <t>Q14126</t>
  </si>
  <si>
    <t>DSG2</t>
  </si>
  <si>
    <t>Q14210</t>
  </si>
  <si>
    <t>LY6D</t>
  </si>
  <si>
    <t>Q14254</t>
  </si>
  <si>
    <t>FLOT2</t>
  </si>
  <si>
    <t>Q14314</t>
  </si>
  <si>
    <t>FGL2</t>
  </si>
  <si>
    <t>Q14315</t>
  </si>
  <si>
    <t>FLNC</t>
  </si>
  <si>
    <t>Q14332</t>
  </si>
  <si>
    <t>FZD2</t>
  </si>
  <si>
    <t>Q14344</t>
  </si>
  <si>
    <t>GNA13</t>
  </si>
  <si>
    <t>Q14393</t>
  </si>
  <si>
    <t>GAS6</t>
  </si>
  <si>
    <t>Q14508</t>
  </si>
  <si>
    <t>WFDC2</t>
  </si>
  <si>
    <t>Q14515</t>
  </si>
  <si>
    <t>SPARCL1</t>
  </si>
  <si>
    <t>Q14520</t>
  </si>
  <si>
    <t>HABP2</t>
  </si>
  <si>
    <t>Q14624</t>
  </si>
  <si>
    <t>ITIH4</t>
  </si>
  <si>
    <t>Q14766</t>
  </si>
  <si>
    <t>LTBP1</t>
  </si>
  <si>
    <t>Q14767</t>
  </si>
  <si>
    <t>LTBP2</t>
  </si>
  <si>
    <t>Q14914</t>
  </si>
  <si>
    <t>PTGR1</t>
  </si>
  <si>
    <t>Q14982</t>
  </si>
  <si>
    <t>OPCML</t>
  </si>
  <si>
    <t>Q14C86</t>
  </si>
  <si>
    <t>GAPVD1</t>
  </si>
  <si>
    <t>Q15007</t>
  </si>
  <si>
    <t>WTAP</t>
  </si>
  <si>
    <t>Q15113</t>
  </si>
  <si>
    <t>PCOLCE</t>
  </si>
  <si>
    <t>Q15223</t>
  </si>
  <si>
    <t>NECTIN1</t>
  </si>
  <si>
    <t>Q15274</t>
  </si>
  <si>
    <t>QPRT</t>
  </si>
  <si>
    <t>Q15365</t>
  </si>
  <si>
    <t>PCBP1</t>
  </si>
  <si>
    <t>Q15828</t>
  </si>
  <si>
    <t>CST6</t>
  </si>
  <si>
    <t>Q15904</t>
  </si>
  <si>
    <t>ATP6AP1</t>
  </si>
  <si>
    <t>Q16270</t>
  </si>
  <si>
    <t>IGFBP7</t>
  </si>
  <si>
    <t>Q16363</t>
  </si>
  <si>
    <t>LAMA4</t>
  </si>
  <si>
    <t>Q16610</t>
  </si>
  <si>
    <t>ECM1</t>
  </si>
  <si>
    <t>Q16620</t>
  </si>
  <si>
    <t>NTRK2</t>
  </si>
  <si>
    <t>Q16651</t>
  </si>
  <si>
    <t>PRSS8</t>
  </si>
  <si>
    <t>Q16661</t>
  </si>
  <si>
    <t>GUCA2B</t>
  </si>
  <si>
    <t>Q16698</t>
  </si>
  <si>
    <t>DECR1</t>
  </si>
  <si>
    <t>Q16706</t>
  </si>
  <si>
    <t>MAN2A1</t>
  </si>
  <si>
    <t>Q16769</t>
  </si>
  <si>
    <t>QPCT</t>
  </si>
  <si>
    <t>Q16819</t>
  </si>
  <si>
    <t>MEP1A</t>
  </si>
  <si>
    <t>Q16832</t>
  </si>
  <si>
    <t>DDR2</t>
  </si>
  <si>
    <t>Q16849</t>
  </si>
  <si>
    <t>PTPRN</t>
  </si>
  <si>
    <t>Q1EHB4</t>
  </si>
  <si>
    <t>SLC5A12</t>
  </si>
  <si>
    <t>Q1MX18</t>
  </si>
  <si>
    <t>INSC</t>
  </si>
  <si>
    <t>Q2UY09</t>
  </si>
  <si>
    <t>COL28A1</t>
  </si>
  <si>
    <t>Q53RD9</t>
  </si>
  <si>
    <t>FBLN7</t>
  </si>
  <si>
    <t>Q5FVE4</t>
  </si>
  <si>
    <t>ACSBG2</t>
  </si>
  <si>
    <t>Q5IJ48</t>
  </si>
  <si>
    <t>CRB2</t>
  </si>
  <si>
    <t>Q5JS37</t>
  </si>
  <si>
    <t>NHLRC3</t>
  </si>
  <si>
    <t>Q5JZY3</t>
  </si>
  <si>
    <t>EPHA10</t>
  </si>
  <si>
    <t>Q5KU26</t>
  </si>
  <si>
    <t>COLEC12</t>
  </si>
  <si>
    <t>Q5SNT2</t>
  </si>
  <si>
    <t>TMEM201</t>
  </si>
  <si>
    <t>Q5VW32</t>
  </si>
  <si>
    <t>BROX</t>
  </si>
  <si>
    <t>Q5ZPR3</t>
  </si>
  <si>
    <t>CD276</t>
  </si>
  <si>
    <t>Q66K66</t>
  </si>
  <si>
    <t>TMEM198</t>
  </si>
  <si>
    <t>Q66K79</t>
  </si>
  <si>
    <t>CPZ</t>
  </si>
  <si>
    <t>Q68CJ9</t>
  </si>
  <si>
    <t>CREB3L3</t>
  </si>
  <si>
    <t>Q6E0U4</t>
  </si>
  <si>
    <t>DMKN</t>
  </si>
  <si>
    <t>Q6EMK4</t>
  </si>
  <si>
    <t>VASN</t>
  </si>
  <si>
    <t>Q6FHJ7</t>
  </si>
  <si>
    <t>SFRP4</t>
  </si>
  <si>
    <t>Q6GTX8</t>
  </si>
  <si>
    <t>LAIR1</t>
  </si>
  <si>
    <t>Q6ISS4</t>
  </si>
  <si>
    <t>LAIR2</t>
  </si>
  <si>
    <t>Q6NT04</t>
  </si>
  <si>
    <t>TIGD7</t>
  </si>
  <si>
    <t>Q6PCB0</t>
  </si>
  <si>
    <t>VWA1</t>
  </si>
  <si>
    <t>Q6PK18</t>
  </si>
  <si>
    <t>OGFOD3</t>
  </si>
  <si>
    <t>Q6UVK1</t>
  </si>
  <si>
    <t>CSPG4</t>
  </si>
  <si>
    <t>Q6UX06</t>
  </si>
  <si>
    <t>OLFM4</t>
  </si>
  <si>
    <t>Q6UX15</t>
  </si>
  <si>
    <t>LAYN</t>
  </si>
  <si>
    <t>Q6UX71</t>
  </si>
  <si>
    <t>PLXDC2</t>
  </si>
  <si>
    <t>Q6UX73</t>
  </si>
  <si>
    <t>C16orf89</t>
  </si>
  <si>
    <t>Q6UXB3</t>
  </si>
  <si>
    <t>LYPD2</t>
  </si>
  <si>
    <t>Q6UXB4</t>
  </si>
  <si>
    <t>CLEC4G</t>
  </si>
  <si>
    <t>Q6UXB8</t>
  </si>
  <si>
    <t>PI16</t>
  </si>
  <si>
    <t>Q6UXG3</t>
  </si>
  <si>
    <t>CD300LG</t>
  </si>
  <si>
    <t>Q6UXI9</t>
  </si>
  <si>
    <t>NPNT</t>
  </si>
  <si>
    <t>Q6UY11</t>
  </si>
  <si>
    <t>DLK2</t>
  </si>
  <si>
    <t>Q6V0I7</t>
  </si>
  <si>
    <t>FAT4</t>
  </si>
  <si>
    <t>Q6ZVN8</t>
  </si>
  <si>
    <t>HJV</t>
  </si>
  <si>
    <t>Q7KYR7</t>
  </si>
  <si>
    <t>BTN2A1</t>
  </si>
  <si>
    <t>Q7L7L0</t>
  </si>
  <si>
    <t>H2AC25</t>
  </si>
  <si>
    <t>Q7Z3B1</t>
  </si>
  <si>
    <t>NEGR1</t>
  </si>
  <si>
    <t>Q7Z478</t>
  </si>
  <si>
    <t>DHX29</t>
  </si>
  <si>
    <t>Q7Z4W1</t>
  </si>
  <si>
    <t>DCXR</t>
  </si>
  <si>
    <t>Q7Z5L0</t>
  </si>
  <si>
    <t>VMO1</t>
  </si>
  <si>
    <t>Q7Z5N4</t>
  </si>
  <si>
    <t>SDK1</t>
  </si>
  <si>
    <t>Q7Z6A9</t>
  </si>
  <si>
    <t>BTLA</t>
  </si>
  <si>
    <t>Q7Z7M0</t>
  </si>
  <si>
    <t>MEGF8</t>
  </si>
  <si>
    <t>Q86T13</t>
  </si>
  <si>
    <t>CLEC14A</t>
  </si>
  <si>
    <t>Q86TH1</t>
  </si>
  <si>
    <t>ADAMTSL2</t>
  </si>
  <si>
    <t>Q86TY3</t>
  </si>
  <si>
    <t>ARMH4</t>
  </si>
  <si>
    <t>Q86UN3</t>
  </si>
  <si>
    <t>RTN4RL2</t>
  </si>
  <si>
    <t>Q86V85</t>
  </si>
  <si>
    <t>GPR180</t>
  </si>
  <si>
    <t>Q86VB7</t>
  </si>
  <si>
    <t>CD163</t>
  </si>
  <si>
    <t>Q86VF7</t>
  </si>
  <si>
    <t>NRAP</t>
  </si>
  <si>
    <t>Q86YT9</t>
  </si>
  <si>
    <t>JAML</t>
  </si>
  <si>
    <t>Q8IUK5</t>
  </si>
  <si>
    <t>PLXDC1</t>
  </si>
  <si>
    <t>Q8IUL8</t>
  </si>
  <si>
    <t>CILP2</t>
  </si>
  <si>
    <t>Q8IV08</t>
  </si>
  <si>
    <t>PLD3</t>
  </si>
  <si>
    <t>Q8IWU5</t>
  </si>
  <si>
    <t>SULF2</t>
  </si>
  <si>
    <t>Q8IX04</t>
  </si>
  <si>
    <t>UEVLD</t>
  </si>
  <si>
    <t>Q8IYS5</t>
  </si>
  <si>
    <t>OSCAR</t>
  </si>
  <si>
    <t>Q8IZA0</t>
  </si>
  <si>
    <t>KIAA0319L</t>
  </si>
  <si>
    <t>Q8IZF2</t>
  </si>
  <si>
    <t>ADGRF5</t>
  </si>
  <si>
    <t>Q8N114</t>
  </si>
  <si>
    <t>SHISA5</t>
  </si>
  <si>
    <t>Q8N1N4</t>
  </si>
  <si>
    <t>KRT78</t>
  </si>
  <si>
    <t>Q8N2S1</t>
  </si>
  <si>
    <t>LTBP4</t>
  </si>
  <si>
    <t>Q8N3J6</t>
  </si>
  <si>
    <t>CADM2</t>
  </si>
  <si>
    <t>Q8N4F0</t>
  </si>
  <si>
    <t>BPIFB2</t>
  </si>
  <si>
    <t>Q8N6Q3</t>
  </si>
  <si>
    <t>CD177</t>
  </si>
  <si>
    <t>Q8N7P1</t>
  </si>
  <si>
    <t>PLD5</t>
  </si>
  <si>
    <t>Q8N7W2</t>
  </si>
  <si>
    <t>BEND7</t>
  </si>
  <si>
    <t>Q8NBJ4</t>
  </si>
  <si>
    <t>GOLM1</t>
  </si>
  <si>
    <t>Q8NBS9</t>
  </si>
  <si>
    <t>TXNDC5</t>
  </si>
  <si>
    <t>Q8NCC3</t>
  </si>
  <si>
    <t>PLA2G15</t>
  </si>
  <si>
    <t>Q8NCW5</t>
  </si>
  <si>
    <t>NAXE</t>
  </si>
  <si>
    <t>Q8NDA2</t>
  </si>
  <si>
    <t>HMCN2</t>
  </si>
  <si>
    <t>Q8NFJ5</t>
  </si>
  <si>
    <t>GPRC5A</t>
  </si>
  <si>
    <t>Q8NFT8</t>
  </si>
  <si>
    <t>DNER</t>
  </si>
  <si>
    <t>Q8NFZ8</t>
  </si>
  <si>
    <t>CADM4</t>
  </si>
  <si>
    <t>Q8NHJ6</t>
  </si>
  <si>
    <t>LILRB4</t>
  </si>
  <si>
    <t>Q8NHP8</t>
  </si>
  <si>
    <t>PLBD2</t>
  </si>
  <si>
    <t>Q8TB96</t>
  </si>
  <si>
    <t>ITFG1</t>
  </si>
  <si>
    <t>Q8TBP5</t>
  </si>
  <si>
    <t>FAM174A</t>
  </si>
  <si>
    <t>Q8TCC7</t>
  </si>
  <si>
    <t>SLC22A8</t>
  </si>
  <si>
    <t>Q8TCT8</t>
  </si>
  <si>
    <t>SPPL2A</t>
  </si>
  <si>
    <t>Q8TCZ2</t>
  </si>
  <si>
    <t>CD99L2</t>
  </si>
  <si>
    <t>Q8TDQ0</t>
  </si>
  <si>
    <t>HAVCR2</t>
  </si>
  <si>
    <t>Q8TF66</t>
  </si>
  <si>
    <t>LRRC15</t>
  </si>
  <si>
    <t>Q8WU39</t>
  </si>
  <si>
    <t>MZB1</t>
  </si>
  <si>
    <t>Q8WUM4</t>
  </si>
  <si>
    <t>PDCD6IP</t>
  </si>
  <si>
    <t>Q8WVN6</t>
  </si>
  <si>
    <t>SECTM1</t>
  </si>
  <si>
    <t>Q8WVQ1</t>
  </si>
  <si>
    <t>CANT1</t>
  </si>
  <si>
    <t>Q8WWA0</t>
  </si>
  <si>
    <t>ITLN1</t>
  </si>
  <si>
    <t>Q8WZ42</t>
  </si>
  <si>
    <t>TTN</t>
  </si>
  <si>
    <t>Q8WZ75</t>
  </si>
  <si>
    <t>ROBO4</t>
  </si>
  <si>
    <t>Q92484</t>
  </si>
  <si>
    <t>SMPDL3A</t>
  </si>
  <si>
    <t>Q92520</t>
  </si>
  <si>
    <t>FAM3C</t>
  </si>
  <si>
    <t>Q92673</t>
  </si>
  <si>
    <t>SORL1</t>
  </si>
  <si>
    <t>Q92692</t>
  </si>
  <si>
    <t>NECTIN2</t>
  </si>
  <si>
    <t>Q92738</t>
  </si>
  <si>
    <t>USP6NL</t>
  </si>
  <si>
    <t>Q92820</t>
  </si>
  <si>
    <t>GGH</t>
  </si>
  <si>
    <t>Q92859</t>
  </si>
  <si>
    <t>NEO1</t>
  </si>
  <si>
    <t>Q92876</t>
  </si>
  <si>
    <t>KLK6</t>
  </si>
  <si>
    <t>Q92956</t>
  </si>
  <si>
    <t>TNFRSF14</t>
  </si>
  <si>
    <t>Q93088</t>
  </si>
  <si>
    <t>BHMT</t>
  </si>
  <si>
    <t>Q93091</t>
  </si>
  <si>
    <t>RNASE6</t>
  </si>
  <si>
    <t>Q969P0</t>
  </si>
  <si>
    <t>IGSF8</t>
  </si>
  <si>
    <t>Q969Z4</t>
  </si>
  <si>
    <t>RELT</t>
  </si>
  <si>
    <t>Q96AP7</t>
  </si>
  <si>
    <t>ESAM</t>
  </si>
  <si>
    <t>Q96BI1</t>
  </si>
  <si>
    <t>SLC22A18</t>
  </si>
  <si>
    <t>Q96BW5</t>
  </si>
  <si>
    <t>PTER</t>
  </si>
  <si>
    <t>Q96C23</t>
  </si>
  <si>
    <t>GALM</t>
  </si>
  <si>
    <t>Q96CX2</t>
  </si>
  <si>
    <t>KCTD12</t>
  </si>
  <si>
    <t>Q96DA0</t>
  </si>
  <si>
    <t>ZG16B</t>
  </si>
  <si>
    <t>Q96DG6</t>
  </si>
  <si>
    <t>CMBL</t>
  </si>
  <si>
    <t>Q96DR8</t>
  </si>
  <si>
    <t>MUCL1</t>
  </si>
  <si>
    <t>Q96EE4</t>
  </si>
  <si>
    <t>CCDC126</t>
  </si>
  <si>
    <t>Q96FE7</t>
  </si>
  <si>
    <t>PIK3IP1</t>
  </si>
  <si>
    <t>Q96FQ6</t>
  </si>
  <si>
    <t>S100A16</t>
  </si>
  <si>
    <t>Q96FV2</t>
  </si>
  <si>
    <t>SCRN2</t>
  </si>
  <si>
    <t>Q96FW1</t>
  </si>
  <si>
    <t>OTUB1</t>
  </si>
  <si>
    <t>Q96HD9</t>
  </si>
  <si>
    <t>ACY3</t>
  </si>
  <si>
    <t>Q96IU4</t>
  </si>
  <si>
    <t>ABHD14B</t>
  </si>
  <si>
    <t>Q96IY4</t>
  </si>
  <si>
    <t>CPB2</t>
  </si>
  <si>
    <t>Q96JN8</t>
  </si>
  <si>
    <t>NEURL4</t>
  </si>
  <si>
    <t>Q96KN2</t>
  </si>
  <si>
    <t>CNDP1</t>
  </si>
  <si>
    <t>Q96KP4</t>
  </si>
  <si>
    <t>CNDP2</t>
  </si>
  <si>
    <t>Q96NY8</t>
  </si>
  <si>
    <t>NECTIN4</t>
  </si>
  <si>
    <t>Q96PD5</t>
  </si>
  <si>
    <t>PGLYRP2</t>
  </si>
  <si>
    <t>Q96RW7</t>
  </si>
  <si>
    <t>HMCN1</t>
  </si>
  <si>
    <t>Q96S96</t>
  </si>
  <si>
    <t>PEBP4</t>
  </si>
  <si>
    <t>Q99497</t>
  </si>
  <si>
    <t>PARK7</t>
  </si>
  <si>
    <t>Q99519</t>
  </si>
  <si>
    <t>NEU1</t>
  </si>
  <si>
    <t>Q99523</t>
  </si>
  <si>
    <t>SORT1</t>
  </si>
  <si>
    <t>Q99574</t>
  </si>
  <si>
    <t>SERPINI1</t>
  </si>
  <si>
    <t>Q99594</t>
  </si>
  <si>
    <t>TEAD3</t>
  </si>
  <si>
    <t>Q99715</t>
  </si>
  <si>
    <t>COL12A1</t>
  </si>
  <si>
    <t>Q99835</t>
  </si>
  <si>
    <t>SMO</t>
  </si>
  <si>
    <t>Q99943</t>
  </si>
  <si>
    <t>AGPAT1</t>
  </si>
  <si>
    <t>Q99969</t>
  </si>
  <si>
    <t>RARRES2</t>
  </si>
  <si>
    <t>Q99972</t>
  </si>
  <si>
    <t>MYOC</t>
  </si>
  <si>
    <t>Q99988</t>
  </si>
  <si>
    <t>GDF15</t>
  </si>
  <si>
    <t>Q9BQ51</t>
  </si>
  <si>
    <t>PDCD1LG2</t>
  </si>
  <si>
    <t>Q9BQE3</t>
  </si>
  <si>
    <t>TUBA1C</t>
  </si>
  <si>
    <t>Q9BRA2</t>
  </si>
  <si>
    <t>TXNDC17</t>
  </si>
  <si>
    <t>Q9BRF8</t>
  </si>
  <si>
    <t>CPPED1</t>
  </si>
  <si>
    <t>Q9BRK3</t>
  </si>
  <si>
    <t>MXRA8</t>
  </si>
  <si>
    <t>Q9BRT3</t>
  </si>
  <si>
    <t>MIEN1</t>
  </si>
  <si>
    <t>Q9BS26</t>
  </si>
  <si>
    <t>ERP44</t>
  </si>
  <si>
    <t>Q9BTY2</t>
  </si>
  <si>
    <t>FUCA2</t>
  </si>
  <si>
    <t>Q9BUD6</t>
  </si>
  <si>
    <t>SPON2</t>
  </si>
  <si>
    <t>Q9BUT1</t>
  </si>
  <si>
    <t>BDH2</t>
  </si>
  <si>
    <t>Q9BVM4</t>
  </si>
  <si>
    <t>GGACT</t>
  </si>
  <si>
    <t>Q9BX67</t>
  </si>
  <si>
    <t>JAM3</t>
  </si>
  <si>
    <t>Q9BXN2</t>
  </si>
  <si>
    <t>CLEC7A</t>
  </si>
  <si>
    <t>Q9BXP8</t>
  </si>
  <si>
    <t>PAPPA2</t>
  </si>
  <si>
    <t>Q9BY67</t>
  </si>
  <si>
    <t>CADM1</t>
  </si>
  <si>
    <t>Q9BYE9</t>
  </si>
  <si>
    <t>CDHR2</t>
  </si>
  <si>
    <t>Q9BYF1</t>
  </si>
  <si>
    <t>ACE2</t>
  </si>
  <si>
    <t>Q9BYH1</t>
  </si>
  <si>
    <t>SEZ6L</t>
  </si>
  <si>
    <t>Q9BYW2</t>
  </si>
  <si>
    <t>SETD2</t>
  </si>
  <si>
    <t>Q9BZR6</t>
  </si>
  <si>
    <t>RTN4R</t>
  </si>
  <si>
    <t>Q9BZZ2</t>
  </si>
  <si>
    <t>SIGLEC1</t>
  </si>
  <si>
    <t>Q9C0H2</t>
  </si>
  <si>
    <t>TTYH3</t>
  </si>
  <si>
    <t>Q9GZM5</t>
  </si>
  <si>
    <t>YIPF3</t>
  </si>
  <si>
    <t>Q9GZM7</t>
  </si>
  <si>
    <t>TINAGL1</t>
  </si>
  <si>
    <t>Q9GZN4</t>
  </si>
  <si>
    <t>PRSS22</t>
  </si>
  <si>
    <t>Q9GZX9</t>
  </si>
  <si>
    <t>TWSG1</t>
  </si>
  <si>
    <t>Q9H0W9</t>
  </si>
  <si>
    <t>C11orf54</t>
  </si>
  <si>
    <t>Q9H159</t>
  </si>
  <si>
    <t>CDH19</t>
  </si>
  <si>
    <t>Q9H223</t>
  </si>
  <si>
    <t>EHD4</t>
  </si>
  <si>
    <t>Q9H299</t>
  </si>
  <si>
    <t>SH3BGRL3</t>
  </si>
  <si>
    <t>Q9H2M3</t>
  </si>
  <si>
    <t>BHMT2</t>
  </si>
  <si>
    <t>Q9H3G5</t>
  </si>
  <si>
    <t>CPVL</t>
  </si>
  <si>
    <t>Q9H461</t>
  </si>
  <si>
    <t>FZD8</t>
  </si>
  <si>
    <t>Q9H665</t>
  </si>
  <si>
    <t>IGFLR1</t>
  </si>
  <si>
    <t>Q9H6S3</t>
  </si>
  <si>
    <t>EPS8L2</t>
  </si>
  <si>
    <t>Q9H741</t>
  </si>
  <si>
    <t>SPRING1</t>
  </si>
  <si>
    <t>Q9H8J5</t>
  </si>
  <si>
    <t>MANSC1</t>
  </si>
  <si>
    <t>Q9H8L6</t>
  </si>
  <si>
    <t>MMRN2</t>
  </si>
  <si>
    <t>Q9H9P2</t>
  </si>
  <si>
    <t>CHODL</t>
  </si>
  <si>
    <t>Q9HAT2</t>
  </si>
  <si>
    <t>SIAE</t>
  </si>
  <si>
    <t>Q9HB40</t>
  </si>
  <si>
    <t>SCPEP1</t>
  </si>
  <si>
    <t>Q9HBB8</t>
  </si>
  <si>
    <t>CDHR5</t>
  </si>
  <si>
    <t>Q9HBJ8</t>
  </si>
  <si>
    <t>CLTRN</t>
  </si>
  <si>
    <t>Q9HCN6</t>
  </si>
  <si>
    <t>GP6</t>
  </si>
  <si>
    <t>Q9HCU0</t>
  </si>
  <si>
    <t>CD248</t>
  </si>
  <si>
    <t>Q9HCY8</t>
  </si>
  <si>
    <t>S100A14</t>
  </si>
  <si>
    <t>Q9HD89</t>
  </si>
  <si>
    <t>RETN</t>
  </si>
  <si>
    <t>Q9NNX6</t>
  </si>
  <si>
    <t>CD209</t>
  </si>
  <si>
    <t>Q9NP79</t>
  </si>
  <si>
    <t>VTA1</t>
  </si>
  <si>
    <t>Q9NPF0</t>
  </si>
  <si>
    <t>CD320</t>
  </si>
  <si>
    <t>Q9NPG4</t>
  </si>
  <si>
    <t>PCDH12</t>
  </si>
  <si>
    <t>Q9NQ36</t>
  </si>
  <si>
    <t>SCUBE2</t>
  </si>
  <si>
    <t>Q9NQ38</t>
  </si>
  <si>
    <t>SPINK5</t>
  </si>
  <si>
    <t>Q9NQ79</t>
  </si>
  <si>
    <t>CRTAC1</t>
  </si>
  <si>
    <t>Q9NQ84</t>
  </si>
  <si>
    <t>GPRC5C</t>
  </si>
  <si>
    <t>Q9NQS3</t>
  </si>
  <si>
    <t>NECTIN3</t>
  </si>
  <si>
    <t>Q9NRX4</t>
  </si>
  <si>
    <t>PHPT1</t>
  </si>
  <si>
    <t>Q9NS93</t>
  </si>
  <si>
    <t>TM7SF3</t>
  </si>
  <si>
    <t>Q9NSA0</t>
  </si>
  <si>
    <t>SLC22A11</t>
  </si>
  <si>
    <t>Q9NU53</t>
  </si>
  <si>
    <t>GINM1</t>
  </si>
  <si>
    <t>Q9NUM4</t>
  </si>
  <si>
    <t>TMEM106B</t>
  </si>
  <si>
    <t>Q9NY25</t>
  </si>
  <si>
    <t>CLEC5A</t>
  </si>
  <si>
    <t>Q9NY97</t>
  </si>
  <si>
    <t>B3GNT2</t>
  </si>
  <si>
    <t>Q9NZH0</t>
  </si>
  <si>
    <t>GPRC5B</t>
  </si>
  <si>
    <t>Q9NZP8</t>
  </si>
  <si>
    <t>C1RL</t>
  </si>
  <si>
    <t>Q9NZR2</t>
  </si>
  <si>
    <t>LRP1B</t>
  </si>
  <si>
    <t>Q9NZT1</t>
  </si>
  <si>
    <t>CALML5</t>
  </si>
  <si>
    <t>Q9NZV1</t>
  </si>
  <si>
    <t>CRIM1</t>
  </si>
  <si>
    <t>Q9P0T7</t>
  </si>
  <si>
    <t>TMEM9</t>
  </si>
  <si>
    <t>Q9P0X4</t>
  </si>
  <si>
    <t>CACNA1I</t>
  </si>
  <si>
    <t>Q9P121</t>
  </si>
  <si>
    <t>NTM</t>
  </si>
  <si>
    <t>Q9UBB4</t>
  </si>
  <si>
    <t>ATXN10</t>
  </si>
  <si>
    <t>Q9UBC9</t>
  </si>
  <si>
    <t>SPRR3</t>
  </si>
  <si>
    <t>Q9UBD6</t>
  </si>
  <si>
    <t>RHCG</t>
  </si>
  <si>
    <t>Q9UBG0</t>
  </si>
  <si>
    <t>MRC2</t>
  </si>
  <si>
    <t>Q9UBG3</t>
  </si>
  <si>
    <t>CRNN</t>
  </si>
  <si>
    <t>Q9UBI6</t>
  </si>
  <si>
    <t>GNG12</t>
  </si>
  <si>
    <t>Q9UBQ7</t>
  </si>
  <si>
    <t>GRHPR</t>
  </si>
  <si>
    <t>Q9UBR2</t>
  </si>
  <si>
    <t>CTSZ</t>
  </si>
  <si>
    <t>Q9UBX5</t>
  </si>
  <si>
    <t>FBLN5</t>
  </si>
  <si>
    <t>Q9UGM3</t>
  </si>
  <si>
    <t>DMBT1</t>
  </si>
  <si>
    <t>Q9UGM5</t>
  </si>
  <si>
    <t>FETUB</t>
  </si>
  <si>
    <t>Q9UGN4</t>
  </si>
  <si>
    <t>CD300A</t>
  </si>
  <si>
    <t>Q9UHG2</t>
  </si>
  <si>
    <t>PCSK1N</t>
  </si>
  <si>
    <t>Q9UHI8</t>
  </si>
  <si>
    <t>ADAMTS1</t>
  </si>
  <si>
    <t>Q9UHL4</t>
  </si>
  <si>
    <t>DPP7</t>
  </si>
  <si>
    <t>Q9UHY7</t>
  </si>
  <si>
    <t>ENOPH1</t>
  </si>
  <si>
    <t>Q9UIB8</t>
  </si>
  <si>
    <t>CD84</t>
  </si>
  <si>
    <t>Q9UJ72</t>
  </si>
  <si>
    <t>ANXA10</t>
  </si>
  <si>
    <t>Q9UK55</t>
  </si>
  <si>
    <t>SERPINA10</t>
  </si>
  <si>
    <t>Q9UKR3</t>
  </si>
  <si>
    <t>KLK13</t>
  </si>
  <si>
    <t>Q9UKU6</t>
  </si>
  <si>
    <t>TRHDE</t>
  </si>
  <si>
    <t>Q9UKU9</t>
  </si>
  <si>
    <t>ANGPTL2</t>
  </si>
  <si>
    <t>Q9UKY0</t>
  </si>
  <si>
    <t>PRND</t>
  </si>
  <si>
    <t>Q9UKZ9</t>
  </si>
  <si>
    <t>PCOLCE2</t>
  </si>
  <si>
    <t>Q9ULI3</t>
  </si>
  <si>
    <t>HEG1</t>
  </si>
  <si>
    <t>Q9ULV1</t>
  </si>
  <si>
    <t>FZD4</t>
  </si>
  <si>
    <t>Q9ULZ3</t>
  </si>
  <si>
    <t>PYCARD</t>
  </si>
  <si>
    <t>Q9UM22</t>
  </si>
  <si>
    <t>EPDR1</t>
  </si>
  <si>
    <t>Q9UMR5</t>
  </si>
  <si>
    <t>PPT2</t>
  </si>
  <si>
    <t>Q9UN37</t>
  </si>
  <si>
    <t>VPS4A</t>
  </si>
  <si>
    <t>Q9UN70</t>
  </si>
  <si>
    <t>PCDHGC3</t>
  </si>
  <si>
    <t>Q9UNN8</t>
  </si>
  <si>
    <t>PROCR</t>
  </si>
  <si>
    <t>Q9UNW1</t>
  </si>
  <si>
    <t>MINPP1</t>
  </si>
  <si>
    <t>Q9UNZ2</t>
  </si>
  <si>
    <t>NSFL1C</t>
  </si>
  <si>
    <t>Q9UQN3</t>
  </si>
  <si>
    <t>CHMP2B</t>
  </si>
  <si>
    <t>Q9UQV4</t>
  </si>
  <si>
    <t>LAMP3</t>
  </si>
  <si>
    <t>Q9Y240</t>
  </si>
  <si>
    <t>CLEC11A</t>
  </si>
  <si>
    <t>Q9Y279</t>
  </si>
  <si>
    <t>VSIG4</t>
  </si>
  <si>
    <t>Q9Y287</t>
  </si>
  <si>
    <t>ITM2B</t>
  </si>
  <si>
    <t>Q9Y2E5</t>
  </si>
  <si>
    <t>MAN2B2</t>
  </si>
  <si>
    <t>Q9Y2S2</t>
  </si>
  <si>
    <t>CRYL1</t>
  </si>
  <si>
    <t>Q9Y490</t>
  </si>
  <si>
    <t>TLN1</t>
  </si>
  <si>
    <t>Q9Y4C0</t>
  </si>
  <si>
    <t>NRXN3</t>
  </si>
  <si>
    <t>Q9Y4E5</t>
  </si>
  <si>
    <t>ZNF451</t>
  </si>
  <si>
    <t>Q9Y4L1</t>
  </si>
  <si>
    <t>HYOU1</t>
  </si>
  <si>
    <t>Q9Y5Y7</t>
  </si>
  <si>
    <t>LYVE1</t>
  </si>
  <si>
    <t>Q9Y5Z4</t>
  </si>
  <si>
    <t>HEBP2</t>
  </si>
  <si>
    <t>Q9Y617</t>
  </si>
  <si>
    <t>PSAT1</t>
  </si>
  <si>
    <t>Q9Y624</t>
  </si>
  <si>
    <t>F11R</t>
  </si>
  <si>
    <t>Q9Y646</t>
  </si>
  <si>
    <t>CPQ</t>
  </si>
  <si>
    <t>Q9Y653</t>
  </si>
  <si>
    <t>ADGRG1</t>
  </si>
  <si>
    <t>Q9Y6Q6</t>
  </si>
  <si>
    <t>TNFRSF11A</t>
  </si>
  <si>
    <t>Q9Y6W3</t>
  </si>
  <si>
    <t>CAPN7</t>
  </si>
  <si>
    <t>Q9Y6X5</t>
  </si>
  <si>
    <t>ENPP4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</si>
</sst>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2"/>
      <color theme="1"/>
      <name val="Times New Roman"/>
      <charset val="134"/>
    </font>
    <font>
      <sz val="11"/>
      <color indexed="8"/>
      <name val="Times New Roman"/>
      <charset val="134"/>
    </font>
    <font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1006"/>
  <sheetViews>
    <sheetView tabSelected="1" workbookViewId="0">
      <selection activeCell="A1" sqref="A1:H1"/>
    </sheetView>
  </sheetViews>
  <sheetFormatPr defaultColWidth="8.88888888888889" defaultRowHeight="14.4"/>
  <cols>
    <col min="1" max="1" width="11.7777777777778" customWidth="1"/>
    <col min="3" max="59" width="12.8888888888889"/>
  </cols>
  <sheetData>
    <row r="1" ht="15.6" spans="1:59">
      <c r="A1" s="1" t="s">
        <v>0</v>
      </c>
      <c r="B1" s="1"/>
      <c r="C1" s="1"/>
      <c r="D1" s="1"/>
      <c r="E1" s="1"/>
      <c r="F1" s="1"/>
      <c r="G1" s="1"/>
      <c r="H1" s="1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3" t="s">
        <v>34</v>
      </c>
      <c r="AI2" s="3" t="s">
        <v>35</v>
      </c>
      <c r="AJ2" s="3" t="s">
        <v>36</v>
      </c>
      <c r="AK2" s="3" t="s">
        <v>37</v>
      </c>
      <c r="AL2" s="3" t="s">
        <v>38</v>
      </c>
      <c r="AM2" s="3" t="s">
        <v>39</v>
      </c>
      <c r="AN2" s="3" t="s">
        <v>40</v>
      </c>
      <c r="AO2" s="3" t="s">
        <v>41</v>
      </c>
      <c r="AP2" s="3" t="s">
        <v>42</v>
      </c>
      <c r="AQ2" s="3" t="s">
        <v>43</v>
      </c>
      <c r="AR2" s="3" t="s">
        <v>44</v>
      </c>
      <c r="AS2" s="3" t="s">
        <v>45</v>
      </c>
      <c r="AT2" s="3" t="s">
        <v>46</v>
      </c>
      <c r="AU2" s="3" t="s">
        <v>47</v>
      </c>
      <c r="AV2" s="3" t="s">
        <v>48</v>
      </c>
      <c r="AW2" s="3" t="s">
        <v>49</v>
      </c>
      <c r="AX2" s="3" t="s">
        <v>50</v>
      </c>
      <c r="AY2" s="3" t="s">
        <v>51</v>
      </c>
      <c r="AZ2" s="3" t="s">
        <v>52</v>
      </c>
      <c r="BA2" s="3" t="s">
        <v>53</v>
      </c>
      <c r="BB2" s="3" t="s">
        <v>54</v>
      </c>
      <c r="BC2" s="3" t="s">
        <v>55</v>
      </c>
      <c r="BD2" s="3" t="s">
        <v>56</v>
      </c>
      <c r="BE2" s="3" t="s">
        <v>57</v>
      </c>
      <c r="BF2" s="3" t="s">
        <v>58</v>
      </c>
      <c r="BG2" s="3" t="s">
        <v>59</v>
      </c>
    </row>
    <row r="3" spans="1:59">
      <c r="A3" s="2" t="s">
        <v>60</v>
      </c>
      <c r="B3" s="2" t="s">
        <v>61</v>
      </c>
      <c r="C3" s="3">
        <v>1341.180745</v>
      </c>
      <c r="D3" s="3">
        <v>2077.043462</v>
      </c>
      <c r="E3" s="3">
        <v>2507.27893</v>
      </c>
      <c r="F3" s="3">
        <v>3981.98913</v>
      </c>
      <c r="G3" s="3">
        <v>591.2505626</v>
      </c>
      <c r="H3" s="3">
        <v>1654.512286</v>
      </c>
      <c r="I3" s="3">
        <v>1069.800718</v>
      </c>
      <c r="J3" s="3">
        <v>2187.234646</v>
      </c>
      <c r="K3" s="3">
        <v>716.2958243</v>
      </c>
      <c r="L3" s="3">
        <v>1077.184125</v>
      </c>
      <c r="M3" s="3">
        <v>824.1034664</v>
      </c>
      <c r="N3" s="3">
        <v>1001.135835</v>
      </c>
      <c r="O3" s="3">
        <v>960.1912477</v>
      </c>
      <c r="P3" s="3">
        <v>708.9270755</v>
      </c>
      <c r="Q3" s="3">
        <v>371.9025005</v>
      </c>
      <c r="R3" s="3">
        <v>983.9756203</v>
      </c>
      <c r="S3" s="3">
        <v>977.2814794</v>
      </c>
      <c r="T3" s="3">
        <v>480.5495749</v>
      </c>
      <c r="U3" s="3">
        <v>2059.505366</v>
      </c>
      <c r="V3" s="3">
        <v>1057.051354</v>
      </c>
      <c r="W3" s="3">
        <v>1326.581478</v>
      </c>
      <c r="X3" s="3">
        <v>1029.973443</v>
      </c>
      <c r="Y3" s="3">
        <v>683.1749431</v>
      </c>
      <c r="Z3" s="3">
        <v>1143.942764</v>
      </c>
      <c r="AA3" s="3">
        <v>1102.368835</v>
      </c>
      <c r="AB3" s="3">
        <v>1314.7549</v>
      </c>
      <c r="AC3" s="3">
        <v>1441.437938</v>
      </c>
      <c r="AD3" s="3">
        <v>3670.038714</v>
      </c>
      <c r="AE3" s="3">
        <v>6166.652926</v>
      </c>
      <c r="AF3" s="3">
        <v>1484.004783</v>
      </c>
      <c r="AG3" s="3">
        <v>1122.266343</v>
      </c>
      <c r="AH3" s="3">
        <v>842.3163531</v>
      </c>
      <c r="AI3" s="3">
        <v>1300.607519</v>
      </c>
      <c r="AJ3" s="3">
        <v>1277.834318</v>
      </c>
      <c r="AK3" s="3">
        <v>792.6006176</v>
      </c>
      <c r="AL3" s="3">
        <v>841.8393344</v>
      </c>
      <c r="AM3" s="3">
        <v>1243.248925</v>
      </c>
      <c r="AN3" s="3">
        <v>1654.63663</v>
      </c>
      <c r="AO3" s="3">
        <v>1573.096227</v>
      </c>
      <c r="AP3" s="3">
        <v>783.9039659</v>
      </c>
      <c r="AQ3" s="3">
        <v>1732.718499</v>
      </c>
      <c r="AR3" s="3">
        <v>1045.384673</v>
      </c>
      <c r="AS3" s="3">
        <v>2376.614985</v>
      </c>
      <c r="AT3" s="3">
        <v>1186.179249</v>
      </c>
      <c r="AU3" s="3">
        <v>705.508259</v>
      </c>
      <c r="AV3" s="3">
        <v>1736.881061</v>
      </c>
      <c r="AW3" s="3">
        <v>1281.002277</v>
      </c>
      <c r="AX3" s="3">
        <v>2370.66318</v>
      </c>
      <c r="AY3" s="3">
        <v>1008.8312149527</v>
      </c>
      <c r="AZ3" s="3">
        <v>959.541943393805</v>
      </c>
      <c r="BA3" s="3">
        <v>1045.54743845095</v>
      </c>
      <c r="BB3" s="3">
        <v>956.832700830169</v>
      </c>
      <c r="BC3" s="3">
        <v>1077.39403344108</v>
      </c>
      <c r="BD3" s="3">
        <v>1007.94540347593</v>
      </c>
      <c r="BE3" s="3">
        <v>983.041242693238</v>
      </c>
      <c r="BF3" s="3">
        <v>926.980897933868</v>
      </c>
      <c r="BG3" s="3">
        <v>1100.72852632273</v>
      </c>
    </row>
    <row r="4" spans="1:59">
      <c r="A4" s="2" t="s">
        <v>62</v>
      </c>
      <c r="B4" s="2" t="s">
        <v>63</v>
      </c>
      <c r="C4" s="3">
        <v>190.9861827</v>
      </c>
      <c r="D4" s="3">
        <v>274.5766692</v>
      </c>
      <c r="E4" s="3">
        <v>435.7637646</v>
      </c>
      <c r="F4" s="3">
        <v>513.1117494</v>
      </c>
      <c r="G4" s="3">
        <v>183.9802094</v>
      </c>
      <c r="H4" s="3">
        <v>439.9681627</v>
      </c>
      <c r="I4" s="3">
        <v>372.2782704</v>
      </c>
      <c r="J4" s="3">
        <v>589.6261932</v>
      </c>
      <c r="K4" s="3">
        <v>880.9494168</v>
      </c>
      <c r="L4" s="3">
        <v>1008.264569</v>
      </c>
      <c r="M4" s="3">
        <v>711.5741306</v>
      </c>
      <c r="N4" s="3">
        <v>1246.034107</v>
      </c>
      <c r="O4" s="3">
        <v>1426.45877</v>
      </c>
      <c r="P4" s="3">
        <v>720.5239551</v>
      </c>
      <c r="Q4" s="3">
        <v>671.290879</v>
      </c>
      <c r="R4" s="3">
        <v>997.8885317</v>
      </c>
      <c r="S4" s="3">
        <v>1199.128282</v>
      </c>
      <c r="T4" s="3">
        <v>1660.532767</v>
      </c>
      <c r="U4" s="3">
        <v>1336.267824</v>
      </c>
      <c r="V4" s="3">
        <v>1148.565506</v>
      </c>
      <c r="W4" s="3">
        <v>1301.256908</v>
      </c>
      <c r="X4" s="3">
        <v>1487.187038</v>
      </c>
      <c r="Y4" s="3">
        <v>1064.902643</v>
      </c>
      <c r="Z4" s="3">
        <v>1070.679232</v>
      </c>
      <c r="AA4" s="3">
        <v>1057.65429</v>
      </c>
      <c r="AB4" s="3">
        <v>684.8568158</v>
      </c>
      <c r="AC4" s="3">
        <v>1825.915977</v>
      </c>
      <c r="AD4" s="3">
        <v>548.50051</v>
      </c>
      <c r="AE4" s="3">
        <v>502.977975</v>
      </c>
      <c r="AF4" s="3">
        <v>1148.520593</v>
      </c>
      <c r="AG4" s="3">
        <v>1160.898151</v>
      </c>
      <c r="AH4" s="3">
        <v>1366.830308</v>
      </c>
      <c r="AI4" s="3">
        <v>955.9733803</v>
      </c>
      <c r="AJ4" s="3">
        <v>894.115533</v>
      </c>
      <c r="AK4" s="3">
        <v>926.6609485</v>
      </c>
      <c r="AL4" s="3">
        <v>910.8128933</v>
      </c>
      <c r="AM4" s="3">
        <v>1348.80039</v>
      </c>
      <c r="AN4" s="3">
        <v>2486.311653</v>
      </c>
      <c r="AO4" s="3">
        <v>1172.130376</v>
      </c>
      <c r="AP4" s="3">
        <v>350.3126413</v>
      </c>
      <c r="AQ4" s="3">
        <v>3725.517557</v>
      </c>
      <c r="AR4" s="3">
        <v>1946.443906</v>
      </c>
      <c r="AS4" s="3">
        <v>1343.719054</v>
      </c>
      <c r="AT4" s="3">
        <v>1145.961684</v>
      </c>
      <c r="AU4" s="3">
        <v>1175.243782</v>
      </c>
      <c r="AV4" s="3">
        <v>1121.198467</v>
      </c>
      <c r="AW4" s="3">
        <v>795.1957547</v>
      </c>
      <c r="AX4" s="3">
        <v>1277.733607</v>
      </c>
      <c r="AY4" s="3">
        <v>1093.6453864186</v>
      </c>
      <c r="AZ4" s="3">
        <v>953.381290818081</v>
      </c>
      <c r="BA4" s="3">
        <v>944.627061119037</v>
      </c>
      <c r="BB4" s="3">
        <v>871.638916857377</v>
      </c>
      <c r="BC4" s="3">
        <v>1215.05841506719</v>
      </c>
      <c r="BD4" s="3">
        <v>933.594505789891</v>
      </c>
      <c r="BE4" s="3">
        <v>959.301181302766</v>
      </c>
      <c r="BF4" s="3">
        <v>1034.13910937569</v>
      </c>
      <c r="BG4" s="3">
        <v>889.205304019244</v>
      </c>
    </row>
    <row r="5" spans="1:59">
      <c r="A5" s="2" t="s">
        <v>64</v>
      </c>
      <c r="B5" s="2" t="s">
        <v>65</v>
      </c>
      <c r="C5" s="3">
        <v>1993.938024</v>
      </c>
      <c r="D5" s="3">
        <v>2680.577</v>
      </c>
      <c r="E5" s="3">
        <v>2717.137405</v>
      </c>
      <c r="F5" s="3">
        <v>5364.366919</v>
      </c>
      <c r="G5" s="3">
        <v>294.1822223</v>
      </c>
      <c r="H5" s="3">
        <v>1603.802556</v>
      </c>
      <c r="I5" s="3">
        <v>1604.366671</v>
      </c>
      <c r="J5" s="3">
        <v>1416.252237</v>
      </c>
      <c r="K5" s="3">
        <v>252.2335164</v>
      </c>
      <c r="L5" s="3">
        <v>1461.159003</v>
      </c>
      <c r="M5" s="3">
        <v>148.9184546</v>
      </c>
      <c r="N5" s="3">
        <v>570.7290573</v>
      </c>
      <c r="O5" s="3">
        <v>2934.754078</v>
      </c>
      <c r="P5" s="3">
        <v>497.5492336</v>
      </c>
      <c r="Q5" s="3">
        <v>716.0684832</v>
      </c>
      <c r="R5" s="3">
        <v>253.1738397</v>
      </c>
      <c r="S5" s="3">
        <v>236.8240666</v>
      </c>
      <c r="T5" s="3">
        <v>1249.869188</v>
      </c>
      <c r="U5" s="3">
        <v>901.091964</v>
      </c>
      <c r="V5" s="3">
        <v>682.502827</v>
      </c>
      <c r="W5" s="3">
        <v>1534.000586</v>
      </c>
      <c r="X5" s="3">
        <v>1034.448675</v>
      </c>
      <c r="Y5" s="3">
        <v>655.4483288</v>
      </c>
      <c r="Z5" s="3">
        <v>1353.437921</v>
      </c>
      <c r="AA5" s="3">
        <v>234.6050805</v>
      </c>
      <c r="AB5" s="3">
        <v>804.7318823</v>
      </c>
      <c r="AC5" s="3">
        <v>1630.875028</v>
      </c>
      <c r="AD5" s="3">
        <v>2151.101199</v>
      </c>
      <c r="AE5" s="3">
        <v>4462.513272</v>
      </c>
      <c r="AF5" s="3">
        <v>792.4833684</v>
      </c>
      <c r="AG5" s="3">
        <v>1172.263379</v>
      </c>
      <c r="AH5" s="3">
        <v>1654.637844</v>
      </c>
      <c r="AI5" s="3">
        <v>1767.45035</v>
      </c>
      <c r="AJ5" s="3">
        <v>274.8690604</v>
      </c>
      <c r="AK5" s="3">
        <v>900.2959005</v>
      </c>
      <c r="AL5" s="3">
        <v>1253.666771</v>
      </c>
      <c r="AM5" s="3">
        <v>2427.105604</v>
      </c>
      <c r="AN5" s="3">
        <v>1709.569458</v>
      </c>
      <c r="AO5" s="3">
        <v>3784.148329</v>
      </c>
      <c r="AP5" s="3">
        <v>2820.282065</v>
      </c>
      <c r="AQ5" s="3">
        <v>197.478826</v>
      </c>
      <c r="AR5" s="3">
        <v>1198.586688</v>
      </c>
      <c r="AS5" s="3">
        <v>2171.779348</v>
      </c>
      <c r="AT5" s="3">
        <v>842.6957128</v>
      </c>
      <c r="AU5" s="3">
        <v>407.4769888</v>
      </c>
      <c r="AV5" s="3">
        <v>3237.610226</v>
      </c>
      <c r="AW5" s="3">
        <v>845.3624803</v>
      </c>
      <c r="AX5" s="3">
        <v>1082.161632</v>
      </c>
      <c r="AY5" s="3">
        <v>593.795230470667</v>
      </c>
      <c r="AZ5" s="3">
        <v>1098.89853992103</v>
      </c>
      <c r="BA5" s="3">
        <v>857.080949351388</v>
      </c>
      <c r="BB5" s="3">
        <v>1314.76788527651</v>
      </c>
      <c r="BC5" s="3">
        <v>882.039222669776</v>
      </c>
      <c r="BD5" s="3">
        <v>1049.3796274343</v>
      </c>
      <c r="BE5" s="3">
        <v>965.323970186953</v>
      </c>
      <c r="BF5" s="3">
        <v>1025.18304210119</v>
      </c>
      <c r="BG5" s="3">
        <v>919.803989631891</v>
      </c>
    </row>
    <row r="6" spans="1:59">
      <c r="A6" s="2" t="s">
        <v>66</v>
      </c>
      <c r="B6" s="2" t="s">
        <v>67</v>
      </c>
      <c r="C6" s="3">
        <v>1643.916601</v>
      </c>
      <c r="D6" s="3">
        <v>2227.358172</v>
      </c>
      <c r="E6" s="3">
        <v>2656.032838</v>
      </c>
      <c r="F6" s="3">
        <v>6167.488823</v>
      </c>
      <c r="G6" s="3">
        <v>1069.865326</v>
      </c>
      <c r="H6" s="3">
        <v>1826.598646</v>
      </c>
      <c r="I6" s="3">
        <v>1917.87128</v>
      </c>
      <c r="J6" s="3">
        <v>1783.312296</v>
      </c>
      <c r="K6" s="3">
        <v>1063.859288</v>
      </c>
      <c r="L6" s="3">
        <v>1146.133442</v>
      </c>
      <c r="M6" s="3">
        <v>805.025723</v>
      </c>
      <c r="N6" s="3">
        <v>738.3418796</v>
      </c>
      <c r="O6" s="3">
        <v>975.1233558</v>
      </c>
      <c r="P6" s="3">
        <v>963.648075</v>
      </c>
      <c r="Q6" s="3">
        <v>1647.748751</v>
      </c>
      <c r="R6" s="3">
        <v>1217.730254</v>
      </c>
      <c r="S6" s="3">
        <v>743.4171948</v>
      </c>
      <c r="T6" s="3">
        <v>1371.19266</v>
      </c>
      <c r="U6" s="3">
        <v>961.5592424</v>
      </c>
      <c r="V6" s="3">
        <v>1052.855804</v>
      </c>
      <c r="W6" s="3">
        <v>1419.666096</v>
      </c>
      <c r="X6" s="3">
        <v>1010.189083</v>
      </c>
      <c r="Y6" s="3">
        <v>723.8656913</v>
      </c>
      <c r="Z6" s="3">
        <v>1038.889781</v>
      </c>
      <c r="AA6" s="3">
        <v>805.4577987</v>
      </c>
      <c r="AB6" s="3">
        <v>415.0949385</v>
      </c>
      <c r="AC6" s="3">
        <v>690.3815735</v>
      </c>
      <c r="AD6" s="3">
        <v>1295.894347</v>
      </c>
      <c r="AE6" s="3">
        <v>1226.019354</v>
      </c>
      <c r="AF6" s="3">
        <v>585.0761602</v>
      </c>
      <c r="AG6" s="3">
        <v>960.2662469</v>
      </c>
      <c r="AH6" s="3">
        <v>1176.169833</v>
      </c>
      <c r="AI6" s="3">
        <v>946.7502867</v>
      </c>
      <c r="AJ6" s="3">
        <v>556.0684698</v>
      </c>
      <c r="AK6" s="3">
        <v>846.4397234</v>
      </c>
      <c r="AL6" s="3">
        <v>1056.963159</v>
      </c>
      <c r="AM6" s="3">
        <v>1935.409082</v>
      </c>
      <c r="AN6" s="3">
        <v>725.9751524</v>
      </c>
      <c r="AO6" s="3">
        <v>766.0380445</v>
      </c>
      <c r="AP6" s="3">
        <v>502.2940396</v>
      </c>
      <c r="AQ6" s="3">
        <v>698.7805788</v>
      </c>
      <c r="AR6" s="3">
        <v>786.4641422</v>
      </c>
      <c r="AS6" s="3">
        <v>2352.688589</v>
      </c>
      <c r="AT6" s="3">
        <v>824.3421798</v>
      </c>
      <c r="AU6" s="3">
        <v>327.0552982</v>
      </c>
      <c r="AV6" s="3">
        <v>1199.688311</v>
      </c>
      <c r="AW6" s="3">
        <v>731.8669838</v>
      </c>
      <c r="AX6" s="3">
        <v>1512.51705</v>
      </c>
      <c r="AY6" s="3">
        <v>889.048944966084</v>
      </c>
      <c r="AZ6" s="3">
        <v>1003.41657096109</v>
      </c>
      <c r="BA6" s="3">
        <v>1114.3996624575</v>
      </c>
      <c r="BB6" s="3">
        <v>1043.96502619733</v>
      </c>
      <c r="BC6" s="3">
        <v>853.277297095164</v>
      </c>
      <c r="BD6" s="3">
        <v>1103.03920196184</v>
      </c>
      <c r="BE6" s="3">
        <v>1031.54344406911</v>
      </c>
      <c r="BF6" s="3">
        <v>1026.29553741793</v>
      </c>
      <c r="BG6" s="3">
        <v>850.853054268589</v>
      </c>
    </row>
    <row r="7" spans="1:59">
      <c r="A7" s="2" t="s">
        <v>68</v>
      </c>
      <c r="B7" s="2" t="s">
        <v>69</v>
      </c>
      <c r="C7" s="3">
        <v>1066.510197</v>
      </c>
      <c r="D7" s="3">
        <v>2541.621963</v>
      </c>
      <c r="E7" s="3">
        <v>1448.597001</v>
      </c>
      <c r="F7" s="3">
        <v>3250.684821</v>
      </c>
      <c r="G7" s="3">
        <v>730.4607691</v>
      </c>
      <c r="H7" s="3">
        <v>1635.70375</v>
      </c>
      <c r="I7" s="3">
        <v>1816.520079</v>
      </c>
      <c r="J7" s="3">
        <v>2420.692539</v>
      </c>
      <c r="K7" s="3">
        <v>705.43319</v>
      </c>
      <c r="L7" s="3">
        <v>1543.684855</v>
      </c>
      <c r="M7" s="3">
        <v>470.935945</v>
      </c>
      <c r="N7" s="3">
        <v>983.2627998</v>
      </c>
      <c r="O7" s="3">
        <v>917.3161927</v>
      </c>
      <c r="P7" s="3">
        <v>1200.630323</v>
      </c>
      <c r="Q7" s="3">
        <v>372.9344888</v>
      </c>
      <c r="R7" s="3">
        <v>598.5629019</v>
      </c>
      <c r="S7" s="3">
        <v>597.1550495</v>
      </c>
      <c r="T7" s="3">
        <v>1297.245131</v>
      </c>
      <c r="U7" s="3">
        <v>706.8322476</v>
      </c>
      <c r="V7" s="3">
        <v>1141.006906</v>
      </c>
      <c r="W7" s="3">
        <v>1104.941108</v>
      </c>
      <c r="X7" s="3">
        <v>430.8138709</v>
      </c>
      <c r="Y7" s="3">
        <v>808.7797215</v>
      </c>
      <c r="Z7" s="3">
        <v>1208.180897</v>
      </c>
      <c r="AA7" s="3">
        <v>556.6794258</v>
      </c>
      <c r="AB7" s="3">
        <v>326.9716389</v>
      </c>
      <c r="AC7" s="3">
        <v>571.5854887</v>
      </c>
      <c r="AD7" s="3">
        <v>821.5345627</v>
      </c>
      <c r="AE7" s="3">
        <v>960.6845059</v>
      </c>
      <c r="AF7" s="3">
        <v>167.7740633</v>
      </c>
      <c r="AG7" s="3">
        <v>172.9418075</v>
      </c>
      <c r="AH7" s="3">
        <v>758.6044637</v>
      </c>
      <c r="AI7" s="3">
        <v>667.8977533</v>
      </c>
      <c r="AJ7" s="3">
        <v>314.7015127</v>
      </c>
      <c r="AK7" s="3">
        <v>783.3045814</v>
      </c>
      <c r="AL7" s="3">
        <v>483.4262757</v>
      </c>
      <c r="AM7" s="3">
        <v>2732.119179</v>
      </c>
      <c r="AN7" s="3">
        <v>953.8327288</v>
      </c>
      <c r="AO7" s="3">
        <v>304.3011895</v>
      </c>
      <c r="AP7" s="3">
        <v>838.2118305</v>
      </c>
      <c r="AQ7" s="3">
        <v>828.7753883</v>
      </c>
      <c r="AR7" s="3">
        <v>1865.731539</v>
      </c>
      <c r="AS7" s="3">
        <v>1546.494821</v>
      </c>
      <c r="AT7" s="3">
        <v>379.0762033</v>
      </c>
      <c r="AU7" s="3">
        <v>703.602383</v>
      </c>
      <c r="AV7" s="3">
        <v>323.3488489</v>
      </c>
      <c r="AW7" s="3">
        <v>1899.55178</v>
      </c>
      <c r="AX7" s="3">
        <v>2025.887678</v>
      </c>
      <c r="AY7" s="3">
        <v>706.125527140938</v>
      </c>
      <c r="AZ7" s="3">
        <v>939.321925755291</v>
      </c>
      <c r="BA7" s="3">
        <v>1035.12985044053</v>
      </c>
      <c r="BB7" s="3">
        <v>1366.58767370466</v>
      </c>
      <c r="BC7" s="3">
        <v>569.779954522311</v>
      </c>
      <c r="BD7" s="3">
        <v>1231.60362693381</v>
      </c>
      <c r="BE7" s="3">
        <v>675.429237064419</v>
      </c>
      <c r="BF7" s="3">
        <v>1093.75114491479</v>
      </c>
      <c r="BG7" s="3">
        <v>1199.77114547378</v>
      </c>
    </row>
    <row r="8" spans="1:59">
      <c r="A8" s="2" t="s">
        <v>70</v>
      </c>
      <c r="B8" s="2" t="s">
        <v>71</v>
      </c>
      <c r="C8" s="3">
        <v>3522.93755</v>
      </c>
      <c r="D8" s="3">
        <v>9905.554122</v>
      </c>
      <c r="E8" s="3">
        <v>5665.382013</v>
      </c>
      <c r="F8" s="3">
        <v>20008.93748</v>
      </c>
      <c r="G8" s="3">
        <v>1142.382304</v>
      </c>
      <c r="H8" s="3">
        <v>3276.815225</v>
      </c>
      <c r="I8" s="3">
        <v>2059.623199</v>
      </c>
      <c r="J8" s="3">
        <v>2689.21416</v>
      </c>
      <c r="K8" s="3">
        <v>606.6589871</v>
      </c>
      <c r="L8" s="3">
        <v>834.173017</v>
      </c>
      <c r="M8" s="3">
        <v>661.6434618</v>
      </c>
      <c r="N8" s="3">
        <v>748.8864725</v>
      </c>
      <c r="O8" s="3">
        <v>281.199333</v>
      </c>
      <c r="P8" s="3">
        <v>390.7828122</v>
      </c>
      <c r="Q8" s="3">
        <v>3172.511025</v>
      </c>
      <c r="R8" s="3">
        <v>1417.05835</v>
      </c>
      <c r="S8" s="3">
        <v>968.4797048</v>
      </c>
      <c r="T8" s="3">
        <v>436.5712401</v>
      </c>
      <c r="U8" s="3">
        <v>2068.145906</v>
      </c>
      <c r="V8" s="3">
        <v>1048.653611</v>
      </c>
      <c r="W8" s="3">
        <v>2040.795765</v>
      </c>
      <c r="X8" s="3">
        <v>181.4989308</v>
      </c>
      <c r="Y8" s="3">
        <v>953.9854529</v>
      </c>
      <c r="Z8" s="3">
        <v>3672.409046</v>
      </c>
      <c r="AA8" s="3">
        <v>191.746624</v>
      </c>
      <c r="AB8" s="3">
        <v>269.3758236</v>
      </c>
      <c r="AC8" s="3">
        <v>451.7326214</v>
      </c>
      <c r="AD8" s="3">
        <v>568.1954625</v>
      </c>
      <c r="AE8" s="3">
        <v>357.2202293</v>
      </c>
      <c r="AF8" s="3">
        <v>520.5074638</v>
      </c>
      <c r="AG8" s="3">
        <v>598.7571267</v>
      </c>
      <c r="AH8" s="3">
        <v>906.6412745</v>
      </c>
      <c r="AI8" s="3">
        <v>384.260444</v>
      </c>
      <c r="AJ8" s="3">
        <v>239.2231167</v>
      </c>
      <c r="AK8" s="3">
        <v>301.7231739</v>
      </c>
      <c r="AL8" s="3">
        <v>239.879064</v>
      </c>
      <c r="AM8" s="3">
        <v>452.2779049</v>
      </c>
      <c r="AN8" s="3">
        <v>414.2309036</v>
      </c>
      <c r="AO8" s="3">
        <v>320.8584205</v>
      </c>
      <c r="AP8" s="3">
        <v>330.1162773</v>
      </c>
      <c r="AQ8" s="3">
        <v>327.497908</v>
      </c>
      <c r="AR8" s="3">
        <v>404.7827527</v>
      </c>
      <c r="AS8" s="3">
        <v>198.4627555</v>
      </c>
      <c r="AT8" s="3">
        <v>156.616507</v>
      </c>
      <c r="AU8" s="3">
        <v>66.11169539</v>
      </c>
      <c r="AV8" s="3">
        <v>203.2279924</v>
      </c>
      <c r="AW8" s="3">
        <v>386.283655</v>
      </c>
      <c r="AX8" s="3">
        <v>369.7443532</v>
      </c>
      <c r="AY8" s="3">
        <v>1051.430883858</v>
      </c>
      <c r="AZ8" s="3">
        <v>1011.301968265</v>
      </c>
      <c r="BA8" s="3">
        <v>835.731330813608</v>
      </c>
      <c r="BB8" s="3">
        <v>1122.36941092052</v>
      </c>
      <c r="BC8" s="3">
        <v>1036.82704985139</v>
      </c>
      <c r="BD8" s="3">
        <v>1035.62400916878</v>
      </c>
      <c r="BE8" s="3">
        <v>549.835467768585</v>
      </c>
      <c r="BF8" s="3">
        <v>1141.43995003708</v>
      </c>
      <c r="BG8" s="3">
        <v>1211.60334792617</v>
      </c>
    </row>
    <row r="9" spans="1:59">
      <c r="A9" s="2" t="s">
        <v>72</v>
      </c>
      <c r="B9" s="2" t="s">
        <v>73</v>
      </c>
      <c r="C9" s="3">
        <v>2055.567971</v>
      </c>
      <c r="D9" s="3">
        <v>2283.234049</v>
      </c>
      <c r="E9" s="3">
        <v>2181.016146</v>
      </c>
      <c r="F9" s="3">
        <v>5103.43763</v>
      </c>
      <c r="G9" s="3">
        <v>725.4292941</v>
      </c>
      <c r="H9" s="3">
        <v>1528.005426</v>
      </c>
      <c r="I9" s="3">
        <v>1444.429422</v>
      </c>
      <c r="J9" s="3">
        <v>1821.264179</v>
      </c>
      <c r="K9" s="3">
        <v>1062.989219</v>
      </c>
      <c r="L9" s="3">
        <v>1274.249056</v>
      </c>
      <c r="M9" s="3">
        <v>669.9616444</v>
      </c>
      <c r="N9" s="3">
        <v>968.9439579</v>
      </c>
      <c r="O9" s="3">
        <v>633.2753454</v>
      </c>
      <c r="P9" s="3">
        <v>1516.488951</v>
      </c>
      <c r="Q9" s="3">
        <v>511.587441</v>
      </c>
      <c r="R9" s="3">
        <v>548.6093377</v>
      </c>
      <c r="S9" s="3">
        <v>615.3806571</v>
      </c>
      <c r="T9" s="3">
        <v>788.4545487</v>
      </c>
      <c r="U9" s="3">
        <v>627.1086765</v>
      </c>
      <c r="V9" s="3">
        <v>644.675464</v>
      </c>
      <c r="W9" s="3">
        <v>859.1371646</v>
      </c>
      <c r="X9" s="3">
        <v>1185.247431</v>
      </c>
      <c r="Y9" s="3">
        <v>418.6032229</v>
      </c>
      <c r="Z9" s="3">
        <v>692.9779218</v>
      </c>
      <c r="AA9" s="3">
        <v>701.8353421</v>
      </c>
      <c r="AB9" s="3">
        <v>896.1958786</v>
      </c>
      <c r="AC9" s="3">
        <v>3097.904699</v>
      </c>
      <c r="AD9" s="3">
        <v>2409.972291</v>
      </c>
      <c r="AE9" s="3">
        <v>1616.332688</v>
      </c>
      <c r="AF9" s="3">
        <v>816.4451201</v>
      </c>
      <c r="AG9" s="3">
        <v>538.7332666</v>
      </c>
      <c r="AH9" s="3">
        <v>1079.026997</v>
      </c>
      <c r="AI9" s="3">
        <v>822.6701116</v>
      </c>
      <c r="AJ9" s="3">
        <v>694.259177</v>
      </c>
      <c r="AK9" s="3">
        <v>893.620048</v>
      </c>
      <c r="AL9" s="3">
        <v>809.4745421</v>
      </c>
      <c r="AM9" s="3">
        <v>2291.190291</v>
      </c>
      <c r="AN9" s="3">
        <v>1852.576509</v>
      </c>
      <c r="AO9" s="3">
        <v>950.142353</v>
      </c>
      <c r="AP9" s="3">
        <v>910.9541951</v>
      </c>
      <c r="AQ9" s="3">
        <v>1125.737485</v>
      </c>
      <c r="AR9" s="3">
        <v>796.192128</v>
      </c>
      <c r="AS9" s="3">
        <v>1539.385785</v>
      </c>
      <c r="AT9" s="3">
        <v>717.7879538</v>
      </c>
      <c r="AU9" s="3">
        <v>410.1128961</v>
      </c>
      <c r="AV9" s="3">
        <v>1912.628526</v>
      </c>
      <c r="AW9" s="3">
        <v>974.2173026</v>
      </c>
      <c r="AX9" s="3">
        <v>1172.509557</v>
      </c>
      <c r="AY9" s="3">
        <v>965.266168549343</v>
      </c>
      <c r="AZ9" s="3">
        <v>1002.40059194126</v>
      </c>
      <c r="BA9" s="3">
        <v>992.18079632855</v>
      </c>
      <c r="BB9" s="3">
        <v>1058.34215165647</v>
      </c>
      <c r="BC9" s="3">
        <v>987.017814863467</v>
      </c>
      <c r="BD9" s="3">
        <v>1057.41032477257</v>
      </c>
      <c r="BE9" s="3">
        <v>921.447008735787</v>
      </c>
      <c r="BF9" s="3">
        <v>1052.55872739882</v>
      </c>
      <c r="BG9" s="3">
        <v>967.238978813872</v>
      </c>
    </row>
    <row r="10" spans="1:59">
      <c r="A10" s="2" t="s">
        <v>74</v>
      </c>
      <c r="B10" s="2" t="s">
        <v>75</v>
      </c>
      <c r="C10" s="3">
        <v>1048.771992</v>
      </c>
      <c r="D10" s="3">
        <v>1572.216814</v>
      </c>
      <c r="E10" s="3">
        <v>1372.083832</v>
      </c>
      <c r="F10" s="3">
        <v>3065.35446</v>
      </c>
      <c r="G10" s="3">
        <v>361.8289488</v>
      </c>
      <c r="H10" s="3">
        <v>1146.634269</v>
      </c>
      <c r="I10" s="3">
        <v>877.4776545</v>
      </c>
      <c r="J10" s="3">
        <v>1209.064238</v>
      </c>
      <c r="K10" s="3">
        <v>1097.265668</v>
      </c>
      <c r="L10" s="3">
        <v>1009.806388</v>
      </c>
      <c r="M10" s="3">
        <v>706.7312027</v>
      </c>
      <c r="N10" s="3">
        <v>1076.606395</v>
      </c>
      <c r="O10" s="3">
        <v>944.783417</v>
      </c>
      <c r="P10" s="3">
        <v>635.031372</v>
      </c>
      <c r="Q10" s="3">
        <v>551.6660796</v>
      </c>
      <c r="R10" s="3">
        <v>962.9532011</v>
      </c>
      <c r="S10" s="3">
        <v>887.1638215</v>
      </c>
      <c r="T10" s="3">
        <v>695.3281081</v>
      </c>
      <c r="U10" s="3">
        <v>877.5977553</v>
      </c>
      <c r="V10" s="3">
        <v>888.0394627</v>
      </c>
      <c r="W10" s="3">
        <v>1032.398188</v>
      </c>
      <c r="X10" s="3">
        <v>726.3422055</v>
      </c>
      <c r="Y10" s="3">
        <v>688.2004131</v>
      </c>
      <c r="Z10" s="3">
        <v>1487.482842</v>
      </c>
      <c r="AA10" s="3">
        <v>1053.790618</v>
      </c>
      <c r="AB10" s="3">
        <v>1340.100053</v>
      </c>
      <c r="AC10" s="3">
        <v>1016.278667</v>
      </c>
      <c r="AD10" s="3">
        <v>1819.384361</v>
      </c>
      <c r="AE10" s="3">
        <v>3076.492552</v>
      </c>
      <c r="AF10" s="3">
        <v>1016.965048</v>
      </c>
      <c r="AG10" s="3">
        <v>710.9347483</v>
      </c>
      <c r="AH10" s="3">
        <v>391.6349465</v>
      </c>
      <c r="AI10" s="3">
        <v>1673.674331</v>
      </c>
      <c r="AJ10" s="3">
        <v>1842.824693</v>
      </c>
      <c r="AK10" s="3">
        <v>358.4906473</v>
      </c>
      <c r="AL10" s="3">
        <v>116.1915664</v>
      </c>
      <c r="AM10" s="3">
        <v>1356.911134</v>
      </c>
      <c r="AN10" s="3">
        <v>1429.64669</v>
      </c>
      <c r="AO10" s="3">
        <v>1675.048188</v>
      </c>
      <c r="AP10" s="3">
        <v>464.0362343</v>
      </c>
      <c r="AQ10" s="3">
        <v>2309.204225</v>
      </c>
      <c r="AR10" s="3">
        <v>1313.09822</v>
      </c>
      <c r="AS10" s="3">
        <v>1314.13796</v>
      </c>
      <c r="AT10" s="3">
        <v>864.5056</v>
      </c>
      <c r="AU10" s="3">
        <v>928.9421922</v>
      </c>
      <c r="AV10" s="3">
        <v>1686.427035</v>
      </c>
      <c r="AW10" s="3">
        <v>1059.959048</v>
      </c>
      <c r="AX10" s="3">
        <v>1722.648779</v>
      </c>
      <c r="AY10" s="3">
        <v>914.634490602099</v>
      </c>
      <c r="AZ10" s="3">
        <v>1012.533321231</v>
      </c>
      <c r="BA10" s="3">
        <v>1049.29435220761</v>
      </c>
      <c r="BB10" s="3">
        <v>976.820530649632</v>
      </c>
      <c r="BC10" s="3">
        <v>1050.7063474893</v>
      </c>
      <c r="BD10" s="3">
        <v>1001.51552721679</v>
      </c>
      <c r="BE10" s="3">
        <v>1019.55507837441</v>
      </c>
      <c r="BF10" s="3">
        <v>1030.58158935528</v>
      </c>
      <c r="BG10" s="3">
        <v>942.515646872314</v>
      </c>
    </row>
    <row r="11" spans="1:59">
      <c r="A11" s="2" t="s">
        <v>76</v>
      </c>
      <c r="B11" s="2" t="s">
        <v>77</v>
      </c>
      <c r="C11" s="3">
        <v>1277.605952</v>
      </c>
      <c r="D11" s="3">
        <v>1781.029548</v>
      </c>
      <c r="E11" s="3">
        <v>1393.204211</v>
      </c>
      <c r="F11" s="3">
        <v>3158.566692</v>
      </c>
      <c r="G11" s="3">
        <v>507.3177003</v>
      </c>
      <c r="H11" s="3">
        <v>1549.612561</v>
      </c>
      <c r="I11" s="3">
        <v>1131.727878</v>
      </c>
      <c r="J11" s="3">
        <v>1318.957605</v>
      </c>
      <c r="K11" s="3">
        <v>1758.254267</v>
      </c>
      <c r="L11" s="3">
        <v>1712.136584</v>
      </c>
      <c r="M11" s="3">
        <v>1101.332186</v>
      </c>
      <c r="N11" s="3">
        <v>1573.770871</v>
      </c>
      <c r="O11" s="3">
        <v>659.7916313</v>
      </c>
      <c r="P11" s="3">
        <v>1480.132774</v>
      </c>
      <c r="Q11" s="3">
        <v>535.0121567</v>
      </c>
      <c r="R11" s="3">
        <v>671.4562278</v>
      </c>
      <c r="S11" s="3">
        <v>802.6441711</v>
      </c>
      <c r="T11" s="3">
        <v>939.8780329</v>
      </c>
      <c r="U11" s="3">
        <v>771.70944</v>
      </c>
      <c r="V11" s="3">
        <v>719.4654651</v>
      </c>
      <c r="W11" s="3">
        <v>893.618992</v>
      </c>
      <c r="X11" s="3">
        <v>808.775484</v>
      </c>
      <c r="Y11" s="3">
        <v>595.1874078</v>
      </c>
      <c r="Z11" s="3">
        <v>623.8196611</v>
      </c>
      <c r="AA11" s="3">
        <v>1257.016926</v>
      </c>
      <c r="AB11" s="3">
        <v>1026.745538</v>
      </c>
      <c r="AC11" s="3">
        <v>1049.046477</v>
      </c>
      <c r="AD11" s="3">
        <v>722.0680962</v>
      </c>
      <c r="AE11" s="3">
        <v>615.9915247</v>
      </c>
      <c r="AF11" s="3">
        <v>946.3742061</v>
      </c>
      <c r="AG11" s="3">
        <v>1018.683388</v>
      </c>
      <c r="AH11" s="3">
        <v>1071.421165</v>
      </c>
      <c r="AI11" s="3">
        <v>695.7032365</v>
      </c>
      <c r="AJ11" s="3">
        <v>761.9187662</v>
      </c>
      <c r="AK11" s="3">
        <v>782.0443797</v>
      </c>
      <c r="AL11" s="3">
        <v>1116.701397</v>
      </c>
      <c r="AM11" s="3">
        <v>1073.28038</v>
      </c>
      <c r="AN11" s="3">
        <v>764.8087964</v>
      </c>
      <c r="AO11" s="3">
        <v>890.0546764</v>
      </c>
      <c r="AP11" s="3">
        <v>501.6269163</v>
      </c>
      <c r="AQ11" s="3">
        <v>523.6703621</v>
      </c>
      <c r="AR11" s="3">
        <v>611.9152795</v>
      </c>
      <c r="AS11" s="3">
        <v>1877.164413</v>
      </c>
      <c r="AT11" s="3">
        <v>956.0363894</v>
      </c>
      <c r="AU11" s="3">
        <v>395.6546312</v>
      </c>
      <c r="AV11" s="3">
        <v>1578.127777</v>
      </c>
      <c r="AW11" s="3">
        <v>1295.722506</v>
      </c>
      <c r="AX11" s="3">
        <v>1135.373391</v>
      </c>
      <c r="AY11" s="3">
        <v>1037.9125238587</v>
      </c>
      <c r="AZ11" s="3">
        <v>984.334966871655</v>
      </c>
      <c r="BA11" s="3">
        <v>919.110392482323</v>
      </c>
      <c r="BB11" s="3">
        <v>1041.85346292278</v>
      </c>
      <c r="BC11" s="3">
        <v>1066.29443969906</v>
      </c>
      <c r="BD11" s="3">
        <v>1029.27481380411</v>
      </c>
      <c r="BE11" s="3">
        <v>958.537115468187</v>
      </c>
      <c r="BF11" s="3">
        <v>950.074666904241</v>
      </c>
      <c r="BG11" s="3">
        <v>1047.81691620405</v>
      </c>
    </row>
    <row r="12" spans="1:59">
      <c r="A12" s="2" t="s">
        <v>78</v>
      </c>
      <c r="B12" s="2" t="s">
        <v>79</v>
      </c>
      <c r="C12" s="3">
        <v>1175.268878</v>
      </c>
      <c r="D12" s="3">
        <v>358.0565715</v>
      </c>
      <c r="E12" s="3">
        <v>672.5982404</v>
      </c>
      <c r="F12" s="3">
        <v>4163.078545</v>
      </c>
      <c r="G12" s="3">
        <v>1816.853878</v>
      </c>
      <c r="H12" s="3">
        <v>1563.709173</v>
      </c>
      <c r="I12" s="3">
        <v>77.41286575</v>
      </c>
      <c r="J12" s="3">
        <v>3126.004963</v>
      </c>
      <c r="K12" s="3">
        <v>2110.953684</v>
      </c>
      <c r="L12" s="3">
        <v>2024.792372</v>
      </c>
      <c r="M12" s="3">
        <v>1368.504599</v>
      </c>
      <c r="N12" s="3">
        <v>1876.419639</v>
      </c>
      <c r="O12" s="3">
        <v>912.1758946</v>
      </c>
      <c r="P12" s="3">
        <v>1540.800272</v>
      </c>
      <c r="Q12" s="3">
        <v>889.8312039</v>
      </c>
      <c r="R12" s="3">
        <v>1279.229746</v>
      </c>
      <c r="S12" s="3">
        <v>1057.973627</v>
      </c>
      <c r="T12" s="3">
        <v>897.6003494</v>
      </c>
      <c r="U12" s="3">
        <v>690.8339061</v>
      </c>
      <c r="V12" s="3">
        <v>669.3747063</v>
      </c>
      <c r="W12" s="3">
        <v>711.6709074</v>
      </c>
      <c r="X12" s="3">
        <v>399.7119025</v>
      </c>
      <c r="Y12" s="3">
        <v>927.6296036</v>
      </c>
      <c r="Z12" s="3">
        <v>1036.208968</v>
      </c>
      <c r="AA12" s="3">
        <v>712.9668368</v>
      </c>
      <c r="AB12" s="3">
        <v>870.2500978</v>
      </c>
      <c r="AC12" s="3">
        <v>200.4111087</v>
      </c>
      <c r="AD12" s="3">
        <v>1474.499397</v>
      </c>
      <c r="AE12" s="3">
        <v>1265.704327</v>
      </c>
      <c r="AF12" s="3">
        <v>774.6266163</v>
      </c>
      <c r="AG12" s="3">
        <v>906.4000126</v>
      </c>
      <c r="AH12" s="3">
        <v>139.6865725</v>
      </c>
      <c r="AI12" s="3">
        <v>1765.864143</v>
      </c>
      <c r="AJ12" s="3">
        <v>710.559336</v>
      </c>
      <c r="AK12" s="3">
        <v>748.8742345</v>
      </c>
      <c r="AL12" s="3">
        <v>86.39671327</v>
      </c>
      <c r="AM12" s="3">
        <v>4222.963116</v>
      </c>
      <c r="AN12" s="3">
        <v>1125.93256</v>
      </c>
      <c r="AO12" s="3">
        <v>340.7961589</v>
      </c>
      <c r="AP12" s="3">
        <v>586.6173663</v>
      </c>
      <c r="AQ12" s="3">
        <v>816.8976346</v>
      </c>
      <c r="AR12" s="3">
        <v>1345.221598</v>
      </c>
      <c r="AS12" s="3">
        <v>1604.297933</v>
      </c>
      <c r="AT12" s="3">
        <v>79.27039542</v>
      </c>
      <c r="AU12" s="3">
        <v>85.75596553</v>
      </c>
      <c r="AV12" s="3">
        <v>1146.419389</v>
      </c>
      <c r="AW12" s="3">
        <v>1112.256717</v>
      </c>
      <c r="AX12" s="3">
        <v>962.3728663</v>
      </c>
      <c r="AY12" s="3">
        <v>952.868615648207</v>
      </c>
      <c r="AZ12" s="3">
        <v>935.870084816917</v>
      </c>
      <c r="BA12" s="3">
        <v>1040.54941903037</v>
      </c>
      <c r="BB12" s="3">
        <v>1045.14218401156</v>
      </c>
      <c r="BC12" s="3">
        <v>944.504603230724</v>
      </c>
      <c r="BD12" s="3">
        <v>1120.47644692757</v>
      </c>
      <c r="BE12" s="3">
        <v>996.893647010376</v>
      </c>
      <c r="BF12" s="3">
        <v>889.776432463851</v>
      </c>
      <c r="BG12" s="3">
        <v>1074.28666851735</v>
      </c>
    </row>
    <row r="13" spans="1:59">
      <c r="A13" s="2" t="s">
        <v>80</v>
      </c>
      <c r="B13" s="2" t="s">
        <v>81</v>
      </c>
      <c r="C13" s="3">
        <v>2411.801504</v>
      </c>
      <c r="D13" s="3">
        <v>2583.710934</v>
      </c>
      <c r="E13" s="3">
        <v>2689.936171</v>
      </c>
      <c r="F13" s="3">
        <v>6534.227102</v>
      </c>
      <c r="G13" s="3">
        <v>1121.88042</v>
      </c>
      <c r="H13" s="3">
        <v>2290.030075</v>
      </c>
      <c r="I13" s="3">
        <v>1886.431391</v>
      </c>
      <c r="J13" s="3">
        <v>1765.101997</v>
      </c>
      <c r="K13" s="3">
        <v>1102.826595</v>
      </c>
      <c r="L13" s="3">
        <v>1057.280157</v>
      </c>
      <c r="M13" s="3">
        <v>644.3960377</v>
      </c>
      <c r="N13" s="3">
        <v>822.7793345</v>
      </c>
      <c r="O13" s="3">
        <v>879.6753982</v>
      </c>
      <c r="P13" s="3">
        <v>1142.42274</v>
      </c>
      <c r="Q13" s="3">
        <v>737.3062197</v>
      </c>
      <c r="R13" s="3">
        <v>654.8038438</v>
      </c>
      <c r="S13" s="3">
        <v>749.1308335</v>
      </c>
      <c r="T13" s="3">
        <v>1030.242463</v>
      </c>
      <c r="U13" s="3">
        <v>774.284438</v>
      </c>
      <c r="V13" s="3">
        <v>885.8363356</v>
      </c>
      <c r="W13" s="3">
        <v>1280.624869</v>
      </c>
      <c r="X13" s="3">
        <v>1052.924898</v>
      </c>
      <c r="Y13" s="3">
        <v>507.6057707</v>
      </c>
      <c r="Z13" s="3">
        <v>563.7719607</v>
      </c>
      <c r="AA13" s="3">
        <v>959.338282</v>
      </c>
      <c r="AB13" s="3">
        <v>2058.726625</v>
      </c>
      <c r="AC13" s="3">
        <v>2625.665789</v>
      </c>
      <c r="AD13" s="3">
        <v>1120.406182</v>
      </c>
      <c r="AE13" s="3">
        <v>1063.68785</v>
      </c>
      <c r="AF13" s="3">
        <v>755.1884343</v>
      </c>
      <c r="AG13" s="3">
        <v>1280.649252</v>
      </c>
      <c r="AH13" s="3">
        <v>1119.808028</v>
      </c>
      <c r="AI13" s="3">
        <v>2003.44552</v>
      </c>
      <c r="AJ13" s="3">
        <v>896.600801</v>
      </c>
      <c r="AK13" s="3">
        <v>1565.720331</v>
      </c>
      <c r="AL13" s="3">
        <v>1357.264613</v>
      </c>
      <c r="AM13" s="3">
        <v>1494.207755</v>
      </c>
      <c r="AN13" s="3">
        <v>1106.031768</v>
      </c>
      <c r="AO13" s="3">
        <v>1103.329158</v>
      </c>
      <c r="AP13" s="3">
        <v>414.6252758</v>
      </c>
      <c r="AQ13" s="3">
        <v>1062.147707</v>
      </c>
      <c r="AR13" s="3">
        <v>1083.658445</v>
      </c>
      <c r="AS13" s="3">
        <v>1611.818144</v>
      </c>
      <c r="AT13" s="3">
        <v>920.3386485</v>
      </c>
      <c r="AU13" s="3">
        <v>487.2759449</v>
      </c>
      <c r="AV13" s="3">
        <v>1152.673956</v>
      </c>
      <c r="AW13" s="3">
        <v>1346.56435</v>
      </c>
      <c r="AX13" s="3">
        <v>853.9777744</v>
      </c>
      <c r="AY13" s="3">
        <v>1091.59258023267</v>
      </c>
      <c r="AZ13" s="3">
        <v>917.391640516938</v>
      </c>
      <c r="BA13" s="3">
        <v>1049.95644490385</v>
      </c>
      <c r="BB13" s="3">
        <v>882.897463722529</v>
      </c>
      <c r="BC13" s="3">
        <v>1128.69980943924</v>
      </c>
      <c r="BD13" s="3">
        <v>909.675704146378</v>
      </c>
      <c r="BE13" s="3">
        <v>995.570530388262</v>
      </c>
      <c r="BF13" s="3">
        <v>1039.10513706035</v>
      </c>
      <c r="BG13" s="3">
        <v>1036.77781969461</v>
      </c>
    </row>
    <row r="14" spans="1:59">
      <c r="A14" s="2" t="s">
        <v>82</v>
      </c>
      <c r="B14" s="2" t="s">
        <v>83</v>
      </c>
      <c r="C14" s="3">
        <v>2495.339074</v>
      </c>
      <c r="D14" s="3">
        <v>2720.663461</v>
      </c>
      <c r="E14" s="3">
        <v>2691.687103</v>
      </c>
      <c r="F14" s="3">
        <v>6310.346242</v>
      </c>
      <c r="G14" s="3">
        <v>1417.216376</v>
      </c>
      <c r="H14" s="3">
        <v>1981.738187</v>
      </c>
      <c r="I14" s="3">
        <v>2056.964343</v>
      </c>
      <c r="J14" s="3">
        <v>2443.294706</v>
      </c>
      <c r="K14" s="3">
        <v>1196.230174</v>
      </c>
      <c r="L14" s="3">
        <v>1291.258489</v>
      </c>
      <c r="M14" s="3">
        <v>778.0390894</v>
      </c>
      <c r="N14" s="3">
        <v>1273.741945</v>
      </c>
      <c r="O14" s="3">
        <v>695.6520571</v>
      </c>
      <c r="P14" s="3">
        <v>1219.661036</v>
      </c>
      <c r="Q14" s="3">
        <v>339.0401563</v>
      </c>
      <c r="R14" s="3">
        <v>589.5733029</v>
      </c>
      <c r="S14" s="3">
        <v>665.4432061</v>
      </c>
      <c r="T14" s="3">
        <v>1038.380101</v>
      </c>
      <c r="U14" s="3">
        <v>639.2589885</v>
      </c>
      <c r="V14" s="3">
        <v>683.6756592</v>
      </c>
      <c r="W14" s="3">
        <v>719.2180021</v>
      </c>
      <c r="X14" s="3">
        <v>734.9096518</v>
      </c>
      <c r="Y14" s="3">
        <v>584.0673165</v>
      </c>
      <c r="Z14" s="3">
        <v>400.9646683</v>
      </c>
      <c r="AA14" s="3">
        <v>1288.16835</v>
      </c>
      <c r="AB14" s="3">
        <v>766.434967</v>
      </c>
      <c r="AC14" s="3">
        <v>1516.236946</v>
      </c>
      <c r="AD14" s="3">
        <v>1158.988826</v>
      </c>
      <c r="AE14" s="3">
        <v>599.4720403</v>
      </c>
      <c r="AF14" s="3">
        <v>862.4657029</v>
      </c>
      <c r="AG14" s="3">
        <v>985.0562262</v>
      </c>
      <c r="AH14" s="3">
        <v>1068.371022</v>
      </c>
      <c r="AI14" s="3">
        <v>1174.9547</v>
      </c>
      <c r="AJ14" s="3">
        <v>875.991941</v>
      </c>
      <c r="AK14" s="3">
        <v>974.5665755</v>
      </c>
      <c r="AL14" s="3">
        <v>1392.184652</v>
      </c>
      <c r="AM14" s="3">
        <v>2700.474143</v>
      </c>
      <c r="AN14" s="3">
        <v>768.2682299</v>
      </c>
      <c r="AO14" s="3">
        <v>688.515275</v>
      </c>
      <c r="AP14" s="3">
        <v>402.3014362</v>
      </c>
      <c r="AQ14" s="3">
        <v>719.6691279</v>
      </c>
      <c r="AR14" s="3">
        <v>879.2953858</v>
      </c>
      <c r="AS14" s="3">
        <v>1604.778576</v>
      </c>
      <c r="AT14" s="3">
        <v>968.2179255</v>
      </c>
      <c r="AU14" s="3">
        <v>323.7330005</v>
      </c>
      <c r="AV14" s="3">
        <v>1292.617158</v>
      </c>
      <c r="AW14" s="3">
        <v>902.4865758</v>
      </c>
      <c r="AX14" s="3">
        <v>1196.114434</v>
      </c>
      <c r="AY14" s="3">
        <v>1018.53552382873</v>
      </c>
      <c r="AZ14" s="3">
        <v>967.038515522961</v>
      </c>
      <c r="BA14" s="3">
        <v>1029.24951148859</v>
      </c>
      <c r="BB14" s="3">
        <v>957.833719556739</v>
      </c>
      <c r="BC14" s="3">
        <v>1054.08236714756</v>
      </c>
      <c r="BD14" s="3">
        <v>1050.08505168783</v>
      </c>
      <c r="BE14" s="3">
        <v>983.686513326339</v>
      </c>
      <c r="BF14" s="3">
        <v>1016.64994667061</v>
      </c>
      <c r="BG14" s="3">
        <v>963.778006178027</v>
      </c>
    </row>
    <row r="15" spans="1:59">
      <c r="A15" s="2" t="s">
        <v>84</v>
      </c>
      <c r="B15" s="2" t="s">
        <v>85</v>
      </c>
      <c r="C15" s="3">
        <v>1718.885503</v>
      </c>
      <c r="D15" s="3">
        <v>2069.583688</v>
      </c>
      <c r="E15" s="3">
        <v>2702.877583</v>
      </c>
      <c r="F15" s="3">
        <v>4992.645309</v>
      </c>
      <c r="G15" s="3">
        <v>1206.516967</v>
      </c>
      <c r="H15" s="3">
        <v>3007.053385</v>
      </c>
      <c r="I15" s="3">
        <v>3643.690408</v>
      </c>
      <c r="J15" s="3">
        <v>2706.636552</v>
      </c>
      <c r="K15" s="3">
        <v>1474.268188</v>
      </c>
      <c r="L15" s="3">
        <v>1853.190683</v>
      </c>
      <c r="M15" s="3">
        <v>1228.541663</v>
      </c>
      <c r="N15" s="3">
        <v>925.8949141</v>
      </c>
      <c r="O15" s="3">
        <v>685.3301844</v>
      </c>
      <c r="P15" s="3">
        <v>737.1966455</v>
      </c>
      <c r="Q15" s="3">
        <v>472.2977044</v>
      </c>
      <c r="R15" s="3">
        <v>672.6986105</v>
      </c>
      <c r="S15" s="3">
        <v>667.5468187</v>
      </c>
      <c r="T15" s="3">
        <v>878.2937019</v>
      </c>
      <c r="U15" s="3">
        <v>285.0739338</v>
      </c>
      <c r="V15" s="3">
        <v>657.3368683</v>
      </c>
      <c r="W15" s="3">
        <v>1062.346861</v>
      </c>
      <c r="X15" s="3">
        <v>605.9589851</v>
      </c>
      <c r="Y15" s="3">
        <v>188.3212797</v>
      </c>
      <c r="Z15" s="3">
        <v>641.4216302</v>
      </c>
      <c r="AA15" s="3">
        <v>695.7241772</v>
      </c>
      <c r="AB15" s="3">
        <v>701.7305142</v>
      </c>
      <c r="AC15" s="3">
        <v>1071.45559</v>
      </c>
      <c r="AD15" s="3">
        <v>816.4154233</v>
      </c>
      <c r="AE15" s="3">
        <v>943.5216489</v>
      </c>
      <c r="AF15" s="3">
        <v>367.2934823</v>
      </c>
      <c r="AG15" s="3">
        <v>539.0671049</v>
      </c>
      <c r="AH15" s="3">
        <v>386.0387863</v>
      </c>
      <c r="AI15" s="3">
        <v>1059.055348</v>
      </c>
      <c r="AJ15" s="3">
        <v>676.9924638</v>
      </c>
      <c r="AK15" s="3">
        <v>870.5977477</v>
      </c>
      <c r="AL15" s="3">
        <v>906.8054863</v>
      </c>
      <c r="AM15" s="3">
        <v>3369.48544</v>
      </c>
      <c r="AN15" s="3">
        <v>1157.819356</v>
      </c>
      <c r="AO15" s="3">
        <v>737.1545635</v>
      </c>
      <c r="AP15" s="3">
        <v>954.0267901</v>
      </c>
      <c r="AQ15" s="3">
        <v>1156.653875</v>
      </c>
      <c r="AR15" s="3">
        <v>665.2780401</v>
      </c>
      <c r="AS15" s="3">
        <v>811.3192828</v>
      </c>
      <c r="AT15" s="3">
        <v>829.3591859</v>
      </c>
      <c r="AU15" s="3">
        <v>384.2802796</v>
      </c>
      <c r="AV15" s="3">
        <v>127.9506317</v>
      </c>
      <c r="AW15" s="3">
        <v>2125.225617</v>
      </c>
      <c r="AX15" s="3">
        <v>1425.286447</v>
      </c>
      <c r="AY15" s="3">
        <v>1014.9203553863</v>
      </c>
      <c r="AZ15" s="3">
        <v>1025.25023703514</v>
      </c>
      <c r="BA15" s="3">
        <v>990.362237757707</v>
      </c>
      <c r="BB15" s="3">
        <v>945.822794155597</v>
      </c>
      <c r="BC15" s="3">
        <v>993.013439344848</v>
      </c>
      <c r="BD15" s="3">
        <v>1063.50756580443</v>
      </c>
      <c r="BE15" s="3">
        <v>930.74166926901</v>
      </c>
      <c r="BF15" s="3">
        <v>1006.06977231788</v>
      </c>
      <c r="BG15" s="3">
        <v>1065.44559760469</v>
      </c>
    </row>
    <row r="16" spans="1:59">
      <c r="A16" s="2" t="s">
        <v>86</v>
      </c>
      <c r="B16" s="2" t="s">
        <v>87</v>
      </c>
      <c r="C16" s="3">
        <v>2752.951695</v>
      </c>
      <c r="D16" s="3">
        <v>5640.218387</v>
      </c>
      <c r="E16" s="3">
        <v>6155.11045</v>
      </c>
      <c r="F16" s="3">
        <v>11450.74606</v>
      </c>
      <c r="G16" s="3">
        <v>1001.658768</v>
      </c>
      <c r="H16" s="3">
        <v>3238.493924</v>
      </c>
      <c r="I16" s="3">
        <v>2044.459296</v>
      </c>
      <c r="J16" s="3">
        <v>2312.529869</v>
      </c>
      <c r="K16" s="3">
        <v>751.4630916</v>
      </c>
      <c r="L16" s="3">
        <v>856.8616993</v>
      </c>
      <c r="M16" s="3">
        <v>415.9529924</v>
      </c>
      <c r="N16" s="3">
        <v>483.9875693</v>
      </c>
      <c r="O16" s="3">
        <v>424.3249475</v>
      </c>
      <c r="P16" s="3">
        <v>531.100966</v>
      </c>
      <c r="Q16" s="3">
        <v>3102.212513</v>
      </c>
      <c r="R16" s="3">
        <v>1705.215624</v>
      </c>
      <c r="S16" s="3">
        <v>1311.348253</v>
      </c>
      <c r="T16" s="3">
        <v>2520.360148</v>
      </c>
      <c r="U16" s="3">
        <v>3333.011054</v>
      </c>
      <c r="V16" s="3">
        <v>1132.219763</v>
      </c>
      <c r="W16" s="3">
        <v>1822.442357</v>
      </c>
      <c r="X16" s="3">
        <v>1196.292209</v>
      </c>
      <c r="Y16" s="3">
        <v>1486.765556</v>
      </c>
      <c r="Z16" s="3">
        <v>2778.753177</v>
      </c>
      <c r="AA16" s="3">
        <v>269.4310492</v>
      </c>
      <c r="AB16" s="3">
        <v>122.1256837</v>
      </c>
      <c r="AC16" s="3">
        <v>371.6169121</v>
      </c>
      <c r="AD16" s="3">
        <v>132.2918083</v>
      </c>
      <c r="AE16" s="3">
        <v>73.24661294</v>
      </c>
      <c r="AF16" s="3">
        <v>288.1823002</v>
      </c>
      <c r="AG16" s="3">
        <v>406.8307449</v>
      </c>
      <c r="AH16" s="3">
        <v>665.3048125</v>
      </c>
      <c r="AI16" s="3">
        <v>191.8312376</v>
      </c>
      <c r="AJ16" s="3">
        <v>81.16792989</v>
      </c>
      <c r="AK16" s="3">
        <v>143.7448471</v>
      </c>
      <c r="AL16" s="3">
        <v>74.35254279</v>
      </c>
      <c r="AM16" s="3">
        <v>546.7265063</v>
      </c>
      <c r="AN16" s="3">
        <v>370.1697228</v>
      </c>
      <c r="AO16" s="3">
        <v>798.6516742</v>
      </c>
      <c r="AP16" s="3">
        <v>234.8776123</v>
      </c>
      <c r="AQ16" s="3">
        <v>100.05694</v>
      </c>
      <c r="AR16" s="3">
        <v>256.2384489</v>
      </c>
      <c r="AS16" s="3">
        <v>236.6927664</v>
      </c>
      <c r="AT16" s="3">
        <v>151.2838743</v>
      </c>
      <c r="AU16" s="3">
        <v>47.73273639</v>
      </c>
      <c r="AV16" s="3">
        <v>165.3505396</v>
      </c>
      <c r="AW16" s="3">
        <v>133.5391114</v>
      </c>
      <c r="AX16" s="3">
        <v>104.7702622</v>
      </c>
      <c r="AY16" s="3">
        <v>1048.29939494866</v>
      </c>
      <c r="AZ16" s="3">
        <v>914.043328749435</v>
      </c>
      <c r="BA16" s="3">
        <v>1031.59338419902</v>
      </c>
      <c r="BB16" s="3">
        <v>975.051398896175</v>
      </c>
      <c r="BC16" s="3">
        <v>1055.89991682591</v>
      </c>
      <c r="BD16" s="3">
        <v>980.003674476544</v>
      </c>
      <c r="BE16" s="3">
        <v>1026.10799296144</v>
      </c>
      <c r="BF16" s="3">
        <v>977.012999051084</v>
      </c>
      <c r="BG16" s="3">
        <v>947.697402171725</v>
      </c>
    </row>
    <row r="17" spans="1:59">
      <c r="A17" s="2" t="s">
        <v>88</v>
      </c>
      <c r="B17" s="2" t="s">
        <v>89</v>
      </c>
      <c r="C17" s="3">
        <v>2350.595084</v>
      </c>
      <c r="D17" s="3">
        <v>3040.092877</v>
      </c>
      <c r="E17" s="3">
        <v>3004.592177</v>
      </c>
      <c r="F17" s="3">
        <v>6265.302019</v>
      </c>
      <c r="G17" s="3">
        <v>760.0173824</v>
      </c>
      <c r="H17" s="3">
        <v>2345.303212</v>
      </c>
      <c r="I17" s="3">
        <v>2004.617296</v>
      </c>
      <c r="J17" s="3">
        <v>1714.520016</v>
      </c>
      <c r="K17" s="3">
        <v>1954.940532</v>
      </c>
      <c r="L17" s="3">
        <v>1133.158552</v>
      </c>
      <c r="M17" s="3">
        <v>918.341098</v>
      </c>
      <c r="N17" s="3">
        <v>1158.696263</v>
      </c>
      <c r="O17" s="3">
        <v>603.6427345</v>
      </c>
      <c r="P17" s="3">
        <v>1301.964679</v>
      </c>
      <c r="Q17" s="3">
        <v>999.9871666</v>
      </c>
      <c r="R17" s="3">
        <v>1227.347234</v>
      </c>
      <c r="S17" s="3">
        <v>1060.434236</v>
      </c>
      <c r="T17" s="3">
        <v>1761.257844</v>
      </c>
      <c r="U17" s="3">
        <v>1376.454384</v>
      </c>
      <c r="V17" s="3">
        <v>1012.332997</v>
      </c>
      <c r="W17" s="3">
        <v>1005.98516</v>
      </c>
      <c r="X17" s="3">
        <v>932.7687509</v>
      </c>
      <c r="Y17" s="3">
        <v>856.9247129</v>
      </c>
      <c r="Z17" s="3">
        <v>752.4153432</v>
      </c>
      <c r="AA17" s="3">
        <v>841.4265693</v>
      </c>
      <c r="AB17" s="3">
        <v>779.1121694</v>
      </c>
      <c r="AC17" s="3">
        <v>945.8471274</v>
      </c>
      <c r="AD17" s="3">
        <v>673.7270336</v>
      </c>
      <c r="AE17" s="3">
        <v>680.494063</v>
      </c>
      <c r="AF17" s="3">
        <v>816.2307322</v>
      </c>
      <c r="AG17" s="3">
        <v>641.5591276</v>
      </c>
      <c r="AH17" s="3">
        <v>1282.503908</v>
      </c>
      <c r="AI17" s="3">
        <v>1400.221729</v>
      </c>
      <c r="AJ17" s="3">
        <v>808.9436656</v>
      </c>
      <c r="AK17" s="3">
        <v>1245.912965</v>
      </c>
      <c r="AL17" s="3">
        <v>1095.14072</v>
      </c>
      <c r="AM17" s="3">
        <v>950.1439628</v>
      </c>
      <c r="AN17" s="3">
        <v>792.692395</v>
      </c>
      <c r="AO17" s="3">
        <v>971.818777</v>
      </c>
      <c r="AP17" s="3">
        <v>255.8252702</v>
      </c>
      <c r="AQ17" s="3">
        <v>688.2409611</v>
      </c>
      <c r="AR17" s="3">
        <v>1113.025514</v>
      </c>
      <c r="AS17" s="3">
        <v>452.5866173</v>
      </c>
      <c r="AT17" s="3">
        <v>726.2487753</v>
      </c>
      <c r="AU17" s="3">
        <v>307.28018</v>
      </c>
      <c r="AV17" s="3">
        <v>936.9539104</v>
      </c>
      <c r="AW17" s="3">
        <v>620.8061817</v>
      </c>
      <c r="AX17" s="3">
        <v>1139.572569</v>
      </c>
      <c r="AY17" s="3">
        <v>1137.32549808405</v>
      </c>
      <c r="AZ17" s="3">
        <v>990.174676647112</v>
      </c>
      <c r="BA17" s="3">
        <v>1100.04891057392</v>
      </c>
      <c r="BB17" s="3">
        <v>870.266310547049</v>
      </c>
      <c r="BC17" s="3">
        <v>785.720850218655</v>
      </c>
      <c r="BD17" s="3">
        <v>1195.52340453451</v>
      </c>
      <c r="BE17" s="3">
        <v>1040.35588873139</v>
      </c>
      <c r="BF17" s="3">
        <v>717.630584334779</v>
      </c>
      <c r="BG17" s="3">
        <v>1114.11146180671</v>
      </c>
    </row>
    <row r="18" spans="1:59">
      <c r="A18" s="2" t="s">
        <v>90</v>
      </c>
      <c r="B18" s="2" t="s">
        <v>91</v>
      </c>
      <c r="C18" s="3">
        <v>3819.123541</v>
      </c>
      <c r="D18" s="3">
        <v>3664.45162</v>
      </c>
      <c r="E18" s="3">
        <v>4269.189643</v>
      </c>
      <c r="F18" s="3">
        <v>8166.679825</v>
      </c>
      <c r="G18" s="3">
        <v>1077.485582</v>
      </c>
      <c r="H18" s="3">
        <v>2356.358841</v>
      </c>
      <c r="I18" s="3">
        <v>4176.937631</v>
      </c>
      <c r="J18" s="3">
        <v>3236.979812</v>
      </c>
      <c r="K18" s="3">
        <v>1111.081301</v>
      </c>
      <c r="L18" s="3">
        <v>1186.355229</v>
      </c>
      <c r="M18" s="3">
        <v>743.2403389</v>
      </c>
      <c r="N18" s="3">
        <v>858.5264</v>
      </c>
      <c r="O18" s="3">
        <v>629.0540723</v>
      </c>
      <c r="P18" s="3">
        <v>1621.085207</v>
      </c>
      <c r="Q18" s="3">
        <v>625.2714265</v>
      </c>
      <c r="R18" s="3">
        <v>597.6262588</v>
      </c>
      <c r="S18" s="3">
        <v>794.9978605</v>
      </c>
      <c r="T18" s="3">
        <v>1531.53136</v>
      </c>
      <c r="U18" s="3">
        <v>952.4787254</v>
      </c>
      <c r="V18" s="3">
        <v>493.5269999</v>
      </c>
      <c r="W18" s="3">
        <v>747.7790368</v>
      </c>
      <c r="X18" s="3">
        <v>708.1349482</v>
      </c>
      <c r="Y18" s="3">
        <v>541.4108979</v>
      </c>
      <c r="Z18" s="3">
        <v>529.4477405</v>
      </c>
      <c r="AA18" s="3">
        <v>1378.270579</v>
      </c>
      <c r="AB18" s="3">
        <v>785.8364169</v>
      </c>
      <c r="AC18" s="3">
        <v>1432.977217</v>
      </c>
      <c r="AD18" s="3">
        <v>1521.426134</v>
      </c>
      <c r="AE18" s="3">
        <v>810.5512623</v>
      </c>
      <c r="AF18" s="3">
        <v>1083.149802</v>
      </c>
      <c r="AG18" s="3">
        <v>890.5411016</v>
      </c>
      <c r="AH18" s="3">
        <v>857.4553513</v>
      </c>
      <c r="AI18" s="3">
        <v>1078.478321</v>
      </c>
      <c r="AJ18" s="3">
        <v>479.9739762</v>
      </c>
      <c r="AK18" s="3">
        <v>794.9844625</v>
      </c>
      <c r="AL18" s="3">
        <v>760.0406387</v>
      </c>
      <c r="AM18" s="3">
        <v>2516.805911</v>
      </c>
      <c r="AN18" s="3">
        <v>1341.627315</v>
      </c>
      <c r="AO18" s="3">
        <v>655.4829847</v>
      </c>
      <c r="AP18" s="3">
        <v>568.4387502</v>
      </c>
      <c r="AQ18" s="3">
        <v>746.4255254</v>
      </c>
      <c r="AR18" s="3">
        <v>796.2298126</v>
      </c>
      <c r="AS18" s="3">
        <v>1095.277235</v>
      </c>
      <c r="AT18" s="3">
        <v>484.0978298</v>
      </c>
      <c r="AU18" s="3">
        <v>273.750484</v>
      </c>
      <c r="AV18" s="3">
        <v>626.9034902</v>
      </c>
      <c r="AW18" s="3">
        <v>585.5418028</v>
      </c>
      <c r="AX18" s="3">
        <v>544.0120372</v>
      </c>
      <c r="AY18" s="3">
        <v>947.955950098654</v>
      </c>
      <c r="AZ18" s="3">
        <v>1040.53304550367</v>
      </c>
      <c r="BA18" s="3">
        <v>1031.35710820264</v>
      </c>
      <c r="BB18" s="3">
        <v>987.785844718294</v>
      </c>
      <c r="BC18" s="3">
        <v>970.154638840232</v>
      </c>
      <c r="BD18" s="3">
        <v>1042.91867331634</v>
      </c>
      <c r="BE18" s="3">
        <v>904.550089385584</v>
      </c>
      <c r="BF18" s="3">
        <v>1066.08347593392</v>
      </c>
      <c r="BG18" s="3">
        <v>996.187380578568</v>
      </c>
    </row>
    <row r="19" spans="1:59">
      <c r="A19" s="2" t="s">
        <v>92</v>
      </c>
      <c r="B19" s="2" t="s">
        <v>93</v>
      </c>
      <c r="C19" s="3">
        <v>2350.067444</v>
      </c>
      <c r="D19" s="3">
        <v>3347.115672</v>
      </c>
      <c r="E19" s="3">
        <v>3071.268252</v>
      </c>
      <c r="F19" s="3">
        <v>6718.2114</v>
      </c>
      <c r="G19" s="3">
        <v>748.756736</v>
      </c>
      <c r="H19" s="3">
        <v>2034.507972</v>
      </c>
      <c r="I19" s="3">
        <v>1527.77983</v>
      </c>
      <c r="J19" s="3">
        <v>2037.860733</v>
      </c>
      <c r="K19" s="3">
        <v>1114.465079</v>
      </c>
      <c r="L19" s="3">
        <v>1336.237043</v>
      </c>
      <c r="M19" s="3">
        <v>717.1233741</v>
      </c>
      <c r="N19" s="3">
        <v>989.9642794</v>
      </c>
      <c r="O19" s="3">
        <v>2588.898695</v>
      </c>
      <c r="P19" s="3">
        <v>1230.607002</v>
      </c>
      <c r="Q19" s="3">
        <v>1195.700391</v>
      </c>
      <c r="R19" s="3">
        <v>1310.302341</v>
      </c>
      <c r="S19" s="3">
        <v>1181.176801</v>
      </c>
      <c r="T19" s="3">
        <v>1248.558882</v>
      </c>
      <c r="U19" s="3">
        <v>1592.923309</v>
      </c>
      <c r="V19" s="3">
        <v>1337.857774</v>
      </c>
      <c r="W19" s="3">
        <v>1339.410028</v>
      </c>
      <c r="X19" s="3">
        <v>964.6204222</v>
      </c>
      <c r="Y19" s="3">
        <v>1355.095633</v>
      </c>
      <c r="Z19" s="3">
        <v>1696.87799</v>
      </c>
      <c r="AA19" s="3">
        <v>1027.184865</v>
      </c>
      <c r="AB19" s="3">
        <v>798.5006721</v>
      </c>
      <c r="AC19" s="3">
        <v>1548.141673</v>
      </c>
      <c r="AD19" s="3">
        <v>851.2462143</v>
      </c>
      <c r="AE19" s="3">
        <v>574.5514534</v>
      </c>
      <c r="AF19" s="3">
        <v>811.337962</v>
      </c>
      <c r="AG19" s="3">
        <v>702.3486812</v>
      </c>
      <c r="AH19" s="3">
        <v>811.2523178</v>
      </c>
      <c r="AI19" s="3">
        <v>968.8424303</v>
      </c>
      <c r="AJ19" s="3">
        <v>577.1419796</v>
      </c>
      <c r="AK19" s="3">
        <v>912.8915582</v>
      </c>
      <c r="AL19" s="3">
        <v>660.4547218</v>
      </c>
      <c r="AM19" s="3">
        <v>1490.563519</v>
      </c>
      <c r="AN19" s="3">
        <v>757.812338</v>
      </c>
      <c r="AO19" s="3">
        <v>881.8970079</v>
      </c>
      <c r="AP19" s="3">
        <v>377.5752302</v>
      </c>
      <c r="AQ19" s="3">
        <v>789.6073629</v>
      </c>
      <c r="AR19" s="3">
        <v>894.2199071</v>
      </c>
      <c r="AS19" s="3">
        <v>58.80235221</v>
      </c>
      <c r="AT19" s="3">
        <v>796.6084582</v>
      </c>
      <c r="AU19" s="3">
        <v>333.3370117</v>
      </c>
      <c r="AV19" s="3">
        <v>780.7333898</v>
      </c>
      <c r="AW19" s="3">
        <v>764.735015</v>
      </c>
      <c r="AX19" s="3">
        <v>1125.54714</v>
      </c>
      <c r="AY19" s="3">
        <v>1033.75616657757</v>
      </c>
      <c r="AZ19" s="3">
        <v>977.271597627188</v>
      </c>
      <c r="BA19" s="3">
        <v>1050.66828763844</v>
      </c>
      <c r="BB19" s="3">
        <v>917.409636836846</v>
      </c>
      <c r="BC19" s="3">
        <v>1016.00547084416</v>
      </c>
      <c r="BD19" s="3">
        <v>1033.65975627819</v>
      </c>
      <c r="BE19" s="3">
        <v>1008.7422901887</v>
      </c>
      <c r="BF19" s="3">
        <v>1000.3197759378</v>
      </c>
      <c r="BG19" s="3">
        <v>960.610456925863</v>
      </c>
    </row>
    <row r="20" spans="1:59">
      <c r="A20" s="2" t="s">
        <v>94</v>
      </c>
      <c r="B20" s="2" t="s">
        <v>95</v>
      </c>
      <c r="C20" s="3">
        <v>2568.962142</v>
      </c>
      <c r="D20" s="3">
        <v>3390.414981</v>
      </c>
      <c r="E20" s="3">
        <v>3267.329915</v>
      </c>
      <c r="F20" s="3">
        <v>8251.795803</v>
      </c>
      <c r="G20" s="3">
        <v>1033.551681</v>
      </c>
      <c r="H20" s="3">
        <v>2171.741192</v>
      </c>
      <c r="I20" s="3">
        <v>1816.729863</v>
      </c>
      <c r="J20" s="3">
        <v>2278.068166</v>
      </c>
      <c r="K20" s="3">
        <v>1121.524448</v>
      </c>
      <c r="L20" s="3">
        <v>1154.886454</v>
      </c>
      <c r="M20" s="3">
        <v>695.9573053</v>
      </c>
      <c r="N20" s="3">
        <v>904.9588607</v>
      </c>
      <c r="O20" s="3">
        <v>775.0109767</v>
      </c>
      <c r="P20" s="3">
        <v>1143.786677</v>
      </c>
      <c r="Q20" s="3">
        <v>772.0184403</v>
      </c>
      <c r="R20" s="3">
        <v>1187.499883</v>
      </c>
      <c r="S20" s="3">
        <v>1796.549725</v>
      </c>
      <c r="T20" s="3">
        <v>1245.955544</v>
      </c>
      <c r="U20" s="3">
        <v>975.237858</v>
      </c>
      <c r="V20" s="3">
        <v>949.966744</v>
      </c>
      <c r="W20" s="3">
        <v>927.6189746</v>
      </c>
      <c r="X20" s="3">
        <v>1070.238825</v>
      </c>
      <c r="Y20" s="3">
        <v>681.1520262</v>
      </c>
      <c r="Z20" s="3">
        <v>745.4934739</v>
      </c>
      <c r="AA20" s="3">
        <v>1038.227924</v>
      </c>
      <c r="AB20" s="3">
        <v>669.5313701</v>
      </c>
      <c r="AC20" s="3">
        <v>1666.338425</v>
      </c>
      <c r="AD20" s="3">
        <v>1879.934969</v>
      </c>
      <c r="AE20" s="3">
        <v>562.3512283</v>
      </c>
      <c r="AF20" s="3">
        <v>741.0316793</v>
      </c>
      <c r="AG20" s="3">
        <v>898.1401818</v>
      </c>
      <c r="AH20" s="3">
        <v>1259.924869</v>
      </c>
      <c r="AI20" s="3">
        <v>1198.254287</v>
      </c>
      <c r="AJ20" s="3">
        <v>1280.905712</v>
      </c>
      <c r="AK20" s="3">
        <v>1152.468872</v>
      </c>
      <c r="AL20" s="3">
        <v>973.1481377</v>
      </c>
      <c r="AM20" s="3">
        <v>2569.287253</v>
      </c>
      <c r="AN20" s="3">
        <v>1091.533304</v>
      </c>
      <c r="AO20" s="3">
        <v>1361.404119</v>
      </c>
      <c r="AP20" s="3">
        <v>635.6095777</v>
      </c>
      <c r="AQ20" s="3">
        <v>603.7001555</v>
      </c>
      <c r="AR20" s="3">
        <v>1059.636804</v>
      </c>
      <c r="AS20" s="3">
        <v>981.5231236</v>
      </c>
      <c r="AT20" s="3">
        <v>2472.652872</v>
      </c>
      <c r="AU20" s="3">
        <v>1079.197561</v>
      </c>
      <c r="AV20" s="3">
        <v>1142.221316</v>
      </c>
      <c r="AW20" s="3">
        <v>925.9726088</v>
      </c>
      <c r="AX20" s="3">
        <v>819.6450789</v>
      </c>
      <c r="AY20" s="3">
        <v>867.580313423836</v>
      </c>
      <c r="AZ20" s="3">
        <v>1019.22710469054</v>
      </c>
      <c r="BA20" s="3">
        <v>1090.87200178228</v>
      </c>
      <c r="BB20" s="3">
        <v>996.162144410934</v>
      </c>
      <c r="BC20" s="3">
        <v>906.671345613039</v>
      </c>
      <c r="BD20" s="3">
        <v>1131.40101892724</v>
      </c>
      <c r="BE20" s="3">
        <v>956.585969955462</v>
      </c>
      <c r="BF20" s="3">
        <v>885.8306134672</v>
      </c>
      <c r="BG20" s="3">
        <v>1173.90985258596</v>
      </c>
    </row>
    <row r="21" spans="1:59">
      <c r="A21" s="2" t="s">
        <v>96</v>
      </c>
      <c r="B21" s="2" t="s">
        <v>97</v>
      </c>
      <c r="C21" s="3">
        <v>3049.031417</v>
      </c>
      <c r="D21" s="3">
        <v>5699.133018</v>
      </c>
      <c r="E21" s="3">
        <v>2094.897828</v>
      </c>
      <c r="F21" s="3">
        <v>7161.402334</v>
      </c>
      <c r="G21" s="3">
        <v>715.7436187</v>
      </c>
      <c r="H21" s="3">
        <v>2210.590193</v>
      </c>
      <c r="I21" s="3">
        <v>2706.913014</v>
      </c>
      <c r="J21" s="3">
        <v>2562.788367</v>
      </c>
      <c r="K21" s="3">
        <v>552.7072756</v>
      </c>
      <c r="L21" s="3">
        <v>544.2710649</v>
      </c>
      <c r="M21" s="3">
        <v>452.4494722</v>
      </c>
      <c r="N21" s="3">
        <v>1046.488225</v>
      </c>
      <c r="O21" s="3">
        <v>606.5367102</v>
      </c>
      <c r="P21" s="3">
        <v>1944.389504</v>
      </c>
      <c r="Q21" s="3">
        <v>1068.241113</v>
      </c>
      <c r="R21" s="3">
        <v>707.7689669</v>
      </c>
      <c r="S21" s="3">
        <v>661.7044195</v>
      </c>
      <c r="T21" s="3">
        <v>2125.019195</v>
      </c>
      <c r="U21" s="3">
        <v>977.7497138</v>
      </c>
      <c r="V21" s="3">
        <v>497.1828134</v>
      </c>
      <c r="W21" s="3">
        <v>1305.333926</v>
      </c>
      <c r="X21" s="3">
        <v>679.7325127</v>
      </c>
      <c r="Y21" s="3">
        <v>653.5525908</v>
      </c>
      <c r="Z21" s="3">
        <v>1184.326172</v>
      </c>
      <c r="AA21" s="3">
        <v>1033.030442</v>
      </c>
      <c r="AB21" s="3">
        <v>634.2680879</v>
      </c>
      <c r="AC21" s="3">
        <v>979.6165141</v>
      </c>
      <c r="AD21" s="3">
        <v>418.5844962</v>
      </c>
      <c r="AE21" s="3">
        <v>1077.896119</v>
      </c>
      <c r="AF21" s="3">
        <v>809.8235108</v>
      </c>
      <c r="AG21" s="3">
        <v>1115.140702</v>
      </c>
      <c r="AH21" s="3">
        <v>1051.733098</v>
      </c>
      <c r="AI21" s="3">
        <v>961.6794557</v>
      </c>
      <c r="AJ21" s="3">
        <v>1103.15405</v>
      </c>
      <c r="AK21" s="3">
        <v>990.4872709</v>
      </c>
      <c r="AL21" s="3">
        <v>2291.411849</v>
      </c>
      <c r="AM21" s="3">
        <v>1003.150646</v>
      </c>
      <c r="AN21" s="3">
        <v>550.5971194</v>
      </c>
      <c r="AO21" s="3">
        <v>694.7081615</v>
      </c>
      <c r="AP21" s="3">
        <v>253.1622117</v>
      </c>
      <c r="AQ21" s="3">
        <v>409.017715</v>
      </c>
      <c r="AR21" s="3">
        <v>948.7732976</v>
      </c>
      <c r="AS21" s="3">
        <v>573.0606132</v>
      </c>
      <c r="AT21" s="3">
        <v>527.3724326</v>
      </c>
      <c r="AU21" s="3">
        <v>120.890957</v>
      </c>
      <c r="AV21" s="3">
        <v>946.3516325</v>
      </c>
      <c r="AW21" s="3">
        <v>744.0836522</v>
      </c>
      <c r="AX21" s="3">
        <v>619.3477307</v>
      </c>
      <c r="AY21" s="3">
        <v>821.778796383634</v>
      </c>
      <c r="AZ21" s="3">
        <v>1345.18812324743</v>
      </c>
      <c r="BA21" s="3">
        <v>874.086408242387</v>
      </c>
      <c r="BB21" s="3">
        <v>804.068888415228</v>
      </c>
      <c r="BC21" s="3">
        <v>960.18584749511</v>
      </c>
      <c r="BD21" s="3">
        <v>1319.807564908</v>
      </c>
      <c r="BE21" s="3">
        <v>715.082431614893</v>
      </c>
      <c r="BF21" s="3">
        <v>1109.14505429149</v>
      </c>
      <c r="BG21" s="3">
        <v>1012.19118120561</v>
      </c>
    </row>
    <row r="22" spans="1:59">
      <c r="A22" s="2" t="s">
        <v>98</v>
      </c>
      <c r="B22" s="2" t="s">
        <v>99</v>
      </c>
      <c r="C22" s="3">
        <v>1887.27007</v>
      </c>
      <c r="D22" s="3">
        <v>3450.237716</v>
      </c>
      <c r="E22" s="3">
        <v>2595.431522</v>
      </c>
      <c r="F22" s="3">
        <v>5234.074219</v>
      </c>
      <c r="G22" s="3">
        <v>581.9472532</v>
      </c>
      <c r="H22" s="3">
        <v>2156.037103</v>
      </c>
      <c r="I22" s="3">
        <v>1483.590407</v>
      </c>
      <c r="J22" s="3">
        <v>1931.121618</v>
      </c>
      <c r="K22" s="3">
        <v>1153.469963</v>
      </c>
      <c r="L22" s="3">
        <v>1064.486542</v>
      </c>
      <c r="M22" s="3">
        <v>754.7742078</v>
      </c>
      <c r="N22" s="3">
        <v>813.9441549</v>
      </c>
      <c r="O22" s="3">
        <v>701.7498425</v>
      </c>
      <c r="P22" s="3">
        <v>2125.753859</v>
      </c>
      <c r="Q22" s="3">
        <v>1135.478382</v>
      </c>
      <c r="R22" s="3">
        <v>1237.802183</v>
      </c>
      <c r="S22" s="3">
        <v>1393.908516</v>
      </c>
      <c r="T22" s="3">
        <v>725.3413714</v>
      </c>
      <c r="U22" s="3">
        <v>960.6480252</v>
      </c>
      <c r="V22" s="3">
        <v>532.6045719</v>
      </c>
      <c r="W22" s="3">
        <v>1518.722679</v>
      </c>
      <c r="X22" s="3">
        <v>1175.052378</v>
      </c>
      <c r="Y22" s="3">
        <v>554.8581259</v>
      </c>
      <c r="Z22" s="3">
        <v>1352.424325</v>
      </c>
      <c r="AA22" s="3">
        <v>1074.263631</v>
      </c>
      <c r="AB22" s="3">
        <v>1405.520466</v>
      </c>
      <c r="AC22" s="3">
        <v>1178.724248</v>
      </c>
      <c r="AD22" s="3">
        <v>1470.5423</v>
      </c>
      <c r="AE22" s="3">
        <v>1848.251767</v>
      </c>
      <c r="AF22" s="3">
        <v>966.8798671</v>
      </c>
      <c r="AG22" s="3">
        <v>855.7518946</v>
      </c>
      <c r="AH22" s="3">
        <v>1245.350966</v>
      </c>
      <c r="AI22" s="3">
        <v>601.703123</v>
      </c>
      <c r="AJ22" s="3">
        <v>1268.56559</v>
      </c>
      <c r="AK22" s="3">
        <v>564.180023</v>
      </c>
      <c r="AL22" s="3">
        <v>577.0137657</v>
      </c>
      <c r="AM22" s="3">
        <v>2913.386655</v>
      </c>
      <c r="AN22" s="3">
        <v>1188.005961</v>
      </c>
      <c r="AO22" s="3">
        <v>698.3827149</v>
      </c>
      <c r="AP22" s="3">
        <v>566.5423651</v>
      </c>
      <c r="AQ22" s="3">
        <v>1777.843587</v>
      </c>
      <c r="AR22" s="3">
        <v>1263.101443</v>
      </c>
      <c r="AS22" s="3">
        <v>1531.764296</v>
      </c>
      <c r="AT22" s="3">
        <v>1103.179425</v>
      </c>
      <c r="AU22" s="3">
        <v>566.0957778</v>
      </c>
      <c r="AV22" s="3">
        <v>1378.724296</v>
      </c>
      <c r="AW22" s="3">
        <v>1079.977211</v>
      </c>
      <c r="AX22" s="3">
        <v>1352.663074</v>
      </c>
      <c r="AY22" s="3">
        <v>1094.53439719764</v>
      </c>
      <c r="AZ22" s="3">
        <v>931.095541821715</v>
      </c>
      <c r="BA22" s="3">
        <v>938.76707035544</v>
      </c>
      <c r="BB22" s="3">
        <v>1045.10952912771</v>
      </c>
      <c r="BC22" s="3">
        <v>1064.51799180177</v>
      </c>
      <c r="BD22" s="3">
        <v>887.043622153458</v>
      </c>
      <c r="BE22" s="3">
        <v>1121.74212696199</v>
      </c>
      <c r="BF22" s="3">
        <v>991.204504084807</v>
      </c>
      <c r="BG22" s="3">
        <v>917.84073287676</v>
      </c>
    </row>
    <row r="23" spans="1:59">
      <c r="A23" s="2" t="s">
        <v>100</v>
      </c>
      <c r="B23" s="2" t="s">
        <v>101</v>
      </c>
      <c r="C23" s="3">
        <v>1168.282669</v>
      </c>
      <c r="D23" s="3">
        <v>2010.303266</v>
      </c>
      <c r="E23" s="3">
        <v>1680.24835</v>
      </c>
      <c r="F23" s="3">
        <v>3062.357289</v>
      </c>
      <c r="G23" s="3">
        <v>577.0986892</v>
      </c>
      <c r="H23" s="3">
        <v>1668.067546</v>
      </c>
      <c r="I23" s="3">
        <v>1634.45346</v>
      </c>
      <c r="J23" s="3">
        <v>989.6630693</v>
      </c>
      <c r="K23" s="3">
        <v>645.7970706</v>
      </c>
      <c r="L23" s="3">
        <v>583.7423586</v>
      </c>
      <c r="M23" s="3">
        <v>370.6391791</v>
      </c>
      <c r="N23" s="3">
        <v>1277.589899</v>
      </c>
      <c r="O23" s="3">
        <v>641.7546482</v>
      </c>
      <c r="P23" s="3">
        <v>457.0726059</v>
      </c>
      <c r="Q23" s="3">
        <v>546.374207</v>
      </c>
      <c r="R23" s="3">
        <v>1025.119142</v>
      </c>
      <c r="S23" s="3">
        <v>773.1222689</v>
      </c>
      <c r="T23" s="3">
        <v>1183.281485</v>
      </c>
      <c r="U23" s="3">
        <v>822.6401833</v>
      </c>
      <c r="V23" s="3">
        <v>888.2642595</v>
      </c>
      <c r="W23" s="3">
        <v>1147.461793</v>
      </c>
      <c r="X23" s="3">
        <v>644.2884424</v>
      </c>
      <c r="Y23" s="3">
        <v>611.2640234</v>
      </c>
      <c r="Z23" s="3">
        <v>720.1337314</v>
      </c>
      <c r="AA23" s="3">
        <v>821.6110722</v>
      </c>
      <c r="AB23" s="3">
        <v>1650.982439</v>
      </c>
      <c r="AC23" s="3">
        <v>1093.023845</v>
      </c>
      <c r="AD23" s="3">
        <v>1327.131948</v>
      </c>
      <c r="AE23" s="3">
        <v>2089.690933</v>
      </c>
      <c r="AF23" s="3">
        <v>847.6869637</v>
      </c>
      <c r="AG23" s="3">
        <v>698.415817</v>
      </c>
      <c r="AH23" s="3">
        <v>502.3280261</v>
      </c>
      <c r="AI23" s="3">
        <v>906.7482004</v>
      </c>
      <c r="AJ23" s="3">
        <v>1124.24013</v>
      </c>
      <c r="AK23" s="3">
        <v>506.7432208</v>
      </c>
      <c r="AL23" s="3">
        <v>577.6622121</v>
      </c>
      <c r="AM23" s="3">
        <v>2095.050126</v>
      </c>
      <c r="AN23" s="3">
        <v>1402.455927</v>
      </c>
      <c r="AO23" s="3">
        <v>1147.762732</v>
      </c>
      <c r="AP23" s="3">
        <v>643.3864106</v>
      </c>
      <c r="AQ23" s="3">
        <v>3049.386827</v>
      </c>
      <c r="AR23" s="3">
        <v>923.2163856</v>
      </c>
      <c r="AS23" s="3">
        <v>2981.837729</v>
      </c>
      <c r="AT23" s="3">
        <v>909.2957365</v>
      </c>
      <c r="AU23" s="3">
        <v>1348.680962</v>
      </c>
      <c r="AV23" s="3">
        <v>2235.667801</v>
      </c>
      <c r="AW23" s="3">
        <v>1655.10842</v>
      </c>
      <c r="AX23" s="3">
        <v>1873.8543</v>
      </c>
      <c r="AY23" s="3">
        <v>937.65898173466</v>
      </c>
      <c r="AZ23" s="3">
        <v>1078.40107996274</v>
      </c>
      <c r="BA23" s="3">
        <v>1011.52122277376</v>
      </c>
      <c r="BB23" s="3">
        <v>955.994959232965</v>
      </c>
      <c r="BC23" s="3">
        <v>991.256343573609</v>
      </c>
      <c r="BD23" s="3">
        <v>1098.88094661953</v>
      </c>
      <c r="BE23" s="3">
        <v>1044.4421287899</v>
      </c>
      <c r="BF23" s="3">
        <v>989.048596493024</v>
      </c>
      <c r="BG23" s="3">
        <v>942.356213236558</v>
      </c>
    </row>
    <row r="24" spans="1:59">
      <c r="A24" s="2" t="s">
        <v>102</v>
      </c>
      <c r="B24" s="2" t="s">
        <v>103</v>
      </c>
      <c r="C24" s="3">
        <v>4410.871591</v>
      </c>
      <c r="D24" s="3">
        <v>464.2483758</v>
      </c>
      <c r="E24" s="3">
        <v>3086.857551</v>
      </c>
      <c r="F24" s="3">
        <v>1033.101577</v>
      </c>
      <c r="G24" s="3">
        <v>2671.799835</v>
      </c>
      <c r="H24" s="3">
        <v>1346.730952</v>
      </c>
      <c r="I24" s="3">
        <v>1450.484306</v>
      </c>
      <c r="J24" s="3">
        <v>903.7742662</v>
      </c>
      <c r="K24" s="3">
        <v>2863.162418</v>
      </c>
      <c r="L24" s="3">
        <v>465.9388835</v>
      </c>
      <c r="M24" s="3">
        <v>457.0557087</v>
      </c>
      <c r="N24" s="3">
        <v>587.0435055</v>
      </c>
      <c r="O24" s="3">
        <v>4192.155403</v>
      </c>
      <c r="P24" s="3">
        <v>2365.973704</v>
      </c>
      <c r="Q24" s="3">
        <v>1538.640421</v>
      </c>
      <c r="R24" s="3">
        <v>1006.533546</v>
      </c>
      <c r="S24" s="3">
        <v>895.6873766</v>
      </c>
      <c r="T24" s="3">
        <v>674.983886</v>
      </c>
      <c r="U24" s="3">
        <v>854.6165305</v>
      </c>
      <c r="V24" s="3">
        <v>1831.536895</v>
      </c>
      <c r="W24" s="3">
        <v>925.73496</v>
      </c>
      <c r="X24" s="3">
        <v>664.8351902</v>
      </c>
      <c r="Y24" s="3">
        <v>689.7274427</v>
      </c>
      <c r="Z24" s="3">
        <v>200.7942224</v>
      </c>
      <c r="AA24" s="3">
        <v>1787.0825</v>
      </c>
      <c r="AB24" s="3">
        <v>1697.860958</v>
      </c>
      <c r="AC24" s="3">
        <v>2503.918305</v>
      </c>
      <c r="AD24" s="3">
        <v>1732.831862</v>
      </c>
      <c r="AE24" s="3">
        <v>1399.163783</v>
      </c>
      <c r="AF24" s="3">
        <v>1817.852468</v>
      </c>
      <c r="AG24" s="3">
        <v>3074.674997</v>
      </c>
      <c r="AH24" s="3">
        <v>1576.74148</v>
      </c>
      <c r="AI24" s="3">
        <v>1021.953817</v>
      </c>
      <c r="AJ24" s="3">
        <v>1108.757244</v>
      </c>
      <c r="AK24" s="3">
        <v>2015.779181</v>
      </c>
      <c r="AL24" s="3">
        <v>1708.955506</v>
      </c>
      <c r="AM24" s="3">
        <v>825.3980515</v>
      </c>
      <c r="AN24" s="3">
        <v>607.891942</v>
      </c>
      <c r="AO24" s="3">
        <v>1048.84174</v>
      </c>
      <c r="AP24" s="3">
        <v>741.5088687</v>
      </c>
      <c r="AQ24" s="3">
        <v>1039.731475</v>
      </c>
      <c r="AR24" s="3">
        <v>1259.454506</v>
      </c>
      <c r="AS24" s="3">
        <v>672.0973892</v>
      </c>
      <c r="AT24" s="3">
        <v>1353.45511</v>
      </c>
      <c r="AU24" s="3">
        <v>595.47059</v>
      </c>
      <c r="AV24" s="3">
        <v>1377.235632</v>
      </c>
      <c r="AW24" s="3">
        <v>788.9373282</v>
      </c>
      <c r="AX24" s="3">
        <v>1333.093376</v>
      </c>
      <c r="AY24" s="3">
        <v>1293.56266588727</v>
      </c>
      <c r="AZ24" s="3">
        <v>684.53636481662</v>
      </c>
      <c r="BA24" s="3">
        <v>950.062457812022</v>
      </c>
      <c r="BB24" s="3">
        <v>910.418274493112</v>
      </c>
      <c r="BC24" s="3">
        <v>1088.68612218189</v>
      </c>
      <c r="BD24" s="3">
        <v>979.62849554849</v>
      </c>
      <c r="BE24" s="3">
        <v>980.113183043452</v>
      </c>
      <c r="BF24" s="3">
        <v>1404.80688065394</v>
      </c>
      <c r="BG24" s="3">
        <v>584.986435938613</v>
      </c>
    </row>
    <row r="25" spans="1:59">
      <c r="A25" s="2" t="s">
        <v>104</v>
      </c>
      <c r="B25" s="2" t="s">
        <v>105</v>
      </c>
      <c r="C25" s="3">
        <v>1959.666914</v>
      </c>
      <c r="D25" s="3">
        <v>1291.355712</v>
      </c>
      <c r="E25" s="3">
        <v>3109.756891</v>
      </c>
      <c r="F25" s="3">
        <v>5140.665731</v>
      </c>
      <c r="G25" s="3">
        <v>1032.631184</v>
      </c>
      <c r="H25" s="3">
        <v>1086.143997</v>
      </c>
      <c r="I25" s="3">
        <v>2274.766498</v>
      </c>
      <c r="J25" s="3">
        <v>839.8817685</v>
      </c>
      <c r="K25" s="3">
        <v>624.4464271</v>
      </c>
      <c r="L25" s="3">
        <v>1387.272932</v>
      </c>
      <c r="M25" s="3">
        <v>473.7290705</v>
      </c>
      <c r="N25" s="3">
        <v>660.9773661</v>
      </c>
      <c r="O25" s="3">
        <v>877.0403132</v>
      </c>
      <c r="P25" s="3">
        <v>3587.895234</v>
      </c>
      <c r="Q25" s="3">
        <v>656.1586543</v>
      </c>
      <c r="R25" s="3">
        <v>258.5645943</v>
      </c>
      <c r="S25" s="3">
        <v>303.141673</v>
      </c>
      <c r="T25" s="3">
        <v>553.1468707</v>
      </c>
      <c r="U25" s="3">
        <v>809.1688975</v>
      </c>
      <c r="V25" s="3">
        <v>752.321606</v>
      </c>
      <c r="W25" s="3">
        <v>1250.48695</v>
      </c>
      <c r="X25" s="3">
        <v>309.3343053</v>
      </c>
      <c r="Y25" s="3">
        <v>532.0023683</v>
      </c>
      <c r="Z25" s="3">
        <v>592.0277088</v>
      </c>
      <c r="AA25" s="3">
        <v>1072.541436</v>
      </c>
      <c r="AB25" s="3">
        <v>2503.641638</v>
      </c>
      <c r="AC25" s="3">
        <v>824.5240986</v>
      </c>
      <c r="AD25" s="3">
        <v>1657.231589</v>
      </c>
      <c r="AE25" s="3">
        <v>1156.522243</v>
      </c>
      <c r="AF25" s="3">
        <v>955.9604891</v>
      </c>
      <c r="AG25" s="3">
        <v>1215.272582</v>
      </c>
      <c r="AH25" s="3">
        <v>762.1195215</v>
      </c>
      <c r="AI25" s="3">
        <v>2372.596954</v>
      </c>
      <c r="AJ25" s="3">
        <v>812.8990603</v>
      </c>
      <c r="AK25" s="3">
        <v>735.1211488</v>
      </c>
      <c r="AL25" s="3">
        <v>857.6994737</v>
      </c>
      <c r="AM25" s="3">
        <v>1981.357766</v>
      </c>
      <c r="AN25" s="3">
        <v>1751.083486</v>
      </c>
      <c r="AO25" s="3">
        <v>1236.953321</v>
      </c>
      <c r="AP25" s="3">
        <v>877.1598702</v>
      </c>
      <c r="AQ25" s="3">
        <v>640.5756662</v>
      </c>
      <c r="AR25" s="3">
        <v>546.8597799</v>
      </c>
      <c r="AS25" s="3">
        <v>563.7021109</v>
      </c>
      <c r="AT25" s="3">
        <v>841.6498877</v>
      </c>
      <c r="AU25" s="3">
        <v>519.6190707</v>
      </c>
      <c r="AV25" s="3">
        <v>873.8302907</v>
      </c>
      <c r="AW25" s="3">
        <v>1847.373083</v>
      </c>
      <c r="AX25" s="3">
        <v>2153.221266</v>
      </c>
      <c r="AY25" s="3">
        <v>853.826556068056</v>
      </c>
      <c r="AZ25" s="3">
        <v>1171.62760283243</v>
      </c>
      <c r="BA25" s="3">
        <v>884.057084332615</v>
      </c>
      <c r="BB25" s="3">
        <v>1012.76556793355</v>
      </c>
      <c r="BC25" s="3">
        <v>1273.59400444234</v>
      </c>
      <c r="BD25" s="3">
        <v>904.316211702628</v>
      </c>
      <c r="BE25" s="3">
        <v>1073.62912366911</v>
      </c>
      <c r="BF25" s="3">
        <v>771.796830673391</v>
      </c>
      <c r="BG25" s="3">
        <v>1176.35027758938</v>
      </c>
    </row>
    <row r="26" spans="1:59">
      <c r="A26" s="2" t="s">
        <v>106</v>
      </c>
      <c r="B26" s="2" t="s">
        <v>107</v>
      </c>
      <c r="C26" s="3">
        <v>130.4841345</v>
      </c>
      <c r="D26" s="3">
        <v>167.2100936</v>
      </c>
      <c r="E26" s="3">
        <v>135.6133672</v>
      </c>
      <c r="F26" s="3">
        <v>62.99571244</v>
      </c>
      <c r="G26" s="3">
        <v>152.3740858</v>
      </c>
      <c r="H26" s="3">
        <v>432.763122</v>
      </c>
      <c r="I26" s="3">
        <v>569.7865117</v>
      </c>
      <c r="J26" s="3">
        <v>144.2326856</v>
      </c>
      <c r="K26" s="3">
        <v>339.9020778</v>
      </c>
      <c r="L26" s="3">
        <v>415.9855484</v>
      </c>
      <c r="M26" s="3">
        <v>206.1686792</v>
      </c>
      <c r="N26" s="3">
        <v>266.6537453</v>
      </c>
      <c r="O26" s="3">
        <v>5150.048608</v>
      </c>
      <c r="P26" s="3">
        <v>2865.113391</v>
      </c>
      <c r="Q26" s="3">
        <v>1304.036682</v>
      </c>
      <c r="R26" s="3">
        <v>2164.99828</v>
      </c>
      <c r="S26" s="3">
        <v>2709.85696</v>
      </c>
      <c r="T26" s="3">
        <v>1276.626801</v>
      </c>
      <c r="U26" s="3">
        <v>1523.511512</v>
      </c>
      <c r="V26" s="3">
        <v>2595.48591</v>
      </c>
      <c r="W26" s="3">
        <v>2106.486013</v>
      </c>
      <c r="X26" s="3">
        <v>4753.44826</v>
      </c>
      <c r="Y26" s="3">
        <v>1907.496214</v>
      </c>
      <c r="Z26" s="3">
        <v>705.678377</v>
      </c>
      <c r="AA26" s="3">
        <v>1303.860262</v>
      </c>
      <c r="AB26" s="3">
        <v>816.0926742</v>
      </c>
      <c r="AC26" s="3">
        <v>1293.518149</v>
      </c>
      <c r="AD26" s="3">
        <v>997.560846</v>
      </c>
      <c r="AE26" s="3">
        <v>258.9439001</v>
      </c>
      <c r="AF26" s="3">
        <v>1830.424958</v>
      </c>
      <c r="AG26" s="3">
        <v>1416.899504</v>
      </c>
      <c r="AH26" s="3">
        <v>1217.642074</v>
      </c>
      <c r="AI26" s="3">
        <v>1230.306552</v>
      </c>
      <c r="AJ26" s="3">
        <v>1248.863778</v>
      </c>
      <c r="AK26" s="3">
        <v>934.2430989</v>
      </c>
      <c r="AL26" s="3">
        <v>603.1243899</v>
      </c>
      <c r="AM26" s="3">
        <v>521.5586444</v>
      </c>
      <c r="AN26" s="3">
        <v>154.0313809</v>
      </c>
      <c r="AO26" s="3">
        <v>638.3355704</v>
      </c>
      <c r="AP26" s="3">
        <v>296.3212068</v>
      </c>
      <c r="AQ26" s="3">
        <v>457.9203105</v>
      </c>
      <c r="AR26" s="3">
        <v>908.604892</v>
      </c>
      <c r="AS26" s="3">
        <v>1046.073474</v>
      </c>
      <c r="AT26" s="3">
        <v>2101.135599</v>
      </c>
      <c r="AU26" s="3">
        <v>320.2564367</v>
      </c>
      <c r="AV26" s="3">
        <v>1095.47258</v>
      </c>
      <c r="AW26" s="3">
        <v>1399.383711</v>
      </c>
      <c r="AX26" s="3">
        <v>789.57788</v>
      </c>
      <c r="AY26" s="3">
        <v>1034.42514572494</v>
      </c>
      <c r="AZ26" s="3">
        <v>926.082035137957</v>
      </c>
      <c r="BA26" s="3">
        <v>1007.75401734243</v>
      </c>
      <c r="BB26" s="3">
        <v>1046.36886087621</v>
      </c>
      <c r="BC26" s="3">
        <v>980.349939071345</v>
      </c>
      <c r="BD26" s="3">
        <v>1035.4410608736</v>
      </c>
      <c r="BE26" s="3">
        <v>1065.00295429351</v>
      </c>
      <c r="BF26" s="3">
        <v>890.198333553657</v>
      </c>
      <c r="BG26" s="3">
        <v>1062.47641964289</v>
      </c>
    </row>
    <row r="27" spans="1:59">
      <c r="A27" s="2" t="s">
        <v>108</v>
      </c>
      <c r="B27" s="2" t="s">
        <v>109</v>
      </c>
      <c r="C27" s="3">
        <v>1173.324499</v>
      </c>
      <c r="D27" s="3">
        <v>1959.251166</v>
      </c>
      <c r="E27" s="3">
        <v>910.4985898</v>
      </c>
      <c r="F27" s="3">
        <v>2266.822587</v>
      </c>
      <c r="G27" s="3">
        <v>1322.327331</v>
      </c>
      <c r="H27" s="3">
        <v>1049.46738</v>
      </c>
      <c r="I27" s="3">
        <v>737.6718345</v>
      </c>
      <c r="J27" s="3">
        <v>1098.874389</v>
      </c>
      <c r="K27" s="3">
        <v>634.13404</v>
      </c>
      <c r="L27" s="3">
        <v>641.8495791</v>
      </c>
      <c r="M27" s="3">
        <v>677.88581</v>
      </c>
      <c r="N27" s="3">
        <v>714.5969083</v>
      </c>
      <c r="O27" s="3">
        <v>1601.333984</v>
      </c>
      <c r="P27" s="3">
        <v>927.79219</v>
      </c>
      <c r="Q27" s="3">
        <v>1141.332609</v>
      </c>
      <c r="R27" s="3">
        <v>738.0947308</v>
      </c>
      <c r="S27" s="3">
        <v>798.6608899</v>
      </c>
      <c r="T27" s="3">
        <v>1206.610684</v>
      </c>
      <c r="U27" s="3">
        <v>1114.975726</v>
      </c>
      <c r="V27" s="3">
        <v>857.2319362</v>
      </c>
      <c r="W27" s="3">
        <v>591.0177757</v>
      </c>
      <c r="X27" s="3">
        <v>997.9982129</v>
      </c>
      <c r="Y27" s="3">
        <v>681.3042756</v>
      </c>
      <c r="Z27" s="3">
        <v>659.1575111</v>
      </c>
      <c r="AA27" s="3">
        <v>1388.285469</v>
      </c>
      <c r="AB27" s="3">
        <v>1708.962015</v>
      </c>
      <c r="AC27" s="3">
        <v>2428.503614</v>
      </c>
      <c r="AD27" s="3">
        <v>3384.02771</v>
      </c>
      <c r="AE27" s="3">
        <v>6300.477571</v>
      </c>
      <c r="AF27" s="3">
        <v>1775.063321</v>
      </c>
      <c r="AG27" s="3">
        <v>1839.751298</v>
      </c>
      <c r="AH27" s="3">
        <v>2147.461308</v>
      </c>
      <c r="AI27" s="3">
        <v>1215.522491</v>
      </c>
      <c r="AJ27" s="3">
        <v>1039.30688</v>
      </c>
      <c r="AK27" s="3">
        <v>939.3729573</v>
      </c>
      <c r="AL27" s="3">
        <v>1996.370445</v>
      </c>
      <c r="AM27" s="3">
        <v>1581.606645</v>
      </c>
      <c r="AN27" s="3">
        <v>1756.261013</v>
      </c>
      <c r="AO27" s="3">
        <v>1241.894042</v>
      </c>
      <c r="AP27" s="3">
        <v>1005.55656</v>
      </c>
      <c r="AQ27" s="3">
        <v>780.5932499</v>
      </c>
      <c r="AR27" s="3">
        <v>1728.468747</v>
      </c>
      <c r="AS27" s="3">
        <v>899.4711807</v>
      </c>
      <c r="AT27" s="3">
        <v>1430.78831</v>
      </c>
      <c r="AU27" s="3">
        <v>872.7976676</v>
      </c>
      <c r="AV27" s="3">
        <v>2614.791834</v>
      </c>
      <c r="AW27" s="3">
        <v>2307.944587</v>
      </c>
      <c r="AX27" s="3">
        <v>1994.886737</v>
      </c>
      <c r="AY27" s="3">
        <v>942.269994624063</v>
      </c>
      <c r="AZ27" s="3">
        <v>1043.93939697563</v>
      </c>
      <c r="BA27" s="3">
        <v>894.992338277432</v>
      </c>
      <c r="BB27" s="3">
        <v>1065.217091528</v>
      </c>
      <c r="BC27" s="3">
        <v>981.834308307686</v>
      </c>
      <c r="BD27" s="3">
        <v>1306.4770627198</v>
      </c>
      <c r="BE27" s="3">
        <v>808.137556703747</v>
      </c>
      <c r="BF27" s="3">
        <v>950.428766031425</v>
      </c>
      <c r="BG27" s="3">
        <v>983.204419483555</v>
      </c>
    </row>
    <row r="28" spans="1:59">
      <c r="A28" s="2" t="s">
        <v>110</v>
      </c>
      <c r="B28" s="2" t="s">
        <v>111</v>
      </c>
      <c r="C28" s="3">
        <v>74.48789958</v>
      </c>
      <c r="D28" s="3">
        <v>370.5850905</v>
      </c>
      <c r="E28" s="3">
        <v>651.1696444</v>
      </c>
      <c r="F28" s="3">
        <v>328.6548106</v>
      </c>
      <c r="G28" s="3">
        <v>446.4281395</v>
      </c>
      <c r="H28" s="3">
        <v>65.88932456</v>
      </c>
      <c r="I28" s="3">
        <v>396.3468455</v>
      </c>
      <c r="J28" s="3">
        <v>628.9518564</v>
      </c>
      <c r="K28" s="3">
        <v>1640.674632</v>
      </c>
      <c r="L28" s="3">
        <v>508.7686724</v>
      </c>
      <c r="M28" s="3">
        <v>278.3000077</v>
      </c>
      <c r="N28" s="3">
        <v>189.943639</v>
      </c>
      <c r="O28" s="3">
        <v>1284.42334</v>
      </c>
      <c r="P28" s="3">
        <v>70.47400466</v>
      </c>
      <c r="Q28" s="3">
        <v>98.7979963</v>
      </c>
      <c r="R28" s="3">
        <v>61.05116274</v>
      </c>
      <c r="S28" s="3">
        <v>792.2544467</v>
      </c>
      <c r="T28" s="3">
        <v>540.0012689</v>
      </c>
      <c r="U28" s="3">
        <v>323.5331324</v>
      </c>
      <c r="V28" s="3">
        <v>234.6596363</v>
      </c>
      <c r="W28" s="3">
        <v>45.62097102</v>
      </c>
      <c r="X28" s="3">
        <v>522.0588029</v>
      </c>
      <c r="Y28" s="3">
        <v>59.63619657</v>
      </c>
      <c r="Z28" s="3">
        <v>685.5759525</v>
      </c>
      <c r="AA28" s="3">
        <v>2809.919814</v>
      </c>
      <c r="AB28" s="3">
        <v>1515.975941</v>
      </c>
      <c r="AC28" s="3">
        <v>3770.052717</v>
      </c>
      <c r="AD28" s="3">
        <v>2007.407683</v>
      </c>
      <c r="AE28" s="3">
        <v>3663.508884</v>
      </c>
      <c r="AF28" s="3">
        <v>2730.403157</v>
      </c>
      <c r="AG28" s="3">
        <v>2407.575788</v>
      </c>
      <c r="AH28" s="3">
        <v>1979.607722</v>
      </c>
      <c r="AI28" s="3">
        <v>5395.27115</v>
      </c>
      <c r="AJ28" s="3">
        <v>1001.985107</v>
      </c>
      <c r="AK28" s="3">
        <v>3091.46059</v>
      </c>
      <c r="AL28" s="3">
        <v>1120.876778</v>
      </c>
      <c r="AM28" s="3">
        <v>372.1822634</v>
      </c>
      <c r="AN28" s="3">
        <v>536.1536008</v>
      </c>
      <c r="AO28" s="3">
        <v>3086.101838</v>
      </c>
      <c r="AP28" s="3">
        <v>1182.33613</v>
      </c>
      <c r="AQ28" s="3">
        <v>812.9448376</v>
      </c>
      <c r="AR28" s="3">
        <v>3205.103942</v>
      </c>
      <c r="AS28" s="3">
        <v>456.4782694</v>
      </c>
      <c r="AT28" s="3">
        <v>3152.03664</v>
      </c>
      <c r="AU28" s="3">
        <v>1573.850505</v>
      </c>
      <c r="AV28" s="3">
        <v>2719.219184</v>
      </c>
      <c r="AW28" s="3">
        <v>744.9997074</v>
      </c>
      <c r="AX28" s="3">
        <v>1824.300633</v>
      </c>
      <c r="AY28" s="3">
        <v>963.131231189639</v>
      </c>
      <c r="AZ28" s="3">
        <v>1437.81141051022</v>
      </c>
      <c r="BA28" s="3">
        <v>852.083191789473</v>
      </c>
      <c r="BB28" s="3">
        <v>424.644497466003</v>
      </c>
      <c r="BC28" s="3">
        <v>1100.06560778273</v>
      </c>
      <c r="BD28" s="3">
        <v>991.942241033774</v>
      </c>
      <c r="BE28" s="3">
        <v>1178.51546762811</v>
      </c>
      <c r="BF28" s="3">
        <v>907.784710044893</v>
      </c>
      <c r="BG28" s="3">
        <v>1099.41130941332</v>
      </c>
    </row>
    <row r="29" spans="1:59">
      <c r="A29" s="2" t="s">
        <v>112</v>
      </c>
      <c r="B29" s="2" t="s">
        <v>113</v>
      </c>
      <c r="C29" s="3">
        <v>385.8506741</v>
      </c>
      <c r="D29" s="3">
        <v>720.450517</v>
      </c>
      <c r="E29" s="3">
        <v>383.3833335</v>
      </c>
      <c r="F29" s="3">
        <v>1874.046486</v>
      </c>
      <c r="G29" s="3">
        <v>798.4134294</v>
      </c>
      <c r="H29" s="3">
        <v>436.9074352</v>
      </c>
      <c r="I29" s="3">
        <v>1988.176879</v>
      </c>
      <c r="J29" s="3">
        <v>1817.85077</v>
      </c>
      <c r="K29" s="3">
        <v>581.4183257</v>
      </c>
      <c r="L29" s="3">
        <v>566.5352263</v>
      </c>
      <c r="M29" s="3">
        <v>1216.823402</v>
      </c>
      <c r="N29" s="3">
        <v>471.857129</v>
      </c>
      <c r="O29" s="3">
        <v>748.1910746</v>
      </c>
      <c r="P29" s="3">
        <v>938.0887359</v>
      </c>
      <c r="Q29" s="3">
        <v>686.4957088</v>
      </c>
      <c r="R29" s="3">
        <v>1310.41021</v>
      </c>
      <c r="S29" s="3">
        <v>947.2603639</v>
      </c>
      <c r="T29" s="3">
        <v>446.1045632</v>
      </c>
      <c r="U29" s="3">
        <v>380.9185474</v>
      </c>
      <c r="V29" s="3">
        <v>289.3121504</v>
      </c>
      <c r="W29" s="3">
        <v>659.3220078</v>
      </c>
      <c r="X29" s="3">
        <v>240.5762005</v>
      </c>
      <c r="Y29" s="3">
        <v>272.3041553</v>
      </c>
      <c r="Z29" s="3">
        <v>708.6082883</v>
      </c>
      <c r="AA29" s="3">
        <v>568.4565408</v>
      </c>
      <c r="AB29" s="3">
        <v>1883.466216</v>
      </c>
      <c r="AC29" s="3">
        <v>1413.861864</v>
      </c>
      <c r="AD29" s="3">
        <v>948.9364652</v>
      </c>
      <c r="AE29" s="3">
        <v>1389.926436</v>
      </c>
      <c r="AF29" s="3">
        <v>303.7627487</v>
      </c>
      <c r="AG29" s="3">
        <v>918.514198</v>
      </c>
      <c r="AH29" s="3">
        <v>636.0425265</v>
      </c>
      <c r="AI29" s="3">
        <v>2890.712483</v>
      </c>
      <c r="AJ29" s="3">
        <v>421.6573778</v>
      </c>
      <c r="AK29" s="3">
        <v>1165.474552</v>
      </c>
      <c r="AL29" s="3">
        <v>708.4397067</v>
      </c>
      <c r="AM29" s="3">
        <v>1396.878667</v>
      </c>
      <c r="AN29" s="3">
        <v>2676.236205</v>
      </c>
      <c r="AO29" s="3">
        <v>3874.492479</v>
      </c>
      <c r="AP29" s="3">
        <v>812.1209709</v>
      </c>
      <c r="AQ29" s="3">
        <v>1439.384683</v>
      </c>
      <c r="AR29" s="3">
        <v>2029.219859</v>
      </c>
      <c r="AS29" s="3">
        <v>2510.06348</v>
      </c>
      <c r="AT29" s="3">
        <v>3119.493002</v>
      </c>
      <c r="AU29" s="3">
        <v>707.93916</v>
      </c>
      <c r="AV29" s="3">
        <v>2492.053706</v>
      </c>
      <c r="AW29" s="3">
        <v>1744.368805</v>
      </c>
      <c r="AX29" s="3">
        <v>1871.010145</v>
      </c>
      <c r="AY29" s="3">
        <v>769.066839355472</v>
      </c>
      <c r="AZ29" s="3">
        <v>1014.72216600886</v>
      </c>
      <c r="BA29" s="3">
        <v>1100.94870670903</v>
      </c>
      <c r="BB29" s="3">
        <v>797.966150705057</v>
      </c>
      <c r="BC29" s="3">
        <v>1245.05698020047</v>
      </c>
      <c r="BD29" s="3">
        <v>1044.66731476789</v>
      </c>
      <c r="BE29" s="3">
        <v>874.690441566546</v>
      </c>
      <c r="BF29" s="3">
        <v>913.460234408834</v>
      </c>
      <c r="BG29" s="3">
        <v>957.511638378273</v>
      </c>
    </row>
    <row r="30" spans="1:59">
      <c r="A30" s="2" t="s">
        <v>114</v>
      </c>
      <c r="B30" s="2" t="s">
        <v>115</v>
      </c>
      <c r="C30" s="3">
        <v>144.6898306</v>
      </c>
      <c r="D30" s="3">
        <v>373.9291933</v>
      </c>
      <c r="E30" s="3">
        <v>340.8749773</v>
      </c>
      <c r="F30" s="3">
        <v>160.2836803</v>
      </c>
      <c r="G30" s="3">
        <v>268.1266368</v>
      </c>
      <c r="H30" s="3">
        <v>331.4148792</v>
      </c>
      <c r="I30" s="3">
        <v>58.21798974</v>
      </c>
      <c r="J30" s="3">
        <v>188.4522454</v>
      </c>
      <c r="K30" s="3">
        <v>183.0942279</v>
      </c>
      <c r="L30" s="3">
        <v>594.0336292</v>
      </c>
      <c r="M30" s="3">
        <v>157.8038593</v>
      </c>
      <c r="N30" s="3">
        <v>725.6410591</v>
      </c>
      <c r="O30" s="3">
        <v>285.7868308</v>
      </c>
      <c r="P30" s="3">
        <v>139.4757073</v>
      </c>
      <c r="Q30" s="3">
        <v>104.709541</v>
      </c>
      <c r="R30" s="3">
        <v>296.1173705</v>
      </c>
      <c r="S30" s="3">
        <v>340.9679736</v>
      </c>
      <c r="T30" s="3">
        <v>460.7852307</v>
      </c>
      <c r="U30" s="3">
        <v>239.6361036</v>
      </c>
      <c r="V30" s="3">
        <v>111.189263</v>
      </c>
      <c r="W30" s="3">
        <v>412.5501376</v>
      </c>
      <c r="X30" s="3">
        <v>1097.297443</v>
      </c>
      <c r="Y30" s="3">
        <v>149.6110204</v>
      </c>
      <c r="Z30" s="3">
        <v>125.6612052</v>
      </c>
      <c r="AA30" s="3">
        <v>530.6913572</v>
      </c>
      <c r="AB30" s="3">
        <v>1189.193181</v>
      </c>
      <c r="AC30" s="3">
        <v>3009.472625</v>
      </c>
      <c r="AD30" s="3">
        <v>333.325192</v>
      </c>
      <c r="AE30" s="3">
        <v>322.9365173</v>
      </c>
      <c r="AF30" s="3">
        <v>1069.709881</v>
      </c>
      <c r="AG30" s="3">
        <v>7524.433139</v>
      </c>
      <c r="AH30" s="3">
        <v>7843.221295</v>
      </c>
      <c r="AI30" s="3">
        <v>1876.689461</v>
      </c>
      <c r="AJ30" s="3">
        <v>1894.390979</v>
      </c>
      <c r="AK30" s="3">
        <v>4973.71858</v>
      </c>
      <c r="AL30" s="3">
        <v>8795.110332</v>
      </c>
      <c r="AM30" s="3">
        <v>575.8605565</v>
      </c>
      <c r="AN30" s="3">
        <v>537.0445592</v>
      </c>
      <c r="AO30" s="3">
        <v>911.6680261</v>
      </c>
      <c r="AP30" s="3">
        <v>667.4988552</v>
      </c>
      <c r="AQ30" s="3">
        <v>316.504709</v>
      </c>
      <c r="AR30" s="3">
        <v>4044.21522</v>
      </c>
      <c r="AS30" s="3">
        <v>385.3978812</v>
      </c>
      <c r="AT30" s="3">
        <v>2143.503748</v>
      </c>
      <c r="AU30" s="3">
        <v>166.7075637</v>
      </c>
      <c r="AV30" s="3">
        <v>1390.460759</v>
      </c>
      <c r="AW30" s="3">
        <v>1534.551635</v>
      </c>
      <c r="AX30" s="3">
        <v>1375.357609</v>
      </c>
      <c r="AY30" s="3">
        <v>925.853231741787</v>
      </c>
      <c r="AZ30" s="3">
        <v>809.130346037219</v>
      </c>
      <c r="BA30" s="3">
        <v>1120.53693626236</v>
      </c>
      <c r="BB30" s="3">
        <v>1026.89469915095</v>
      </c>
      <c r="BC30" s="3">
        <v>1165.88875845109</v>
      </c>
      <c r="BD30" s="3">
        <v>1064.37049508573</v>
      </c>
      <c r="BE30" s="3">
        <v>944.743982984711</v>
      </c>
      <c r="BF30" s="3">
        <v>1028.26650475867</v>
      </c>
      <c r="BG30" s="3">
        <v>900.934377771917</v>
      </c>
    </row>
    <row r="31" spans="1:59">
      <c r="A31" s="2" t="s">
        <v>116</v>
      </c>
      <c r="B31" s="2" t="s">
        <v>117</v>
      </c>
      <c r="C31" s="3">
        <v>529.3234361</v>
      </c>
      <c r="D31" s="3">
        <v>406.4520983</v>
      </c>
      <c r="E31" s="3">
        <v>360.3025981</v>
      </c>
      <c r="F31" s="3">
        <v>531.4760798</v>
      </c>
      <c r="G31" s="3">
        <v>779.9492801</v>
      </c>
      <c r="H31" s="3">
        <v>1876.796661</v>
      </c>
      <c r="I31" s="3">
        <v>750.0472505</v>
      </c>
      <c r="J31" s="3">
        <v>567.9139438</v>
      </c>
      <c r="K31" s="3">
        <v>956.9002009</v>
      </c>
      <c r="L31" s="3">
        <v>648.1636823</v>
      </c>
      <c r="M31" s="3">
        <v>902.7677748</v>
      </c>
      <c r="N31" s="3">
        <v>1090.992833</v>
      </c>
      <c r="O31" s="3">
        <v>1032.901112</v>
      </c>
      <c r="P31" s="3">
        <v>1356.44652</v>
      </c>
      <c r="Q31" s="3">
        <v>603.812236</v>
      </c>
      <c r="R31" s="3">
        <v>830.9403889</v>
      </c>
      <c r="S31" s="3">
        <v>1238.672629</v>
      </c>
      <c r="T31" s="3">
        <v>1292.934079</v>
      </c>
      <c r="U31" s="3">
        <v>865.6001988</v>
      </c>
      <c r="V31" s="3">
        <v>1262.091444</v>
      </c>
      <c r="W31" s="3">
        <v>1056.442792</v>
      </c>
      <c r="X31" s="3">
        <v>3725.428447</v>
      </c>
      <c r="Y31" s="3">
        <v>1665.201725</v>
      </c>
      <c r="Z31" s="3">
        <v>359.138317</v>
      </c>
      <c r="AA31" s="3">
        <v>1012.567237</v>
      </c>
      <c r="AB31" s="3">
        <v>755.2855468</v>
      </c>
      <c r="AC31" s="3">
        <v>498.4352522</v>
      </c>
      <c r="AD31" s="3">
        <v>1052.600364</v>
      </c>
      <c r="AE31" s="3">
        <v>475.3186957</v>
      </c>
      <c r="AF31" s="3">
        <v>771.7083334</v>
      </c>
      <c r="AG31" s="3">
        <v>511.5696554</v>
      </c>
      <c r="AH31" s="3">
        <v>524.9260385</v>
      </c>
      <c r="AI31" s="3">
        <v>1066.896538</v>
      </c>
      <c r="AJ31" s="3">
        <v>831.1864615</v>
      </c>
      <c r="AK31" s="3">
        <v>295.1233014</v>
      </c>
      <c r="AL31" s="3">
        <v>348.2535288</v>
      </c>
      <c r="AM31" s="3">
        <v>448.3401324</v>
      </c>
      <c r="AN31" s="3">
        <v>735.7207917</v>
      </c>
      <c r="AO31" s="3">
        <v>837.8742148</v>
      </c>
      <c r="AP31" s="3">
        <v>457.831987</v>
      </c>
      <c r="AQ31" s="3">
        <v>600.1476597</v>
      </c>
      <c r="AR31" s="3">
        <v>472.6390332</v>
      </c>
      <c r="AS31" s="3">
        <v>1232.368453</v>
      </c>
      <c r="AT31" s="3">
        <v>725.8045387</v>
      </c>
      <c r="AU31" s="3">
        <v>402.7030669</v>
      </c>
      <c r="AV31" s="3">
        <v>907.1644105</v>
      </c>
      <c r="AW31" s="3">
        <v>605.4202545</v>
      </c>
      <c r="AX31" s="3">
        <v>682.8246303</v>
      </c>
      <c r="AY31" s="3">
        <v>979.154798210868</v>
      </c>
      <c r="AZ31" s="3">
        <v>1099.09815815362</v>
      </c>
      <c r="BA31" s="3">
        <v>840.998570057231</v>
      </c>
      <c r="BB31" s="3">
        <v>1140.15759463625</v>
      </c>
      <c r="BC31" s="3">
        <v>894.597758971693</v>
      </c>
      <c r="BD31" s="3">
        <v>1026.04396004485</v>
      </c>
      <c r="BE31" s="3">
        <v>1102.55789208149</v>
      </c>
      <c r="BF31" s="3">
        <v>933.658315671546</v>
      </c>
      <c r="BG31" s="3">
        <v>928.736737340233</v>
      </c>
    </row>
    <row r="32" spans="1:59">
      <c r="A32" s="2" t="s">
        <v>118</v>
      </c>
      <c r="B32" s="2" t="s">
        <v>119</v>
      </c>
      <c r="C32" s="3">
        <v>232.5442106</v>
      </c>
      <c r="D32" s="3">
        <v>705.0622533</v>
      </c>
      <c r="E32" s="3">
        <v>1132.907306</v>
      </c>
      <c r="F32" s="3">
        <v>1358.03236</v>
      </c>
      <c r="G32" s="3">
        <v>293.5256888</v>
      </c>
      <c r="H32" s="3">
        <v>728.6521173</v>
      </c>
      <c r="I32" s="3">
        <v>277.6696747</v>
      </c>
      <c r="J32" s="3">
        <v>671.3279974</v>
      </c>
      <c r="K32" s="3">
        <v>714.3857785</v>
      </c>
      <c r="L32" s="3">
        <v>237.3515752</v>
      </c>
      <c r="M32" s="3">
        <v>214.5431254</v>
      </c>
      <c r="N32" s="3">
        <v>337.461309</v>
      </c>
      <c r="O32" s="3">
        <v>1071.126821</v>
      </c>
      <c r="P32" s="3">
        <v>890.2967891</v>
      </c>
      <c r="Q32" s="3">
        <v>859.6230929</v>
      </c>
      <c r="R32" s="3">
        <v>1539.233476</v>
      </c>
      <c r="S32" s="3">
        <v>1122.841911</v>
      </c>
      <c r="T32" s="3">
        <v>649.0282672</v>
      </c>
      <c r="U32" s="3">
        <v>907.5605761</v>
      </c>
      <c r="V32" s="3">
        <v>1309.273843</v>
      </c>
      <c r="W32" s="3">
        <v>660.8951028</v>
      </c>
      <c r="X32" s="3">
        <v>480.8516859</v>
      </c>
      <c r="Y32" s="3">
        <v>465.9108657</v>
      </c>
      <c r="Z32" s="3">
        <v>746.2967927</v>
      </c>
      <c r="AA32" s="3">
        <v>2629.057834</v>
      </c>
      <c r="AB32" s="3">
        <v>1151.261352</v>
      </c>
      <c r="AC32" s="3">
        <v>3351.558699</v>
      </c>
      <c r="AD32" s="3">
        <v>1425.557112</v>
      </c>
      <c r="AE32" s="3">
        <v>1774.443718</v>
      </c>
      <c r="AF32" s="3">
        <v>2719.489925</v>
      </c>
      <c r="AG32" s="3">
        <v>1697.397581</v>
      </c>
      <c r="AH32" s="3">
        <v>1885.569594</v>
      </c>
      <c r="AI32" s="3">
        <v>1565.260349</v>
      </c>
      <c r="AJ32" s="3">
        <v>1901.791021</v>
      </c>
      <c r="AK32" s="3">
        <v>1340.916582</v>
      </c>
      <c r="AL32" s="3">
        <v>1527.325075</v>
      </c>
      <c r="AM32" s="3">
        <v>1548.440779</v>
      </c>
      <c r="AN32" s="3">
        <v>1611.014502</v>
      </c>
      <c r="AO32" s="3">
        <v>2243.284163</v>
      </c>
      <c r="AP32" s="3">
        <v>1271.964985</v>
      </c>
      <c r="AQ32" s="3">
        <v>2130.3651</v>
      </c>
      <c r="AR32" s="3">
        <v>1815.674436</v>
      </c>
      <c r="AS32" s="3">
        <v>1962.339802</v>
      </c>
      <c r="AT32" s="3">
        <v>2278.501735</v>
      </c>
      <c r="AU32" s="3">
        <v>815.2544699</v>
      </c>
      <c r="AV32" s="3">
        <v>3367.956075</v>
      </c>
      <c r="AW32" s="3">
        <v>2437.371688</v>
      </c>
      <c r="AX32" s="3">
        <v>1552.734553</v>
      </c>
      <c r="AY32" s="3">
        <v>951.412980522574</v>
      </c>
      <c r="AZ32" s="3">
        <v>989.172856299541</v>
      </c>
      <c r="BA32" s="3">
        <v>1122.00741206298</v>
      </c>
      <c r="BB32" s="3">
        <v>884.223990673691</v>
      </c>
      <c r="BC32" s="3">
        <v>1150.19892032087</v>
      </c>
      <c r="BD32" s="3">
        <v>740.820996751633</v>
      </c>
      <c r="BE32" s="3">
        <v>1067.17615251747</v>
      </c>
      <c r="BF32" s="3">
        <v>1038.54298050195</v>
      </c>
      <c r="BG32" s="3">
        <v>1115.99891157014</v>
      </c>
    </row>
    <row r="33" spans="1:59">
      <c r="A33" s="2" t="s">
        <v>120</v>
      </c>
      <c r="B33" s="2" t="s">
        <v>121</v>
      </c>
      <c r="C33" s="3">
        <v>213.5151382</v>
      </c>
      <c r="D33" s="3">
        <v>104.2630952</v>
      </c>
      <c r="E33" s="3">
        <v>90.69304652</v>
      </c>
      <c r="F33" s="3">
        <v>107.2532782</v>
      </c>
      <c r="G33" s="3">
        <v>506.4946591</v>
      </c>
      <c r="H33" s="3">
        <v>670.382399</v>
      </c>
      <c r="I33" s="3">
        <v>194.5094881</v>
      </c>
      <c r="J33" s="3">
        <v>176.892808</v>
      </c>
      <c r="K33" s="3">
        <v>122.335337</v>
      </c>
      <c r="L33" s="3">
        <v>116.1002351</v>
      </c>
      <c r="M33" s="3">
        <v>152.2370786</v>
      </c>
      <c r="N33" s="3">
        <v>224.8194294</v>
      </c>
      <c r="O33" s="3">
        <v>531.1131905</v>
      </c>
      <c r="P33" s="3">
        <v>526.5896949</v>
      </c>
      <c r="Q33" s="3">
        <v>221.7870184</v>
      </c>
      <c r="R33" s="3">
        <v>1337.500018</v>
      </c>
      <c r="S33" s="3">
        <v>887.3853564</v>
      </c>
      <c r="T33" s="3">
        <v>561.2518702</v>
      </c>
      <c r="U33" s="3">
        <v>352.8496032</v>
      </c>
      <c r="V33" s="3">
        <v>333.9791079</v>
      </c>
      <c r="W33" s="3">
        <v>393.4001074</v>
      </c>
      <c r="X33" s="3">
        <v>298.3794869</v>
      </c>
      <c r="Y33" s="3">
        <v>237.64905</v>
      </c>
      <c r="Z33" s="3">
        <v>503.3488635</v>
      </c>
      <c r="AA33" s="3">
        <v>2080.911484</v>
      </c>
      <c r="AB33" s="3">
        <v>1455.981687</v>
      </c>
      <c r="AC33" s="3">
        <v>3199.840789</v>
      </c>
      <c r="AD33" s="3">
        <v>1241.912825</v>
      </c>
      <c r="AE33" s="3">
        <v>2403.945762</v>
      </c>
      <c r="AF33" s="3">
        <v>1788.041506</v>
      </c>
      <c r="AG33" s="3">
        <v>2290.035126</v>
      </c>
      <c r="AH33" s="3">
        <v>2160.204265</v>
      </c>
      <c r="AI33" s="3">
        <v>4234.186465</v>
      </c>
      <c r="AJ33" s="3">
        <v>1902.519483</v>
      </c>
      <c r="AK33" s="3">
        <v>2797.612481</v>
      </c>
      <c r="AL33" s="3">
        <v>2081.315204</v>
      </c>
      <c r="AM33" s="3">
        <v>1173.574079</v>
      </c>
      <c r="AN33" s="3">
        <v>1988.152978</v>
      </c>
      <c r="AO33" s="3">
        <v>3353.154007</v>
      </c>
      <c r="AP33" s="3">
        <v>1627.948923</v>
      </c>
      <c r="AQ33" s="3">
        <v>2933.802847</v>
      </c>
      <c r="AR33" s="3">
        <v>1969.562439</v>
      </c>
      <c r="AS33" s="3">
        <v>207.2550103</v>
      </c>
      <c r="AT33" s="3">
        <v>2424.223112</v>
      </c>
      <c r="AU33" s="3">
        <v>1061.873008</v>
      </c>
      <c r="AV33" s="3">
        <v>3392.57121</v>
      </c>
      <c r="AW33" s="3">
        <v>2586.20864</v>
      </c>
      <c r="AX33" s="3">
        <v>2437.383991</v>
      </c>
      <c r="AY33" s="3">
        <v>950.504589994608</v>
      </c>
      <c r="AZ33" s="3">
        <v>923.908055087816</v>
      </c>
      <c r="BA33" s="3">
        <v>1021.66718992887</v>
      </c>
      <c r="BB33" s="3">
        <v>1200.66579615191</v>
      </c>
      <c r="BC33" s="3">
        <v>869.517761857849</v>
      </c>
      <c r="BD33" s="3">
        <v>917.940231088068</v>
      </c>
      <c r="BE33" s="3">
        <v>1183.10168667472</v>
      </c>
      <c r="BF33" s="3">
        <v>995.645945729731</v>
      </c>
      <c r="BG33" s="3">
        <v>880.608496560453</v>
      </c>
    </row>
    <row r="34" spans="1:59">
      <c r="A34" s="2" t="s">
        <v>122</v>
      </c>
      <c r="B34" s="2" t="s">
        <v>123</v>
      </c>
      <c r="C34" s="3">
        <v>206.685493</v>
      </c>
      <c r="D34" s="3">
        <v>225.9123663</v>
      </c>
      <c r="E34" s="3">
        <v>931.3576721</v>
      </c>
      <c r="F34" s="3">
        <v>347.1297952</v>
      </c>
      <c r="G34" s="3">
        <v>42.04428725</v>
      </c>
      <c r="H34" s="3">
        <v>91.05207691</v>
      </c>
      <c r="I34" s="3">
        <v>43.32552081</v>
      </c>
      <c r="J34" s="3">
        <v>237.8006379</v>
      </c>
      <c r="K34" s="3">
        <v>161.7511148</v>
      </c>
      <c r="L34" s="3">
        <v>661.1673387</v>
      </c>
      <c r="M34" s="3">
        <v>498.8877335</v>
      </c>
      <c r="N34" s="3">
        <v>239.4884799</v>
      </c>
      <c r="O34" s="3">
        <v>254.2197383</v>
      </c>
      <c r="P34" s="3">
        <v>519.3121125</v>
      </c>
      <c r="Q34" s="3">
        <v>117.2469839</v>
      </c>
      <c r="R34" s="3">
        <v>691.2025679</v>
      </c>
      <c r="S34" s="3">
        <v>560.9510217</v>
      </c>
      <c r="T34" s="3">
        <v>309.2421834</v>
      </c>
      <c r="U34" s="3">
        <v>148.1919606</v>
      </c>
      <c r="V34" s="3">
        <v>121.8757373</v>
      </c>
      <c r="W34" s="3">
        <v>177.4318017</v>
      </c>
      <c r="X34" s="3">
        <v>223.290464</v>
      </c>
      <c r="Y34" s="3">
        <v>103.2698169</v>
      </c>
      <c r="Z34" s="3">
        <v>377.9942937</v>
      </c>
      <c r="AA34" s="3">
        <v>1427.154939</v>
      </c>
      <c r="AB34" s="3">
        <v>449.2488474</v>
      </c>
      <c r="AC34" s="3">
        <v>936.4015637</v>
      </c>
      <c r="AD34" s="3">
        <v>1953.430383</v>
      </c>
      <c r="AE34" s="3">
        <v>4778.878795</v>
      </c>
      <c r="AF34" s="3">
        <v>1358.117122</v>
      </c>
      <c r="AG34" s="3">
        <v>2755.353011</v>
      </c>
      <c r="AH34" s="3">
        <v>1002.633781</v>
      </c>
      <c r="AI34" s="3">
        <v>2156.391442</v>
      </c>
      <c r="AJ34" s="3">
        <v>420.7103545</v>
      </c>
      <c r="AK34" s="3">
        <v>1593.066869</v>
      </c>
      <c r="AL34" s="3">
        <v>2624.440692</v>
      </c>
      <c r="AM34" s="3">
        <v>3484.671924</v>
      </c>
      <c r="AN34" s="3">
        <v>3256.565204</v>
      </c>
      <c r="AO34" s="3">
        <v>4235.60962</v>
      </c>
      <c r="AP34" s="3">
        <v>5148.318242</v>
      </c>
      <c r="AQ34" s="3">
        <v>2300.692291</v>
      </c>
      <c r="AR34" s="3">
        <v>1103.464004</v>
      </c>
      <c r="AS34" s="3">
        <v>3093.047237</v>
      </c>
      <c r="AT34" s="3">
        <v>3227.816834</v>
      </c>
      <c r="AU34" s="3">
        <v>994.1880502</v>
      </c>
      <c r="AV34" s="3">
        <v>5443.255045</v>
      </c>
      <c r="AW34" s="3">
        <v>3506.720353</v>
      </c>
      <c r="AX34" s="3">
        <v>4291.403899</v>
      </c>
      <c r="AY34" s="3">
        <v>963.269617231955</v>
      </c>
      <c r="AZ34" s="3">
        <v>992.783477164009</v>
      </c>
      <c r="BA34" s="3">
        <v>1014.174808656</v>
      </c>
      <c r="BB34" s="3">
        <v>1030.60654471675</v>
      </c>
      <c r="BC34" s="3">
        <v>1038.83023925251</v>
      </c>
      <c r="BD34" s="3">
        <v>929.805679572624</v>
      </c>
      <c r="BE34" s="3">
        <v>1033.25215561659</v>
      </c>
      <c r="BF34" s="3">
        <v>1004.98862615415</v>
      </c>
      <c r="BG34" s="3">
        <v>994.768110055493</v>
      </c>
    </row>
    <row r="35" spans="1:59">
      <c r="A35" s="2" t="s">
        <v>124</v>
      </c>
      <c r="B35" s="2" t="s">
        <v>125</v>
      </c>
      <c r="C35" s="3">
        <v>172.3519711</v>
      </c>
      <c r="D35" s="3">
        <v>330.2080695</v>
      </c>
      <c r="E35" s="3">
        <v>389.3025158</v>
      </c>
      <c r="F35" s="3">
        <v>443.8775481</v>
      </c>
      <c r="G35" s="3">
        <v>269.7915341</v>
      </c>
      <c r="H35" s="3">
        <v>178.1713793</v>
      </c>
      <c r="I35" s="3">
        <v>224.941466</v>
      </c>
      <c r="J35" s="3">
        <v>284.1093903</v>
      </c>
      <c r="K35" s="3">
        <v>264.1602598</v>
      </c>
      <c r="L35" s="3">
        <v>236.161019</v>
      </c>
      <c r="M35" s="3">
        <v>97.71823762</v>
      </c>
      <c r="N35" s="3">
        <v>387.5065862</v>
      </c>
      <c r="O35" s="3">
        <v>1310.554552</v>
      </c>
      <c r="P35" s="3">
        <v>751.6641727</v>
      </c>
      <c r="Q35" s="3">
        <v>1202.162162</v>
      </c>
      <c r="R35" s="3">
        <v>940.6630951</v>
      </c>
      <c r="S35" s="3">
        <v>612.0717143</v>
      </c>
      <c r="T35" s="3">
        <v>357.4435354</v>
      </c>
      <c r="U35" s="3">
        <v>557.8922694</v>
      </c>
      <c r="V35" s="3">
        <v>515.7462015</v>
      </c>
      <c r="W35" s="3">
        <v>390.9837288</v>
      </c>
      <c r="X35" s="3">
        <v>187.6490129</v>
      </c>
      <c r="Y35" s="3">
        <v>278.1528468</v>
      </c>
      <c r="Z35" s="3">
        <v>326.8137848</v>
      </c>
      <c r="AA35" s="3">
        <v>1803.533077</v>
      </c>
      <c r="AB35" s="3">
        <v>5257.530735</v>
      </c>
      <c r="AC35" s="3">
        <v>5525.010845</v>
      </c>
      <c r="AD35" s="3">
        <v>2728.571665</v>
      </c>
      <c r="AE35" s="3">
        <v>3685.408395</v>
      </c>
      <c r="AF35" s="3">
        <v>2145.420502</v>
      </c>
      <c r="AG35" s="3">
        <v>3187.527256</v>
      </c>
      <c r="AH35" s="3">
        <v>2790.332164</v>
      </c>
      <c r="AI35" s="3">
        <v>2097.01278</v>
      </c>
      <c r="AJ35" s="3">
        <v>2378.614442</v>
      </c>
      <c r="AK35" s="3">
        <v>1646.78142</v>
      </c>
      <c r="AL35" s="3">
        <v>2831.631015</v>
      </c>
      <c r="AM35" s="3">
        <v>2182.904854</v>
      </c>
      <c r="AN35" s="3">
        <v>2971.411088</v>
      </c>
      <c r="AO35" s="3">
        <v>3342.181904</v>
      </c>
      <c r="AP35" s="3">
        <v>1451.627471</v>
      </c>
      <c r="AQ35" s="3">
        <v>8419.754231</v>
      </c>
      <c r="AR35" s="3">
        <v>4644.625693</v>
      </c>
      <c r="AS35" s="3">
        <v>5003.668265</v>
      </c>
      <c r="AT35" s="3">
        <v>4385.117433</v>
      </c>
      <c r="AU35" s="3">
        <v>1504.37852</v>
      </c>
      <c r="AV35" s="3">
        <v>5250.35851</v>
      </c>
      <c r="AW35" s="3">
        <v>2752.899988</v>
      </c>
      <c r="AX35" s="3">
        <v>3926.363429</v>
      </c>
      <c r="AY35" s="3">
        <v>1011.11005356179</v>
      </c>
      <c r="AZ35" s="3">
        <v>980.302727397321</v>
      </c>
      <c r="BA35" s="3">
        <v>957.75447235076</v>
      </c>
      <c r="BB35" s="3">
        <v>1018.13309510791</v>
      </c>
      <c r="BC35" s="3">
        <v>1068.5012904409</v>
      </c>
      <c r="BD35" s="3">
        <v>973.134746297844</v>
      </c>
      <c r="BE35" s="3">
        <v>922.179322631987</v>
      </c>
      <c r="BF35" s="3">
        <v>1047.00122630028</v>
      </c>
      <c r="BG35" s="3">
        <v>1012.52806454447</v>
      </c>
    </row>
    <row r="36" spans="1:59">
      <c r="A36" s="2" t="s">
        <v>126</v>
      </c>
      <c r="B36" s="2" t="s">
        <v>127</v>
      </c>
      <c r="C36" s="3">
        <v>875.7046342</v>
      </c>
      <c r="D36" s="3">
        <v>684.4557083</v>
      </c>
      <c r="E36" s="3">
        <v>1654.547098</v>
      </c>
      <c r="F36" s="3">
        <v>2498.869519</v>
      </c>
      <c r="G36" s="3">
        <v>1508.072053</v>
      </c>
      <c r="H36" s="3">
        <v>2098.828729</v>
      </c>
      <c r="I36" s="3">
        <v>1578.545364</v>
      </c>
      <c r="J36" s="3">
        <v>1737.433056</v>
      </c>
      <c r="K36" s="3">
        <v>1978.809469</v>
      </c>
      <c r="L36" s="3">
        <v>498.4917495</v>
      </c>
      <c r="M36" s="3">
        <v>780.4900517</v>
      </c>
      <c r="N36" s="3">
        <v>2175.318437</v>
      </c>
      <c r="O36" s="3">
        <v>1166.29603</v>
      </c>
      <c r="P36" s="3">
        <v>2258.23407</v>
      </c>
      <c r="Q36" s="3">
        <v>648.8205734</v>
      </c>
      <c r="R36" s="3">
        <v>1650.4009</v>
      </c>
      <c r="S36" s="3">
        <v>582.7762573</v>
      </c>
      <c r="T36" s="3">
        <v>876.3363017</v>
      </c>
      <c r="U36" s="3">
        <v>1231.474247</v>
      </c>
      <c r="V36" s="3">
        <v>869.9513582</v>
      </c>
      <c r="W36" s="3">
        <v>1308.917448</v>
      </c>
      <c r="X36" s="3">
        <v>1193.795927</v>
      </c>
      <c r="Y36" s="3">
        <v>934.0311164</v>
      </c>
      <c r="Z36" s="3">
        <v>830.5044818</v>
      </c>
      <c r="AA36" s="3">
        <v>1754.051863</v>
      </c>
      <c r="AB36" s="3">
        <v>377.2233726</v>
      </c>
      <c r="AC36" s="3">
        <v>900.3254126</v>
      </c>
      <c r="AD36" s="3">
        <v>1063.507538</v>
      </c>
      <c r="AE36" s="3">
        <v>2525.052708</v>
      </c>
      <c r="AF36" s="3">
        <v>418.8737536</v>
      </c>
      <c r="AG36" s="3">
        <v>744.0349392</v>
      </c>
      <c r="AH36" s="3">
        <v>643.8984949</v>
      </c>
      <c r="AI36" s="3">
        <v>550.8537688</v>
      </c>
      <c r="AJ36" s="3">
        <v>1101.847726</v>
      </c>
      <c r="AK36" s="3">
        <v>403.8553922</v>
      </c>
      <c r="AL36" s="3">
        <v>878.8300844</v>
      </c>
      <c r="AM36" s="3">
        <v>2524.828523</v>
      </c>
      <c r="AN36" s="3">
        <v>3616.237748</v>
      </c>
      <c r="AO36" s="3">
        <v>2902.719143</v>
      </c>
      <c r="AP36" s="3">
        <v>1229.128219</v>
      </c>
      <c r="AQ36" s="3">
        <v>3067.332117</v>
      </c>
      <c r="AR36" s="3">
        <v>6730.829093</v>
      </c>
      <c r="AS36" s="3">
        <v>3961.7246</v>
      </c>
      <c r="AT36" s="3">
        <v>4157.164215</v>
      </c>
      <c r="AU36" s="3">
        <v>972.4597929</v>
      </c>
      <c r="AV36" s="3">
        <v>3996.456576</v>
      </c>
      <c r="AW36" s="3">
        <v>3251.778071</v>
      </c>
      <c r="AX36" s="3">
        <v>1925.895677</v>
      </c>
      <c r="AY36" s="3">
        <v>669.627639834568</v>
      </c>
      <c r="AZ36" s="3">
        <v>1062.79920028184</v>
      </c>
      <c r="BA36" s="3">
        <v>1041.22157862002</v>
      </c>
      <c r="BB36" s="3">
        <v>1016.4840377872</v>
      </c>
      <c r="BC36" s="3">
        <v>1222.47042531073</v>
      </c>
      <c r="BD36" s="3">
        <v>1040.18584009316</v>
      </c>
      <c r="BE36" s="3">
        <v>942.46970998466</v>
      </c>
      <c r="BF36" s="3">
        <v>948.946926896257</v>
      </c>
      <c r="BG36" s="3">
        <v>710.735240459949</v>
      </c>
    </row>
    <row r="37" spans="1:59">
      <c r="A37" s="2" t="s">
        <v>128</v>
      </c>
      <c r="B37" s="2" t="s">
        <v>129</v>
      </c>
      <c r="C37" s="3">
        <v>487.6033984</v>
      </c>
      <c r="D37" s="3">
        <v>598.0983603</v>
      </c>
      <c r="E37" s="3">
        <v>517.8314719</v>
      </c>
      <c r="F37" s="3">
        <v>506.729558</v>
      </c>
      <c r="G37" s="3">
        <v>690.9890844</v>
      </c>
      <c r="H37" s="3">
        <v>511.2787652</v>
      </c>
      <c r="I37" s="3">
        <v>285.6574501</v>
      </c>
      <c r="J37" s="3">
        <v>502.2956796</v>
      </c>
      <c r="K37" s="3">
        <v>235.9477043</v>
      </c>
      <c r="L37" s="3">
        <v>311.2955383</v>
      </c>
      <c r="M37" s="3">
        <v>256.7900139</v>
      </c>
      <c r="N37" s="3">
        <v>201.8894523</v>
      </c>
      <c r="O37" s="3">
        <v>309.726354</v>
      </c>
      <c r="P37" s="3">
        <v>1437.636973</v>
      </c>
      <c r="Q37" s="3">
        <v>439.2363813</v>
      </c>
      <c r="R37" s="3">
        <v>1024.409956</v>
      </c>
      <c r="S37" s="3">
        <v>535.4839004</v>
      </c>
      <c r="T37" s="3">
        <v>389.2247451</v>
      </c>
      <c r="U37" s="3">
        <v>428.6851187</v>
      </c>
      <c r="V37" s="3">
        <v>469.7219577</v>
      </c>
      <c r="W37" s="3">
        <v>311.4168689</v>
      </c>
      <c r="X37" s="3">
        <v>463.5380028</v>
      </c>
      <c r="Y37" s="3">
        <v>188.6718035</v>
      </c>
      <c r="Z37" s="3">
        <v>426.6201231</v>
      </c>
      <c r="AA37" s="3">
        <v>1535.982496</v>
      </c>
      <c r="AB37" s="3">
        <v>2411.037271</v>
      </c>
      <c r="AC37" s="3">
        <v>2240.981915</v>
      </c>
      <c r="AD37" s="3">
        <v>1147.632425</v>
      </c>
      <c r="AE37" s="3">
        <v>2173.64558</v>
      </c>
      <c r="AF37" s="3">
        <v>2046.135662</v>
      </c>
      <c r="AG37" s="3">
        <v>623.0168299</v>
      </c>
      <c r="AH37" s="3">
        <v>1128.76633</v>
      </c>
      <c r="AI37" s="3">
        <v>5083.081591</v>
      </c>
      <c r="AJ37" s="3">
        <v>1521.228223</v>
      </c>
      <c r="AK37" s="3">
        <v>2519.898397</v>
      </c>
      <c r="AL37" s="3">
        <v>518.8554831</v>
      </c>
      <c r="AM37" s="3">
        <v>2171.906151</v>
      </c>
      <c r="AN37" s="3">
        <v>4747.188129</v>
      </c>
      <c r="AO37" s="3">
        <v>1638.317501</v>
      </c>
      <c r="AP37" s="3">
        <v>3552.288373</v>
      </c>
      <c r="AQ37" s="3">
        <v>3032.161569</v>
      </c>
      <c r="AR37" s="3">
        <v>3336.490154</v>
      </c>
      <c r="AS37" s="3">
        <v>1816.625245</v>
      </c>
      <c r="AT37" s="3">
        <v>1919.92037</v>
      </c>
      <c r="AU37" s="3">
        <v>907.4250561</v>
      </c>
      <c r="AV37" s="3">
        <v>2775.292845</v>
      </c>
      <c r="AW37" s="3">
        <v>2660.353408</v>
      </c>
      <c r="AX37" s="3">
        <v>302.3784939</v>
      </c>
      <c r="AY37" s="3">
        <v>1001.56044274189</v>
      </c>
      <c r="AZ37" s="3">
        <v>866.07661636719</v>
      </c>
      <c r="BA37" s="3">
        <v>1296.37983951647</v>
      </c>
      <c r="BB37" s="3">
        <v>669.2853155461</v>
      </c>
      <c r="BC37" s="3">
        <v>1074.65910988863</v>
      </c>
      <c r="BD37" s="3">
        <v>1111.21358921718</v>
      </c>
      <c r="BE37" s="3">
        <v>881.765505425555</v>
      </c>
      <c r="BF37" s="3">
        <v>975.760861384187</v>
      </c>
      <c r="BG37" s="3">
        <v>1170.09119377625</v>
      </c>
    </row>
    <row r="38" spans="1:59">
      <c r="A38" s="2" t="s">
        <v>130</v>
      </c>
      <c r="B38" s="2" t="s">
        <v>131</v>
      </c>
      <c r="C38" s="3">
        <v>105.5926057</v>
      </c>
      <c r="D38" s="3">
        <v>154.264475</v>
      </c>
      <c r="E38" s="3">
        <v>126.5490385</v>
      </c>
      <c r="F38" s="3">
        <v>959.658622</v>
      </c>
      <c r="G38" s="3">
        <v>49.51577639</v>
      </c>
      <c r="H38" s="3">
        <v>141.3626609</v>
      </c>
      <c r="I38" s="3">
        <v>181.2261621</v>
      </c>
      <c r="J38" s="3">
        <v>123.9261888</v>
      </c>
      <c r="K38" s="3">
        <v>850.1413427</v>
      </c>
      <c r="L38" s="3">
        <v>204.3210041</v>
      </c>
      <c r="M38" s="3">
        <v>82.35449675</v>
      </c>
      <c r="N38" s="3">
        <v>300.165564</v>
      </c>
      <c r="O38" s="3">
        <v>346.1794154</v>
      </c>
      <c r="P38" s="3">
        <v>687.0629288</v>
      </c>
      <c r="Q38" s="3">
        <v>499.2561601</v>
      </c>
      <c r="R38" s="3">
        <v>414.6850405</v>
      </c>
      <c r="S38" s="3">
        <v>304.6439031</v>
      </c>
      <c r="T38" s="3">
        <v>140.3545238</v>
      </c>
      <c r="U38" s="3">
        <v>357.4663693</v>
      </c>
      <c r="V38" s="3">
        <v>228.5049471</v>
      </c>
      <c r="W38" s="3">
        <v>120.7867757</v>
      </c>
      <c r="X38" s="3">
        <v>344.0898108</v>
      </c>
      <c r="Y38" s="3">
        <v>152.4165954</v>
      </c>
      <c r="Z38" s="3">
        <v>77.60085857</v>
      </c>
      <c r="AA38" s="3">
        <v>764.9300131</v>
      </c>
      <c r="AB38" s="3">
        <v>878.5483978</v>
      </c>
      <c r="AC38" s="3">
        <v>2065.00907</v>
      </c>
      <c r="AD38" s="3">
        <v>565.954101</v>
      </c>
      <c r="AE38" s="3">
        <v>840.7929028</v>
      </c>
      <c r="AF38" s="3">
        <v>1101.921319</v>
      </c>
      <c r="AG38" s="3">
        <v>843.0369401</v>
      </c>
      <c r="AH38" s="3">
        <v>858.759301</v>
      </c>
      <c r="AI38" s="3">
        <v>1181.082532</v>
      </c>
      <c r="AJ38" s="3">
        <v>602.7382248</v>
      </c>
      <c r="AK38" s="3">
        <v>984.8130042</v>
      </c>
      <c r="AL38" s="3">
        <v>1087.311212</v>
      </c>
      <c r="AM38" s="3">
        <v>168.1089818</v>
      </c>
      <c r="AN38" s="3">
        <v>1012.463566</v>
      </c>
      <c r="AO38" s="3">
        <v>777.5809457</v>
      </c>
      <c r="AP38" s="3">
        <v>503.2205835</v>
      </c>
      <c r="AQ38" s="3">
        <v>1783.762287</v>
      </c>
      <c r="AR38" s="3">
        <v>1016.220167</v>
      </c>
      <c r="AS38" s="3">
        <v>813.8498068</v>
      </c>
      <c r="AT38" s="3">
        <v>1320.741795</v>
      </c>
      <c r="AU38" s="3">
        <v>350.6103206</v>
      </c>
      <c r="AV38" s="3">
        <v>1228.927631</v>
      </c>
      <c r="AW38" s="3">
        <v>892.2093248</v>
      </c>
      <c r="AX38" s="3">
        <v>962.3897119</v>
      </c>
      <c r="AY38" s="3">
        <v>1073.40800758005</v>
      </c>
      <c r="AZ38" s="3">
        <v>1029.7575315941</v>
      </c>
      <c r="BA38" s="3">
        <v>810.909276647587</v>
      </c>
      <c r="BB38" s="3">
        <v>1036.86988907315</v>
      </c>
      <c r="BC38" s="3">
        <v>1074.66046827988</v>
      </c>
      <c r="BD38" s="3">
        <v>1063.8597581298</v>
      </c>
      <c r="BE38" s="3">
        <v>922.228105428119</v>
      </c>
      <c r="BF38" s="3">
        <v>639.031150954336</v>
      </c>
      <c r="BG38" s="3">
        <v>1190.62468817155</v>
      </c>
    </row>
    <row r="39" spans="1:59">
      <c r="A39" s="2" t="s">
        <v>132</v>
      </c>
      <c r="B39" s="2" t="s">
        <v>133</v>
      </c>
      <c r="C39" s="3">
        <v>347.2481256</v>
      </c>
      <c r="D39" s="3">
        <v>1200.057749</v>
      </c>
      <c r="E39" s="3">
        <v>783.2512028</v>
      </c>
      <c r="F39" s="3">
        <v>1946.673617</v>
      </c>
      <c r="G39" s="3">
        <v>618.3583694</v>
      </c>
      <c r="H39" s="3">
        <v>1997.951777</v>
      </c>
      <c r="I39" s="3">
        <v>991.5520845</v>
      </c>
      <c r="J39" s="3">
        <v>819.3615827</v>
      </c>
      <c r="K39" s="3">
        <v>635.4258403</v>
      </c>
      <c r="L39" s="3">
        <v>1503.695382</v>
      </c>
      <c r="M39" s="3">
        <v>475.518431</v>
      </c>
      <c r="N39" s="3">
        <v>852.7467551</v>
      </c>
      <c r="O39" s="3">
        <v>472.5933328</v>
      </c>
      <c r="P39" s="3">
        <v>1049.559655</v>
      </c>
      <c r="Q39" s="3">
        <v>475.4664509</v>
      </c>
      <c r="R39" s="3">
        <v>1241.665616</v>
      </c>
      <c r="S39" s="3">
        <v>1045.000476</v>
      </c>
      <c r="T39" s="3">
        <v>745.4853567</v>
      </c>
      <c r="U39" s="3">
        <v>258.5746814</v>
      </c>
      <c r="V39" s="3">
        <v>363.324071</v>
      </c>
      <c r="W39" s="3">
        <v>836.3765471</v>
      </c>
      <c r="X39" s="3">
        <v>432.9265753</v>
      </c>
      <c r="Y39" s="3">
        <v>830.3868857</v>
      </c>
      <c r="Z39" s="3">
        <v>869.9618369</v>
      </c>
      <c r="AA39" s="3">
        <v>1400.188186</v>
      </c>
      <c r="AB39" s="3">
        <v>3482.765539</v>
      </c>
      <c r="AC39" s="3">
        <v>2487.371273</v>
      </c>
      <c r="AD39" s="3">
        <v>171.01475</v>
      </c>
      <c r="AE39" s="3">
        <v>1640.657577</v>
      </c>
      <c r="AF39" s="3">
        <v>1333.663509</v>
      </c>
      <c r="AG39" s="3">
        <v>1532.712808</v>
      </c>
      <c r="AH39" s="3">
        <v>1761.192943</v>
      </c>
      <c r="AI39" s="3">
        <v>2813.990066</v>
      </c>
      <c r="AJ39" s="3">
        <v>2246.299776</v>
      </c>
      <c r="AK39" s="3">
        <v>1910.55411</v>
      </c>
      <c r="AL39" s="3">
        <v>1445.078613</v>
      </c>
      <c r="AM39" s="3">
        <v>1990.754814</v>
      </c>
      <c r="AN39" s="3">
        <v>3532.498258</v>
      </c>
      <c r="AO39" s="3">
        <v>1974.364553</v>
      </c>
      <c r="AP39" s="3">
        <v>310.1921675</v>
      </c>
      <c r="AQ39" s="3">
        <v>3135.039239</v>
      </c>
      <c r="AR39" s="3">
        <v>3256.331824</v>
      </c>
      <c r="AS39" s="3">
        <v>2109.801519</v>
      </c>
      <c r="AT39" s="3">
        <v>2523.525259</v>
      </c>
      <c r="AU39" s="3">
        <v>1095.804623</v>
      </c>
      <c r="AV39" s="3">
        <v>2705.14968</v>
      </c>
      <c r="AW39" s="3">
        <v>2678.659829</v>
      </c>
      <c r="AX39" s="3">
        <v>1123.06241</v>
      </c>
      <c r="AY39" s="3">
        <v>671.833347975451</v>
      </c>
      <c r="AZ39" s="3">
        <v>1038.24773877081</v>
      </c>
      <c r="BA39" s="3">
        <v>1240.78885277846</v>
      </c>
      <c r="BB39" s="3">
        <v>760.629724602654</v>
      </c>
      <c r="BC39" s="3">
        <v>1359.75091063011</v>
      </c>
      <c r="BD39" s="3">
        <v>646.753380349184</v>
      </c>
      <c r="BE39" s="3">
        <v>967.915814426127</v>
      </c>
      <c r="BF39" s="3">
        <v>1246.17910046777</v>
      </c>
      <c r="BG39" s="3">
        <v>896.370512490148</v>
      </c>
    </row>
    <row r="40" spans="1:59">
      <c r="A40" s="2" t="s">
        <v>134</v>
      </c>
      <c r="B40" s="2" t="s">
        <v>135</v>
      </c>
      <c r="C40" s="3">
        <v>190.5411898</v>
      </c>
      <c r="D40" s="3">
        <v>269.6047327</v>
      </c>
      <c r="E40" s="3">
        <v>369.4012206</v>
      </c>
      <c r="F40" s="3">
        <v>216.3730483</v>
      </c>
      <c r="G40" s="3">
        <v>136.0849147</v>
      </c>
      <c r="H40" s="3">
        <v>337.8105993</v>
      </c>
      <c r="I40" s="3">
        <v>235.6651402</v>
      </c>
      <c r="J40" s="3">
        <v>343.3693904</v>
      </c>
      <c r="K40" s="3">
        <v>167.0550776</v>
      </c>
      <c r="L40" s="3">
        <v>223.3424451</v>
      </c>
      <c r="M40" s="3">
        <v>163.4211578</v>
      </c>
      <c r="N40" s="3">
        <v>334.0294501</v>
      </c>
      <c r="O40" s="3">
        <v>1736.729459</v>
      </c>
      <c r="P40" s="3">
        <v>512.4370654</v>
      </c>
      <c r="Q40" s="3">
        <v>400.1975856</v>
      </c>
      <c r="R40" s="3">
        <v>1057.873751</v>
      </c>
      <c r="S40" s="3">
        <v>908.6750654</v>
      </c>
      <c r="T40" s="3">
        <v>425.91347</v>
      </c>
      <c r="U40" s="3">
        <v>648.6405996</v>
      </c>
      <c r="V40" s="3">
        <v>662.7945647</v>
      </c>
      <c r="W40" s="3">
        <v>496.9703597</v>
      </c>
      <c r="X40" s="3">
        <v>465.9877527</v>
      </c>
      <c r="Y40" s="3">
        <v>544.831247</v>
      </c>
      <c r="Z40" s="3">
        <v>695.5919187</v>
      </c>
      <c r="AA40" s="3">
        <v>1094.375232</v>
      </c>
      <c r="AB40" s="3">
        <v>2446.910647</v>
      </c>
      <c r="AC40" s="3">
        <v>2698.320202</v>
      </c>
      <c r="AD40" s="3">
        <v>2839.250962</v>
      </c>
      <c r="AE40" s="3">
        <v>5970.684496</v>
      </c>
      <c r="AF40" s="3">
        <v>1112.421513</v>
      </c>
      <c r="AG40" s="3">
        <v>2943.381975</v>
      </c>
      <c r="AH40" s="3">
        <v>2600.012151</v>
      </c>
      <c r="AI40" s="3">
        <v>1439.835716</v>
      </c>
      <c r="AJ40" s="3">
        <v>2882.756895</v>
      </c>
      <c r="AK40" s="3">
        <v>1803.814447</v>
      </c>
      <c r="AL40" s="3">
        <v>3309.743472</v>
      </c>
      <c r="AM40" s="3">
        <v>791.7263671</v>
      </c>
      <c r="AN40" s="3">
        <v>1773.204205</v>
      </c>
      <c r="AO40" s="3">
        <v>1887.426238</v>
      </c>
      <c r="AP40" s="3">
        <v>628.6040456</v>
      </c>
      <c r="AQ40" s="3">
        <v>1529.460707</v>
      </c>
      <c r="AR40" s="3">
        <v>1273.982743</v>
      </c>
      <c r="AS40" s="3">
        <v>3684.152818</v>
      </c>
      <c r="AT40" s="3">
        <v>1584.619563</v>
      </c>
      <c r="AU40" s="3">
        <v>502.0731292</v>
      </c>
      <c r="AV40" s="3">
        <v>3410.719652</v>
      </c>
      <c r="AW40" s="3">
        <v>1487.753991</v>
      </c>
      <c r="AX40" s="3">
        <v>3546.140635</v>
      </c>
      <c r="AY40" s="3">
        <v>977.747687613923</v>
      </c>
      <c r="AZ40" s="3">
        <v>986.716926302455</v>
      </c>
      <c r="BA40" s="3">
        <v>1016.29982082125</v>
      </c>
      <c r="BB40" s="3">
        <v>1005.37445832482</v>
      </c>
      <c r="BC40" s="3">
        <v>1007.6841224816</v>
      </c>
      <c r="BD40" s="3">
        <v>1033.79697998792</v>
      </c>
      <c r="BE40" s="3">
        <v>1012.27918349882</v>
      </c>
      <c r="BF40" s="3">
        <v>992.080528524763</v>
      </c>
      <c r="BG40" s="3">
        <v>968.264363786744</v>
      </c>
    </row>
    <row r="41" spans="1:59">
      <c r="A41" s="2" t="s">
        <v>136</v>
      </c>
      <c r="B41" s="2" t="s">
        <v>137</v>
      </c>
      <c r="C41" s="3">
        <v>417.5117525</v>
      </c>
      <c r="D41" s="3">
        <v>4915.522542</v>
      </c>
      <c r="E41" s="3">
        <v>5390.608074</v>
      </c>
      <c r="F41" s="3">
        <v>9132.008848</v>
      </c>
      <c r="G41" s="3">
        <v>245.7657084</v>
      </c>
      <c r="H41" s="3">
        <v>3789.618594</v>
      </c>
      <c r="I41" s="3">
        <v>409.5091988</v>
      </c>
      <c r="J41" s="3">
        <v>397.1668404</v>
      </c>
      <c r="K41" s="3">
        <v>451.8374928</v>
      </c>
      <c r="L41" s="3">
        <v>4198.789685</v>
      </c>
      <c r="M41" s="3">
        <v>373.7434658</v>
      </c>
      <c r="N41" s="3">
        <v>269.2426638</v>
      </c>
      <c r="O41" s="3">
        <v>258.9167897</v>
      </c>
      <c r="P41" s="3">
        <v>644.3910251</v>
      </c>
      <c r="Q41" s="3">
        <v>730.9999266</v>
      </c>
      <c r="R41" s="3">
        <v>869.3357995</v>
      </c>
      <c r="S41" s="3">
        <v>726.976258</v>
      </c>
      <c r="T41" s="3">
        <v>441.1125081</v>
      </c>
      <c r="U41" s="3">
        <v>545.5379489</v>
      </c>
      <c r="V41" s="3">
        <v>477.595167</v>
      </c>
      <c r="W41" s="3">
        <v>489.6120808</v>
      </c>
      <c r="X41" s="3">
        <v>352.2273716</v>
      </c>
      <c r="Y41" s="3">
        <v>233.0961868</v>
      </c>
      <c r="Z41" s="3">
        <v>407.7764243</v>
      </c>
      <c r="AA41" s="3">
        <v>2154.805359</v>
      </c>
      <c r="AB41" s="3">
        <v>4376.126346</v>
      </c>
      <c r="AC41" s="3">
        <v>2497.762946</v>
      </c>
      <c r="AD41" s="3">
        <v>841.797525</v>
      </c>
      <c r="AE41" s="3">
        <v>1480.584933</v>
      </c>
      <c r="AF41" s="3">
        <v>1898.066689</v>
      </c>
      <c r="AG41" s="3">
        <v>1119.363227</v>
      </c>
      <c r="AH41" s="3">
        <v>1328.927606</v>
      </c>
      <c r="AI41" s="3">
        <v>3195.309502</v>
      </c>
      <c r="AJ41" s="3">
        <v>1362.627783</v>
      </c>
      <c r="AK41" s="3">
        <v>1771.217536</v>
      </c>
      <c r="AL41" s="3">
        <v>1541.211745</v>
      </c>
      <c r="AM41" s="3">
        <v>845.0939821</v>
      </c>
      <c r="AN41" s="3">
        <v>3912.202374</v>
      </c>
      <c r="AO41" s="3">
        <v>2405.906817</v>
      </c>
      <c r="AP41" s="3">
        <v>1844.293657</v>
      </c>
      <c r="AQ41" s="3">
        <v>3496.380036</v>
      </c>
      <c r="AR41" s="3">
        <v>3574.099207</v>
      </c>
      <c r="AS41" s="3">
        <v>2447.354462</v>
      </c>
      <c r="AT41" s="3">
        <v>5153.447774</v>
      </c>
      <c r="AU41" s="3">
        <v>1485.492502</v>
      </c>
      <c r="AV41" s="3">
        <v>2218.964636</v>
      </c>
      <c r="AW41" s="3">
        <v>2753.329831</v>
      </c>
      <c r="AX41" s="3">
        <v>2247.424492</v>
      </c>
      <c r="AY41" s="3">
        <v>1049.09142375358</v>
      </c>
      <c r="AZ41" s="3">
        <v>1021.70619418248</v>
      </c>
      <c r="BA41" s="3">
        <v>995.344169689637</v>
      </c>
      <c r="BB41" s="3">
        <v>919.121062953756</v>
      </c>
      <c r="BC41" s="3">
        <v>1034.53413212028</v>
      </c>
      <c r="BD41" s="3">
        <v>1015.03892737095</v>
      </c>
      <c r="BE41" s="3">
        <v>965.504498379392</v>
      </c>
      <c r="BF41" s="3">
        <v>1022.29083428243</v>
      </c>
      <c r="BG41" s="3">
        <v>1008.72850647662</v>
      </c>
    </row>
    <row r="42" spans="1:59">
      <c r="A42" s="2" t="s">
        <v>138</v>
      </c>
      <c r="B42" s="2" t="s">
        <v>139</v>
      </c>
      <c r="C42" s="3">
        <v>1928.369086</v>
      </c>
      <c r="D42" s="3">
        <v>119.1180019</v>
      </c>
      <c r="E42" s="3">
        <v>307.0450002</v>
      </c>
      <c r="F42" s="3">
        <v>432.761115</v>
      </c>
      <c r="G42" s="3">
        <v>91.48570151</v>
      </c>
      <c r="H42" s="3">
        <v>348.3552105</v>
      </c>
      <c r="I42" s="3">
        <v>120.1346616</v>
      </c>
      <c r="J42" s="3">
        <v>92.40292959</v>
      </c>
      <c r="K42" s="3">
        <v>115.4050751</v>
      </c>
      <c r="L42" s="3">
        <v>126.4180543</v>
      </c>
      <c r="M42" s="3">
        <v>165.3217663</v>
      </c>
      <c r="N42" s="3">
        <v>338.9744325</v>
      </c>
      <c r="O42" s="3">
        <v>413.6514997</v>
      </c>
      <c r="P42" s="3">
        <v>721.5472878</v>
      </c>
      <c r="Q42" s="3">
        <v>381.9775607</v>
      </c>
      <c r="R42" s="3">
        <v>1252.1333</v>
      </c>
      <c r="S42" s="3">
        <v>1244.639604</v>
      </c>
      <c r="T42" s="3">
        <v>517.664675</v>
      </c>
      <c r="U42" s="3">
        <v>586.3264393</v>
      </c>
      <c r="V42" s="3">
        <v>602.8079797</v>
      </c>
      <c r="W42" s="3">
        <v>453.2147915</v>
      </c>
      <c r="X42" s="3">
        <v>541.9046724</v>
      </c>
      <c r="Y42" s="3">
        <v>449.1485657</v>
      </c>
      <c r="Z42" s="3">
        <v>633.1980248</v>
      </c>
      <c r="AA42" s="3">
        <v>1400.90963</v>
      </c>
      <c r="AB42" s="3">
        <v>1029.198177</v>
      </c>
      <c r="AC42" s="3">
        <v>1383.433923</v>
      </c>
      <c r="AD42" s="3">
        <v>1321.884656</v>
      </c>
      <c r="AE42" s="3">
        <v>2348.151974</v>
      </c>
      <c r="AF42" s="3">
        <v>1306.347673</v>
      </c>
      <c r="AG42" s="3">
        <v>1476.897736</v>
      </c>
      <c r="AH42" s="3">
        <v>1492.421367</v>
      </c>
      <c r="AI42" s="3">
        <v>1592.37444</v>
      </c>
      <c r="AJ42" s="3">
        <v>1875.776867</v>
      </c>
      <c r="AK42" s="3">
        <v>1163.835385</v>
      </c>
      <c r="AL42" s="3">
        <v>1271.629973</v>
      </c>
      <c r="AM42" s="3">
        <v>408.3575913</v>
      </c>
      <c r="AN42" s="3">
        <v>1158.366028</v>
      </c>
      <c r="AO42" s="3">
        <v>1715.930308</v>
      </c>
      <c r="AP42" s="3">
        <v>617.3964277</v>
      </c>
      <c r="AQ42" s="3">
        <v>1181.291015</v>
      </c>
      <c r="AR42" s="3">
        <v>1324.727635</v>
      </c>
      <c r="AS42" s="3">
        <v>4981.217818</v>
      </c>
      <c r="AT42" s="3">
        <v>2686.441438</v>
      </c>
      <c r="AU42" s="3">
        <v>893.0928757</v>
      </c>
      <c r="AV42" s="3">
        <v>6680.173784</v>
      </c>
      <c r="AW42" s="3">
        <v>3188.083626</v>
      </c>
      <c r="AX42" s="3">
        <v>1917.417635</v>
      </c>
      <c r="AY42" s="3">
        <v>957.035157308729</v>
      </c>
      <c r="AZ42" s="3">
        <v>1000.03367825069</v>
      </c>
      <c r="BA42" s="3">
        <v>1025.06912140401</v>
      </c>
      <c r="BB42" s="3">
        <v>1002.50592864993</v>
      </c>
      <c r="BC42" s="3">
        <v>1035.97065906207</v>
      </c>
      <c r="BD42" s="3">
        <v>987.271965429181</v>
      </c>
      <c r="BE42" s="3">
        <v>977.789335876681</v>
      </c>
      <c r="BF42" s="3">
        <v>1015.58564696479</v>
      </c>
      <c r="BG42" s="3">
        <v>1013.08180137931</v>
      </c>
    </row>
    <row r="43" spans="1:59">
      <c r="A43" s="2" t="s">
        <v>140</v>
      </c>
      <c r="B43" s="2" t="s">
        <v>141</v>
      </c>
      <c r="C43" s="3">
        <v>338.9474931</v>
      </c>
      <c r="D43" s="3">
        <v>629.4493704</v>
      </c>
      <c r="E43" s="3">
        <v>368.8365158</v>
      </c>
      <c r="F43" s="3">
        <v>1815.524516</v>
      </c>
      <c r="G43" s="3">
        <v>325.4588544</v>
      </c>
      <c r="H43" s="3">
        <v>355.5393588</v>
      </c>
      <c r="I43" s="3">
        <v>492.9441603</v>
      </c>
      <c r="J43" s="3">
        <v>411.0110703</v>
      </c>
      <c r="K43" s="3">
        <v>413.2592937</v>
      </c>
      <c r="L43" s="3">
        <v>202.2650343</v>
      </c>
      <c r="M43" s="3">
        <v>1021.514235</v>
      </c>
      <c r="N43" s="3">
        <v>231.6032796</v>
      </c>
      <c r="O43" s="3">
        <v>736.3698731</v>
      </c>
      <c r="P43" s="3">
        <v>1153.187582</v>
      </c>
      <c r="Q43" s="3">
        <v>1333.03893</v>
      </c>
      <c r="R43" s="3">
        <v>2036.873992</v>
      </c>
      <c r="S43" s="3">
        <v>1648.424464</v>
      </c>
      <c r="T43" s="3">
        <v>593.8784921</v>
      </c>
      <c r="U43" s="3">
        <v>639.2796796</v>
      </c>
      <c r="V43" s="3">
        <v>666.729472</v>
      </c>
      <c r="W43" s="3">
        <v>520.8279859</v>
      </c>
      <c r="X43" s="3">
        <v>733.2203096</v>
      </c>
      <c r="Y43" s="3">
        <v>313.5174079</v>
      </c>
      <c r="Z43" s="3">
        <v>586.4801</v>
      </c>
      <c r="AA43" s="3">
        <v>1273.482988</v>
      </c>
      <c r="AB43" s="3">
        <v>1621.330725</v>
      </c>
      <c r="AC43" s="3">
        <v>1476.004088</v>
      </c>
      <c r="AD43" s="3">
        <v>910.4335653</v>
      </c>
      <c r="AE43" s="3">
        <v>1037.079409</v>
      </c>
      <c r="AF43" s="3">
        <v>1250.355859</v>
      </c>
      <c r="AG43" s="3">
        <v>840.5749988</v>
      </c>
      <c r="AH43" s="3">
        <v>378.5699054</v>
      </c>
      <c r="AI43" s="3">
        <v>3438.35277</v>
      </c>
      <c r="AJ43" s="3">
        <v>568.8558404</v>
      </c>
      <c r="AK43" s="3">
        <v>1164.29933</v>
      </c>
      <c r="AL43" s="3">
        <v>541.1323004</v>
      </c>
      <c r="AM43" s="3">
        <v>1734.362644</v>
      </c>
      <c r="AN43" s="3">
        <v>2757.773518</v>
      </c>
      <c r="AO43" s="3">
        <v>6840.238836</v>
      </c>
      <c r="AP43" s="3">
        <v>2523.188738</v>
      </c>
      <c r="AQ43" s="3">
        <v>2681.463199</v>
      </c>
      <c r="AR43" s="3">
        <v>4536.247847</v>
      </c>
      <c r="AS43" s="3">
        <v>1988.589637</v>
      </c>
      <c r="AT43" s="3">
        <v>2775.075026</v>
      </c>
      <c r="AU43" s="3">
        <v>982.0820661</v>
      </c>
      <c r="AV43" s="3">
        <v>2770.215188</v>
      </c>
      <c r="AW43" s="3">
        <v>2716.35924</v>
      </c>
      <c r="AX43" s="3">
        <v>3698.375422</v>
      </c>
      <c r="AY43" s="3">
        <v>905.313611427115</v>
      </c>
      <c r="AZ43" s="3">
        <v>1028.41269186845</v>
      </c>
      <c r="BA43" s="3">
        <v>1007.76342263848</v>
      </c>
      <c r="BB43" s="3">
        <v>1053.20888527298</v>
      </c>
      <c r="BC43" s="3">
        <v>921.123354185876</v>
      </c>
      <c r="BD43" s="3">
        <v>1053.70724594765</v>
      </c>
      <c r="BE43" s="3">
        <v>974.172873387924</v>
      </c>
      <c r="BF43" s="3">
        <v>947.505332501692</v>
      </c>
      <c r="BG43" s="3">
        <v>1054.23219703205</v>
      </c>
    </row>
    <row r="44" spans="1:59">
      <c r="A44" s="2" t="s">
        <v>142</v>
      </c>
      <c r="B44" s="2" t="s">
        <v>143</v>
      </c>
      <c r="C44" s="3">
        <v>1435.796076</v>
      </c>
      <c r="D44" s="3">
        <v>3485.043049</v>
      </c>
      <c r="E44" s="3">
        <v>713.8775968</v>
      </c>
      <c r="F44" s="3">
        <v>1726.252554</v>
      </c>
      <c r="G44" s="3">
        <v>657.5096825</v>
      </c>
      <c r="H44" s="3">
        <v>1130.656275</v>
      </c>
      <c r="I44" s="3">
        <v>1100.455293</v>
      </c>
      <c r="J44" s="3">
        <v>5271.298545</v>
      </c>
      <c r="K44" s="3">
        <v>1136.091436</v>
      </c>
      <c r="L44" s="3">
        <v>1013.03818</v>
      </c>
      <c r="M44" s="3">
        <v>1534.50391</v>
      </c>
      <c r="N44" s="3">
        <v>996.1086659</v>
      </c>
      <c r="O44" s="3">
        <v>1374.937154</v>
      </c>
      <c r="P44" s="3">
        <v>809.9780566</v>
      </c>
      <c r="Q44" s="3">
        <v>838.5204716</v>
      </c>
      <c r="R44" s="3">
        <v>1422.011501</v>
      </c>
      <c r="S44" s="3">
        <v>1965.302859</v>
      </c>
      <c r="T44" s="3">
        <v>1429.877252</v>
      </c>
      <c r="U44" s="3">
        <v>593.1717011</v>
      </c>
      <c r="V44" s="3">
        <v>1407.99937</v>
      </c>
      <c r="W44" s="3">
        <v>685.5444415</v>
      </c>
      <c r="X44" s="3">
        <v>954.2779737</v>
      </c>
      <c r="Y44" s="3">
        <v>766.4709379</v>
      </c>
      <c r="Z44" s="3">
        <v>844.0932441</v>
      </c>
      <c r="AA44" s="3">
        <v>638.5459229</v>
      </c>
      <c r="AB44" s="3">
        <v>431.9246757</v>
      </c>
      <c r="AC44" s="3">
        <v>561.2595113</v>
      </c>
      <c r="AD44" s="3">
        <v>569.2345364</v>
      </c>
      <c r="AE44" s="3">
        <v>676.3704262</v>
      </c>
      <c r="AF44" s="3">
        <v>392.1136359</v>
      </c>
      <c r="AG44" s="3">
        <v>441.4675185</v>
      </c>
      <c r="AH44" s="3">
        <v>839.3904034</v>
      </c>
      <c r="AI44" s="3">
        <v>653.5925587</v>
      </c>
      <c r="AJ44" s="3">
        <v>454.5932185</v>
      </c>
      <c r="AK44" s="3">
        <v>581.6822494</v>
      </c>
      <c r="AL44" s="3">
        <v>1078.878445</v>
      </c>
      <c r="AM44" s="3">
        <v>663.4132004</v>
      </c>
      <c r="AN44" s="3">
        <v>1194.826411</v>
      </c>
      <c r="AO44" s="3">
        <v>573.9350974</v>
      </c>
      <c r="AP44" s="3">
        <v>600.9624565</v>
      </c>
      <c r="AQ44" s="3">
        <v>583.6727489</v>
      </c>
      <c r="AR44" s="3">
        <v>1002.749927</v>
      </c>
      <c r="AS44" s="3">
        <v>1907.193068</v>
      </c>
      <c r="AT44" s="3">
        <v>1202.945218</v>
      </c>
      <c r="AU44" s="3">
        <v>325.5584465</v>
      </c>
      <c r="AV44" s="3">
        <v>2408.839096</v>
      </c>
      <c r="AW44" s="3">
        <v>1032.542359</v>
      </c>
      <c r="AX44" s="3">
        <v>1437.535191</v>
      </c>
      <c r="AY44" s="3">
        <v>526.949895768284</v>
      </c>
      <c r="AZ44" s="3">
        <v>1262.89174186954</v>
      </c>
      <c r="BA44" s="3">
        <v>922.92496877905</v>
      </c>
      <c r="BB44" s="3">
        <v>1127.38768272026</v>
      </c>
      <c r="BC44" s="3">
        <v>895.815228921093</v>
      </c>
      <c r="BD44" s="3">
        <v>850.349185744363</v>
      </c>
      <c r="BE44" s="3">
        <v>843.205981795117</v>
      </c>
      <c r="BF44" s="3">
        <v>874.055115759948</v>
      </c>
      <c r="BG44" s="3">
        <v>1294.35052481634</v>
      </c>
    </row>
    <row r="45" spans="1:59">
      <c r="A45" s="2" t="s">
        <v>144</v>
      </c>
      <c r="B45" s="2" t="s">
        <v>145</v>
      </c>
      <c r="C45" s="3">
        <v>393.8059441</v>
      </c>
      <c r="D45" s="3">
        <v>283.4319368</v>
      </c>
      <c r="E45" s="3">
        <v>335.9535007</v>
      </c>
      <c r="F45" s="3">
        <v>577.4499174</v>
      </c>
      <c r="G45" s="3">
        <v>292.8253297</v>
      </c>
      <c r="H45" s="3">
        <v>345.0790975</v>
      </c>
      <c r="I45" s="3">
        <v>450.8866392</v>
      </c>
      <c r="J45" s="3">
        <v>397.6153728</v>
      </c>
      <c r="K45" s="3">
        <v>712.0544761</v>
      </c>
      <c r="L45" s="3">
        <v>370.3982455</v>
      </c>
      <c r="M45" s="3">
        <v>358.2303047</v>
      </c>
      <c r="N45" s="3">
        <v>366.1107356</v>
      </c>
      <c r="O45" s="3">
        <v>1322.524432</v>
      </c>
      <c r="P45" s="3">
        <v>552.3421693</v>
      </c>
      <c r="Q45" s="3">
        <v>1522.513282</v>
      </c>
      <c r="R45" s="3">
        <v>2543.065521</v>
      </c>
      <c r="S45" s="3">
        <v>1825.233467</v>
      </c>
      <c r="T45" s="3">
        <v>418.4281048</v>
      </c>
      <c r="U45" s="3">
        <v>800.7743025</v>
      </c>
      <c r="V45" s="3">
        <v>1185.776228</v>
      </c>
      <c r="W45" s="3">
        <v>765.1827682</v>
      </c>
      <c r="X45" s="3">
        <v>528.0302102</v>
      </c>
      <c r="Y45" s="3">
        <v>1174.488081</v>
      </c>
      <c r="Z45" s="3">
        <v>1269.540562</v>
      </c>
      <c r="AA45" s="3">
        <v>1206.287514</v>
      </c>
      <c r="AB45" s="3">
        <v>1446.04673</v>
      </c>
      <c r="AC45" s="3">
        <v>1074.005028</v>
      </c>
      <c r="AD45" s="3">
        <v>819.8786606</v>
      </c>
      <c r="AE45" s="3">
        <v>1352.287075</v>
      </c>
      <c r="AF45" s="3">
        <v>1159.086392</v>
      </c>
      <c r="AG45" s="3">
        <v>384.9610101</v>
      </c>
      <c r="AH45" s="3">
        <v>267.6853961</v>
      </c>
      <c r="AI45" s="3">
        <v>1778.033277</v>
      </c>
      <c r="AJ45" s="3">
        <v>578.9966194</v>
      </c>
      <c r="AK45" s="3">
        <v>1011.728987</v>
      </c>
      <c r="AL45" s="3">
        <v>127.4634366</v>
      </c>
      <c r="AM45" s="3">
        <v>1367.753547</v>
      </c>
      <c r="AN45" s="3">
        <v>2145.490888</v>
      </c>
      <c r="AO45" s="3">
        <v>3551.03715</v>
      </c>
      <c r="AP45" s="3">
        <v>1098.49605</v>
      </c>
      <c r="AQ45" s="3">
        <v>2926.110781</v>
      </c>
      <c r="AR45" s="3">
        <v>2584.522219</v>
      </c>
      <c r="AS45" s="3">
        <v>1104.212027</v>
      </c>
      <c r="AT45" s="3">
        <v>3118.656319</v>
      </c>
      <c r="AU45" s="3">
        <v>1059.809653</v>
      </c>
      <c r="AV45" s="3">
        <v>3662.710103</v>
      </c>
      <c r="AW45" s="3">
        <v>1810.192055</v>
      </c>
      <c r="AX45" s="3">
        <v>4204.160257</v>
      </c>
      <c r="AY45" s="3">
        <v>1077.32074401913</v>
      </c>
      <c r="AZ45" s="3">
        <v>855.88388266317</v>
      </c>
      <c r="BA45" s="3">
        <v>1023.72081143829</v>
      </c>
      <c r="BB45" s="3">
        <v>1080.88143517456</v>
      </c>
      <c r="BC45" s="3">
        <v>935.172982405075</v>
      </c>
      <c r="BD45" s="3">
        <v>1094.13550850945</v>
      </c>
      <c r="BE45" s="3">
        <v>928.231499690303</v>
      </c>
      <c r="BF45" s="3">
        <v>979.105862881013</v>
      </c>
      <c r="BG45" s="3">
        <v>1038.35095049054</v>
      </c>
    </row>
    <row r="46" spans="1:59">
      <c r="A46" s="2" t="s">
        <v>146</v>
      </c>
      <c r="B46" s="2" t="s">
        <v>147</v>
      </c>
      <c r="C46" s="3">
        <v>2341.818688</v>
      </c>
      <c r="D46" s="3">
        <v>5039.50424</v>
      </c>
      <c r="E46" s="3">
        <v>6412.153939</v>
      </c>
      <c r="F46" s="3">
        <v>16366.02411</v>
      </c>
      <c r="G46" s="3">
        <v>1133.295107</v>
      </c>
      <c r="H46" s="3">
        <v>3312.205014</v>
      </c>
      <c r="I46" s="3">
        <v>2459.510132</v>
      </c>
      <c r="J46" s="3">
        <v>4192.585566</v>
      </c>
      <c r="K46" s="3">
        <v>2023.910741</v>
      </c>
      <c r="L46" s="3">
        <v>2028.306867</v>
      </c>
      <c r="M46" s="3">
        <v>1015.132966</v>
      </c>
      <c r="N46" s="3">
        <v>785.0379858</v>
      </c>
      <c r="O46" s="3">
        <v>176.7588538</v>
      </c>
      <c r="P46" s="3">
        <v>173.4373015</v>
      </c>
      <c r="Q46" s="3">
        <v>741.0980813</v>
      </c>
      <c r="R46" s="3">
        <v>318.340822</v>
      </c>
      <c r="S46" s="3">
        <v>549.7808663</v>
      </c>
      <c r="T46" s="3">
        <v>2343.80093</v>
      </c>
      <c r="U46" s="3">
        <v>2372.899268</v>
      </c>
      <c r="V46" s="3">
        <v>636.7648307</v>
      </c>
      <c r="W46" s="3">
        <v>866.4903808</v>
      </c>
      <c r="X46" s="3">
        <v>1022.78068</v>
      </c>
      <c r="Y46" s="3">
        <v>899.4714089</v>
      </c>
      <c r="Z46" s="3">
        <v>1644.641142</v>
      </c>
      <c r="AA46" s="3">
        <v>296.9089806</v>
      </c>
      <c r="AB46" s="3">
        <v>232.8234854</v>
      </c>
      <c r="AC46" s="3">
        <v>191.267496</v>
      </c>
      <c r="AD46" s="3">
        <v>430.2448638</v>
      </c>
      <c r="AE46" s="3">
        <v>372.1558404</v>
      </c>
      <c r="AF46" s="3">
        <v>243.6386856</v>
      </c>
      <c r="AG46" s="3">
        <v>243.001905</v>
      </c>
      <c r="AH46" s="3">
        <v>202.099957</v>
      </c>
      <c r="AI46" s="3">
        <v>344.3710622</v>
      </c>
      <c r="AJ46" s="3">
        <v>104.0047522</v>
      </c>
      <c r="AK46" s="3">
        <v>144.2906606</v>
      </c>
      <c r="AL46" s="3">
        <v>114.704781</v>
      </c>
      <c r="AM46" s="3">
        <v>204.781258</v>
      </c>
      <c r="AN46" s="3">
        <v>301.7416661</v>
      </c>
      <c r="AO46" s="3">
        <v>484.6534131</v>
      </c>
      <c r="AP46" s="3">
        <v>185.8202134</v>
      </c>
      <c r="AQ46" s="3">
        <v>236.000448</v>
      </c>
      <c r="AR46" s="3">
        <v>271.3470615</v>
      </c>
      <c r="AS46" s="3">
        <v>330.6635409</v>
      </c>
      <c r="AT46" s="3">
        <v>369.4129873</v>
      </c>
      <c r="AU46" s="3">
        <v>46.58464925</v>
      </c>
      <c r="AV46" s="3">
        <v>424.8279216</v>
      </c>
      <c r="AW46" s="3">
        <v>276.6208795</v>
      </c>
      <c r="AX46" s="3">
        <v>378.9064265</v>
      </c>
      <c r="AY46" s="3">
        <v>961.100799833924</v>
      </c>
      <c r="AZ46" s="3">
        <v>951.368549978057</v>
      </c>
      <c r="BA46" s="3">
        <v>1023.22612793162</v>
      </c>
      <c r="BB46" s="3">
        <v>1034.50380989943</v>
      </c>
      <c r="BC46" s="3">
        <v>1017.76674245428</v>
      </c>
      <c r="BD46" s="3">
        <v>1007.94352548881</v>
      </c>
      <c r="BE46" s="3">
        <v>989.476551502385</v>
      </c>
      <c r="BF46" s="3">
        <v>1024.45685800156</v>
      </c>
      <c r="BG46" s="3">
        <v>1002.55151493966</v>
      </c>
    </row>
    <row r="47" spans="1:59">
      <c r="A47" s="2" t="s">
        <v>148</v>
      </c>
      <c r="B47" s="2" t="s">
        <v>149</v>
      </c>
      <c r="C47" s="3">
        <v>223.3930605</v>
      </c>
      <c r="D47" s="3">
        <v>305.7610531</v>
      </c>
      <c r="E47" s="3">
        <v>878.1816621</v>
      </c>
      <c r="F47" s="3">
        <v>623.7999279</v>
      </c>
      <c r="G47" s="3">
        <v>280.5354887</v>
      </c>
      <c r="H47" s="3">
        <v>187.9988694</v>
      </c>
      <c r="I47" s="3">
        <v>654.6821217</v>
      </c>
      <c r="J47" s="3">
        <v>851.1203547</v>
      </c>
      <c r="K47" s="3">
        <v>126.8808234</v>
      </c>
      <c r="L47" s="3">
        <v>78.63201518</v>
      </c>
      <c r="M47" s="3">
        <v>96.08424908</v>
      </c>
      <c r="N47" s="3">
        <v>235.8193697</v>
      </c>
      <c r="O47" s="3">
        <v>699.7804875</v>
      </c>
      <c r="P47" s="3">
        <v>398.5704983</v>
      </c>
      <c r="Q47" s="3">
        <v>389.2915571</v>
      </c>
      <c r="R47" s="3">
        <v>1055.752819</v>
      </c>
      <c r="S47" s="3">
        <v>1070.447003</v>
      </c>
      <c r="T47" s="3">
        <v>256.7547577</v>
      </c>
      <c r="U47" s="3">
        <v>293.2578438</v>
      </c>
      <c r="V47" s="3">
        <v>798.3434542</v>
      </c>
      <c r="W47" s="3">
        <v>387.9421709</v>
      </c>
      <c r="X47" s="3">
        <v>1327.548038</v>
      </c>
      <c r="Y47" s="3">
        <v>1257.158099</v>
      </c>
      <c r="Z47" s="3">
        <v>1431.297524</v>
      </c>
      <c r="AA47" s="3">
        <v>1811.294845</v>
      </c>
      <c r="AB47" s="3">
        <v>416.8483607</v>
      </c>
      <c r="AC47" s="3">
        <v>1016.249097</v>
      </c>
      <c r="AD47" s="3">
        <v>2196.129172</v>
      </c>
      <c r="AE47" s="3">
        <v>3670.663201</v>
      </c>
      <c r="AF47" s="3">
        <v>1628.614593</v>
      </c>
      <c r="AG47" s="3">
        <v>1255.760487</v>
      </c>
      <c r="AH47" s="3">
        <v>857.0386339</v>
      </c>
      <c r="AI47" s="3">
        <v>2049.594474</v>
      </c>
      <c r="AJ47" s="3">
        <v>1994.590429</v>
      </c>
      <c r="AK47" s="3">
        <v>1005.909533</v>
      </c>
      <c r="AL47" s="3">
        <v>273.1183963</v>
      </c>
      <c r="AM47" s="3">
        <v>1215.294168</v>
      </c>
      <c r="AN47" s="3">
        <v>1751.089541</v>
      </c>
      <c r="AO47" s="3">
        <v>1889.45377</v>
      </c>
      <c r="AP47" s="3">
        <v>885.502738</v>
      </c>
      <c r="AQ47" s="3">
        <v>1336.384297</v>
      </c>
      <c r="AR47" s="3">
        <v>1367.787495</v>
      </c>
      <c r="AS47" s="3">
        <v>3462.442104</v>
      </c>
      <c r="AT47" s="3">
        <v>3095.286479</v>
      </c>
      <c r="AU47" s="3">
        <v>823.166809</v>
      </c>
      <c r="AV47" s="3">
        <v>4221.335791</v>
      </c>
      <c r="AW47" s="3">
        <v>1787.226115</v>
      </c>
      <c r="AX47" s="3">
        <v>3548.041925</v>
      </c>
      <c r="AY47" s="3">
        <v>1065.49829179557</v>
      </c>
      <c r="AZ47" s="3">
        <v>1074.12982756915</v>
      </c>
      <c r="BA47" s="3">
        <v>700.390208590337</v>
      </c>
      <c r="BB47" s="3">
        <v>1099.07356355976</v>
      </c>
      <c r="BC47" s="3">
        <v>1236.43988292512</v>
      </c>
      <c r="BD47" s="3">
        <v>616.848166740601</v>
      </c>
      <c r="BE47" s="3">
        <v>1139.25700840596</v>
      </c>
      <c r="BF47" s="3">
        <v>1009.06032139012</v>
      </c>
      <c r="BG47" s="3">
        <v>1086.19583292891</v>
      </c>
    </row>
    <row r="48" spans="1:59">
      <c r="A48" s="2" t="s">
        <v>150</v>
      </c>
      <c r="B48" s="2" t="s">
        <v>151</v>
      </c>
      <c r="C48" s="3">
        <v>266.3377731</v>
      </c>
      <c r="D48" s="3">
        <v>919.5478697</v>
      </c>
      <c r="E48" s="3">
        <v>487.3094792</v>
      </c>
      <c r="F48" s="3">
        <v>1228.475406</v>
      </c>
      <c r="G48" s="3">
        <v>712.259767</v>
      </c>
      <c r="H48" s="3">
        <v>448.0885689</v>
      </c>
      <c r="I48" s="3">
        <v>451.5098047</v>
      </c>
      <c r="J48" s="3">
        <v>553.3605451</v>
      </c>
      <c r="K48" s="3">
        <v>407.819574</v>
      </c>
      <c r="L48" s="3">
        <v>241.992945</v>
      </c>
      <c r="M48" s="3">
        <v>211.2373052</v>
      </c>
      <c r="N48" s="3">
        <v>181.4713103</v>
      </c>
      <c r="O48" s="3">
        <v>637.477208</v>
      </c>
      <c r="P48" s="3">
        <v>993.2435755</v>
      </c>
      <c r="Q48" s="3">
        <v>1206.437535</v>
      </c>
      <c r="R48" s="3">
        <v>849.6380417</v>
      </c>
      <c r="S48" s="3">
        <v>1394.418535</v>
      </c>
      <c r="T48" s="3">
        <v>733.8060753</v>
      </c>
      <c r="U48" s="3">
        <v>666.293909</v>
      </c>
      <c r="V48" s="3">
        <v>850.6025433</v>
      </c>
      <c r="W48" s="3">
        <v>368.8619897</v>
      </c>
      <c r="X48" s="3">
        <v>468.1638965</v>
      </c>
      <c r="Y48" s="3">
        <v>383.8092961</v>
      </c>
      <c r="Z48" s="3">
        <v>302.8852253</v>
      </c>
      <c r="AA48" s="3">
        <v>2451.574654</v>
      </c>
      <c r="AB48" s="3">
        <v>1145.323354</v>
      </c>
      <c r="AC48" s="3">
        <v>2741.98062</v>
      </c>
      <c r="AD48" s="3">
        <v>948.9162603</v>
      </c>
      <c r="AE48" s="3">
        <v>2080.213675</v>
      </c>
      <c r="AF48" s="3">
        <v>1721.516671</v>
      </c>
      <c r="AG48" s="3">
        <v>1674.251305</v>
      </c>
      <c r="AH48" s="3">
        <v>1245.674376</v>
      </c>
      <c r="AI48" s="3">
        <v>3118.505806</v>
      </c>
      <c r="AJ48" s="3">
        <v>1624.170545</v>
      </c>
      <c r="AK48" s="3">
        <v>1368.930109</v>
      </c>
      <c r="AL48" s="3">
        <v>1506.63733</v>
      </c>
      <c r="AM48" s="3">
        <v>1743.03945</v>
      </c>
      <c r="AN48" s="3">
        <v>1232.062855</v>
      </c>
      <c r="AO48" s="3">
        <v>2762.763588</v>
      </c>
      <c r="AP48" s="3">
        <v>2193.457975</v>
      </c>
      <c r="AQ48" s="3">
        <v>1244.52672</v>
      </c>
      <c r="AR48" s="3">
        <v>2081.607171</v>
      </c>
      <c r="AS48" s="3">
        <v>1433.144</v>
      </c>
      <c r="AT48" s="3">
        <v>1871.184921</v>
      </c>
      <c r="AU48" s="3">
        <v>528.1770973</v>
      </c>
      <c r="AV48" s="3">
        <v>2050.38513</v>
      </c>
      <c r="AW48" s="3">
        <v>3055.159648</v>
      </c>
      <c r="AX48" s="3">
        <v>1500.184848</v>
      </c>
      <c r="AY48" s="3">
        <v>1174.45296666271</v>
      </c>
      <c r="AZ48" s="3">
        <v>819.067146485997</v>
      </c>
      <c r="BA48" s="3">
        <v>1004.86810144657</v>
      </c>
      <c r="BB48" s="3">
        <v>1151.47403698385</v>
      </c>
      <c r="BC48" s="3">
        <v>801.039154115284</v>
      </c>
      <c r="BD48" s="3">
        <v>1068.11430376565</v>
      </c>
      <c r="BE48" s="3">
        <v>1068.82345265104</v>
      </c>
      <c r="BF48" s="3">
        <v>899.979208722031</v>
      </c>
      <c r="BG48" s="3">
        <v>1073.98936951983</v>
      </c>
    </row>
    <row r="49" spans="1:59">
      <c r="A49" s="2" t="s">
        <v>152</v>
      </c>
      <c r="B49" s="2" t="s">
        <v>153</v>
      </c>
      <c r="C49" s="3">
        <v>1576.794857</v>
      </c>
      <c r="D49" s="3">
        <v>1381.542441</v>
      </c>
      <c r="E49" s="3">
        <v>851.6697369</v>
      </c>
      <c r="F49" s="3">
        <v>1065.105849</v>
      </c>
      <c r="G49" s="3">
        <v>864.4549122</v>
      </c>
      <c r="H49" s="3">
        <v>858.0600366</v>
      </c>
      <c r="I49" s="3">
        <v>1499.131811</v>
      </c>
      <c r="J49" s="3">
        <v>1351.021101</v>
      </c>
      <c r="K49" s="3">
        <v>871.2503419</v>
      </c>
      <c r="L49" s="3">
        <v>1243.635533</v>
      </c>
      <c r="M49" s="3">
        <v>811.8860011</v>
      </c>
      <c r="N49" s="3">
        <v>1566.246266</v>
      </c>
      <c r="O49" s="3">
        <v>1731.093831</v>
      </c>
      <c r="P49" s="3">
        <v>1026.131809</v>
      </c>
      <c r="Q49" s="3">
        <v>1155.943566</v>
      </c>
      <c r="R49" s="3">
        <v>1849.198927</v>
      </c>
      <c r="S49" s="3">
        <v>1258.800541</v>
      </c>
      <c r="T49" s="3">
        <v>1368.781586</v>
      </c>
      <c r="U49" s="3">
        <v>433.5400782</v>
      </c>
      <c r="V49" s="3">
        <v>531.6003295</v>
      </c>
      <c r="W49" s="3">
        <v>332.495917</v>
      </c>
      <c r="X49" s="3">
        <v>688.6228491</v>
      </c>
      <c r="Y49" s="3">
        <v>777.8222736</v>
      </c>
      <c r="Z49" s="3">
        <v>953.2833377</v>
      </c>
      <c r="AA49" s="3">
        <v>2280.439879</v>
      </c>
      <c r="AB49" s="3">
        <v>2418.344583</v>
      </c>
      <c r="AC49" s="3">
        <v>1871.112092</v>
      </c>
      <c r="AD49" s="3">
        <v>1429.123231</v>
      </c>
      <c r="AE49" s="3">
        <v>2328.636671</v>
      </c>
      <c r="AF49" s="3">
        <v>1826.991568</v>
      </c>
      <c r="AG49" s="3">
        <v>1561.589295</v>
      </c>
      <c r="AH49" s="3">
        <v>1083.777697</v>
      </c>
      <c r="AI49" s="3">
        <v>1903.451699</v>
      </c>
      <c r="AJ49" s="3">
        <v>1294.509574</v>
      </c>
      <c r="AK49" s="3">
        <v>1433.681305</v>
      </c>
      <c r="AL49" s="3">
        <v>1602.987716</v>
      </c>
      <c r="AM49" s="3">
        <v>1323.968617</v>
      </c>
      <c r="AN49" s="3">
        <v>2637.603548</v>
      </c>
      <c r="AO49" s="3">
        <v>2537.922804</v>
      </c>
      <c r="AP49" s="3">
        <v>1191.519852</v>
      </c>
      <c r="AQ49" s="3">
        <v>3082.861421</v>
      </c>
      <c r="AR49" s="3">
        <v>2407.208898</v>
      </c>
      <c r="AS49" s="3">
        <v>1469.406392</v>
      </c>
      <c r="AT49" s="3">
        <v>2964.904605</v>
      </c>
      <c r="AU49" s="3">
        <v>1640.477183</v>
      </c>
      <c r="AV49" s="3">
        <v>2481.672574</v>
      </c>
      <c r="AW49" s="3">
        <v>2192.826693</v>
      </c>
      <c r="AX49" s="3">
        <v>1646.050971</v>
      </c>
      <c r="AY49" s="3">
        <v>1100.81456646757</v>
      </c>
      <c r="AZ49" s="3">
        <v>786.998510896405</v>
      </c>
      <c r="BA49" s="3">
        <v>1120.82307773096</v>
      </c>
      <c r="BB49" s="3">
        <v>1018.82100871722</v>
      </c>
      <c r="BC49" s="3">
        <v>935.86100996291</v>
      </c>
      <c r="BD49" s="3">
        <v>1048.13680129847</v>
      </c>
      <c r="BE49" s="3">
        <v>924.234915758858</v>
      </c>
      <c r="BF49" s="3">
        <v>952.072885667507</v>
      </c>
      <c r="BG49" s="3">
        <v>1079.13285605081</v>
      </c>
    </row>
    <row r="50" spans="1:59">
      <c r="A50" s="2" t="s">
        <v>154</v>
      </c>
      <c r="B50" s="2" t="s">
        <v>155</v>
      </c>
      <c r="C50" s="3">
        <v>1497.656333</v>
      </c>
      <c r="D50" s="3">
        <v>3220.792119</v>
      </c>
      <c r="E50" s="3">
        <v>2272.72511</v>
      </c>
      <c r="F50" s="3">
        <v>2671.235124</v>
      </c>
      <c r="G50" s="3">
        <v>614.7773347</v>
      </c>
      <c r="H50" s="3">
        <v>1855.654514</v>
      </c>
      <c r="I50" s="3">
        <v>965.6853013</v>
      </c>
      <c r="J50" s="3">
        <v>2150.151031</v>
      </c>
      <c r="K50" s="3">
        <v>922.3287292</v>
      </c>
      <c r="L50" s="3">
        <v>1278.36915</v>
      </c>
      <c r="M50" s="3">
        <v>460.5176621</v>
      </c>
      <c r="N50" s="3">
        <v>979.0077212</v>
      </c>
      <c r="O50" s="3">
        <v>1299.964228</v>
      </c>
      <c r="P50" s="3">
        <v>598.1597396</v>
      </c>
      <c r="Q50" s="3">
        <v>3844.889259</v>
      </c>
      <c r="R50" s="3">
        <v>3405.028468</v>
      </c>
      <c r="S50" s="3">
        <v>3111.605354</v>
      </c>
      <c r="T50" s="3">
        <v>3073.884494</v>
      </c>
      <c r="U50" s="3">
        <v>3783.146835</v>
      </c>
      <c r="V50" s="3">
        <v>1609.533089</v>
      </c>
      <c r="W50" s="3">
        <v>4429.10184</v>
      </c>
      <c r="X50" s="3">
        <v>2774.79858</v>
      </c>
      <c r="Y50" s="3">
        <v>2136.604334</v>
      </c>
      <c r="Z50" s="3">
        <v>4215.83393</v>
      </c>
      <c r="AA50" s="3">
        <v>333.2512818</v>
      </c>
      <c r="AB50" s="3">
        <v>385.5923139</v>
      </c>
      <c r="AC50" s="3">
        <v>463.3803721</v>
      </c>
      <c r="AD50" s="3">
        <v>449.8879204</v>
      </c>
      <c r="AE50" s="3">
        <v>371.6179266</v>
      </c>
      <c r="AF50" s="3">
        <v>496.2193072</v>
      </c>
      <c r="AG50" s="3">
        <v>1615.631647</v>
      </c>
      <c r="AH50" s="3">
        <v>2518.551439</v>
      </c>
      <c r="AI50" s="3">
        <v>334.7362848</v>
      </c>
      <c r="AJ50" s="3">
        <v>285.830901</v>
      </c>
      <c r="AK50" s="3">
        <v>364.2081672</v>
      </c>
      <c r="AL50" s="3">
        <v>318.1434158</v>
      </c>
      <c r="AM50" s="3">
        <v>823.4091458</v>
      </c>
      <c r="AN50" s="3">
        <v>491.7066228</v>
      </c>
      <c r="AO50" s="3">
        <v>1461.71452</v>
      </c>
      <c r="AP50" s="3">
        <v>583.8873726</v>
      </c>
      <c r="AQ50" s="3">
        <v>194.0784296</v>
      </c>
      <c r="AR50" s="3">
        <v>453.2202391</v>
      </c>
      <c r="AS50" s="3">
        <v>1206.182479</v>
      </c>
      <c r="AT50" s="3">
        <v>366.0585329</v>
      </c>
      <c r="AU50" s="3">
        <v>138.9494251</v>
      </c>
      <c r="AV50" s="3">
        <v>591.6142472</v>
      </c>
      <c r="AW50" s="3">
        <v>392.4374712</v>
      </c>
      <c r="AX50" s="3">
        <v>526.4897962</v>
      </c>
      <c r="AY50" s="3">
        <v>903.94311399791</v>
      </c>
      <c r="AZ50" s="3">
        <v>1068.06317467307</v>
      </c>
      <c r="BA50" s="3">
        <v>1068.28683492712</v>
      </c>
      <c r="BB50" s="3">
        <v>856.521550113464</v>
      </c>
      <c r="BC50" s="3">
        <v>1072.12176001442</v>
      </c>
      <c r="BD50" s="3">
        <v>983.824003194409</v>
      </c>
      <c r="BE50" s="3">
        <v>1075.51096263782</v>
      </c>
      <c r="BF50" s="3">
        <v>906.515574172731</v>
      </c>
      <c r="BG50" s="3">
        <v>1020.34495985139</v>
      </c>
    </row>
    <row r="51" spans="1:59">
      <c r="A51" s="2" t="s">
        <v>156</v>
      </c>
      <c r="B51" s="2" t="s">
        <v>157</v>
      </c>
      <c r="C51" s="3">
        <v>162.896665</v>
      </c>
      <c r="D51" s="3">
        <v>169.4094603</v>
      </c>
      <c r="E51" s="3">
        <v>299.6304832</v>
      </c>
      <c r="F51" s="3">
        <v>160.9332332</v>
      </c>
      <c r="G51" s="3">
        <v>210.9251556</v>
      </c>
      <c r="H51" s="3">
        <v>285.2461867</v>
      </c>
      <c r="I51" s="3">
        <v>221.0441175</v>
      </c>
      <c r="J51" s="3">
        <v>180.4718371</v>
      </c>
      <c r="K51" s="3">
        <v>228.6028626</v>
      </c>
      <c r="L51" s="3">
        <v>165.0304598</v>
      </c>
      <c r="M51" s="3">
        <v>206.499547</v>
      </c>
      <c r="N51" s="3">
        <v>278.1495213</v>
      </c>
      <c r="O51" s="3">
        <v>869.9178569</v>
      </c>
      <c r="P51" s="3">
        <v>883.0292827</v>
      </c>
      <c r="Q51" s="3">
        <v>856.2831944</v>
      </c>
      <c r="R51" s="3">
        <v>1158.183357</v>
      </c>
      <c r="S51" s="3">
        <v>1029.881451</v>
      </c>
      <c r="T51" s="3">
        <v>257.4916164</v>
      </c>
      <c r="U51" s="3">
        <v>195.4465749</v>
      </c>
      <c r="V51" s="3">
        <v>439.442785</v>
      </c>
      <c r="W51" s="3">
        <v>140.3498018</v>
      </c>
      <c r="X51" s="3">
        <v>316.5979266</v>
      </c>
      <c r="Y51" s="3">
        <v>112.1345373</v>
      </c>
      <c r="Z51" s="3">
        <v>360.9727669</v>
      </c>
      <c r="AA51" s="3">
        <v>1537.363302</v>
      </c>
      <c r="AB51" s="3">
        <v>2411.199383</v>
      </c>
      <c r="AC51" s="3">
        <v>3565.580722</v>
      </c>
      <c r="AD51" s="3">
        <v>1199.470015</v>
      </c>
      <c r="AE51" s="3">
        <v>2061.150648</v>
      </c>
      <c r="AF51" s="3">
        <v>1723.81674</v>
      </c>
      <c r="AG51" s="3">
        <v>2367.856361</v>
      </c>
      <c r="AH51" s="3">
        <v>2536.347421</v>
      </c>
      <c r="AI51" s="3">
        <v>2729.668851</v>
      </c>
      <c r="AJ51" s="3">
        <v>2100.036322</v>
      </c>
      <c r="AK51" s="3">
        <v>2327.33976</v>
      </c>
      <c r="AL51" s="3">
        <v>2245.411755</v>
      </c>
      <c r="AM51" s="3">
        <v>957.2845827</v>
      </c>
      <c r="AN51" s="3">
        <v>2451.586517</v>
      </c>
      <c r="AO51" s="3">
        <v>2379.140682</v>
      </c>
      <c r="AP51" s="3">
        <v>1146.433804</v>
      </c>
      <c r="AQ51" s="3">
        <v>2888.185601</v>
      </c>
      <c r="AR51" s="3">
        <v>3540.079462</v>
      </c>
      <c r="AS51" s="3">
        <v>1046.497443</v>
      </c>
      <c r="AT51" s="3">
        <v>3800.539522</v>
      </c>
      <c r="AU51" s="3">
        <v>1233.983075</v>
      </c>
      <c r="AV51" s="3">
        <v>2123.387901</v>
      </c>
      <c r="AW51" s="3">
        <v>2415.311944</v>
      </c>
      <c r="AX51" s="3">
        <v>2567.955957</v>
      </c>
      <c r="AY51" s="3">
        <v>988.821797465638</v>
      </c>
      <c r="AZ51" s="3">
        <v>1058.03139872949</v>
      </c>
      <c r="BA51" s="3">
        <v>1030.32757473051</v>
      </c>
      <c r="BB51" s="3">
        <v>838.920087677713</v>
      </c>
      <c r="BC51" s="3">
        <v>1075.04995597416</v>
      </c>
      <c r="BD51" s="3">
        <v>963.84453531345</v>
      </c>
      <c r="BE51" s="3">
        <v>1095.66925540568</v>
      </c>
      <c r="BF51" s="3">
        <v>796.624182200544</v>
      </c>
      <c r="BG51" s="3">
        <v>1048.55545647095</v>
      </c>
    </row>
    <row r="52" spans="1:59">
      <c r="A52" s="2" t="s">
        <v>158</v>
      </c>
      <c r="B52" s="2" t="s">
        <v>159</v>
      </c>
      <c r="C52" s="3">
        <v>244.3485623</v>
      </c>
      <c r="D52" s="3">
        <v>784.6334385</v>
      </c>
      <c r="E52" s="3">
        <v>840.2215115</v>
      </c>
      <c r="F52" s="3">
        <v>1197.501547</v>
      </c>
      <c r="G52" s="3">
        <v>494.3444714</v>
      </c>
      <c r="H52" s="3">
        <v>359.1750696</v>
      </c>
      <c r="I52" s="3">
        <v>643.4769082</v>
      </c>
      <c r="J52" s="3">
        <v>1243.823858</v>
      </c>
      <c r="K52" s="3">
        <v>299.0770787</v>
      </c>
      <c r="L52" s="3">
        <v>463.4646233</v>
      </c>
      <c r="M52" s="3">
        <v>737.3811846</v>
      </c>
      <c r="N52" s="3">
        <v>704.2025696</v>
      </c>
      <c r="O52" s="3">
        <v>2596.089626</v>
      </c>
      <c r="P52" s="3">
        <v>2674.323374</v>
      </c>
      <c r="Q52" s="3">
        <v>467.2061837</v>
      </c>
      <c r="R52" s="3">
        <v>1793.081595</v>
      </c>
      <c r="S52" s="3">
        <v>1589.270723</v>
      </c>
      <c r="T52" s="3">
        <v>523.7770574</v>
      </c>
      <c r="U52" s="3">
        <v>428.5798899</v>
      </c>
      <c r="V52" s="3">
        <v>794.1198315</v>
      </c>
      <c r="W52" s="3">
        <v>596.874889</v>
      </c>
      <c r="X52" s="3">
        <v>528.7505966</v>
      </c>
      <c r="Y52" s="3">
        <v>873.622024</v>
      </c>
      <c r="Z52" s="3">
        <v>838.3170459</v>
      </c>
      <c r="AA52" s="3">
        <v>3053.301799</v>
      </c>
      <c r="AB52" s="3">
        <v>22616.44213</v>
      </c>
      <c r="AC52" s="3">
        <v>16047.9632</v>
      </c>
      <c r="AD52" s="3">
        <v>17614.68098</v>
      </c>
      <c r="AE52" s="3">
        <v>11830.6576</v>
      </c>
      <c r="AF52" s="3">
        <v>8244.669465</v>
      </c>
      <c r="AG52" s="3">
        <v>5425.07968</v>
      </c>
      <c r="AH52" s="3">
        <v>3075.074324</v>
      </c>
      <c r="AI52" s="3">
        <v>5976.994188</v>
      </c>
      <c r="AJ52" s="3">
        <v>5861.255667</v>
      </c>
      <c r="AK52" s="3">
        <v>2879.273996</v>
      </c>
      <c r="AL52" s="3">
        <v>2667.855144</v>
      </c>
      <c r="AM52" s="3">
        <v>2268.792262</v>
      </c>
      <c r="AN52" s="3">
        <v>2559.099141</v>
      </c>
      <c r="AO52" s="3">
        <v>4268.735175</v>
      </c>
      <c r="AP52" s="3">
        <v>1295.406124</v>
      </c>
      <c r="AQ52" s="3">
        <v>9008.15293</v>
      </c>
      <c r="AR52" s="3">
        <v>1832.916718</v>
      </c>
      <c r="AS52" s="3">
        <v>3336.429836</v>
      </c>
      <c r="AT52" s="3">
        <v>4547.374441</v>
      </c>
      <c r="AU52" s="3">
        <v>2065.423082</v>
      </c>
      <c r="AV52" s="3">
        <v>6090.242849</v>
      </c>
      <c r="AW52" s="3">
        <v>3310.681179</v>
      </c>
      <c r="AX52" s="3">
        <v>5416.710015</v>
      </c>
      <c r="AY52" s="3">
        <v>1166.89019949772</v>
      </c>
      <c r="AZ52" s="3">
        <v>1127.31176018949</v>
      </c>
      <c r="BA52" s="3">
        <v>1033.45420913165</v>
      </c>
      <c r="BB52" s="3">
        <v>327.792282960854</v>
      </c>
      <c r="BC52" s="3">
        <v>1204.77642443772</v>
      </c>
      <c r="BD52" s="3">
        <v>1048.37901689373</v>
      </c>
      <c r="BE52" s="3">
        <v>884.345463684618</v>
      </c>
      <c r="BF52" s="3">
        <v>1030.22651808659</v>
      </c>
      <c r="BG52" s="3">
        <v>1135.84738357987</v>
      </c>
    </row>
    <row r="53" spans="1:59">
      <c r="A53" s="2" t="s">
        <v>160</v>
      </c>
      <c r="B53" s="2" t="s">
        <v>161</v>
      </c>
      <c r="C53" s="3">
        <v>1195.458084</v>
      </c>
      <c r="D53" s="3">
        <v>975.5184125</v>
      </c>
      <c r="E53" s="3">
        <v>929.1199335</v>
      </c>
      <c r="F53" s="3">
        <v>849.1184026</v>
      </c>
      <c r="G53" s="3">
        <v>521.5516696</v>
      </c>
      <c r="H53" s="3">
        <v>1411.152356</v>
      </c>
      <c r="I53" s="3">
        <v>1004.45584</v>
      </c>
      <c r="J53" s="3">
        <v>1527.530066</v>
      </c>
      <c r="K53" s="3">
        <v>1224.21185</v>
      </c>
      <c r="L53" s="3">
        <v>1469.353869</v>
      </c>
      <c r="M53" s="3">
        <v>1136.462112</v>
      </c>
      <c r="N53" s="3">
        <v>2233.391954</v>
      </c>
      <c r="O53" s="3">
        <v>2197.278271</v>
      </c>
      <c r="P53" s="3">
        <v>1342.22802</v>
      </c>
      <c r="Q53" s="3">
        <v>354.7609707</v>
      </c>
      <c r="R53" s="3">
        <v>887.5374295</v>
      </c>
      <c r="S53" s="3">
        <v>1321.042355</v>
      </c>
      <c r="T53" s="3">
        <v>1429.960825</v>
      </c>
      <c r="U53" s="3">
        <v>957.8769192</v>
      </c>
      <c r="V53" s="3">
        <v>1123.281709</v>
      </c>
      <c r="W53" s="3">
        <v>1322.086544</v>
      </c>
      <c r="X53" s="3">
        <v>1486.731855</v>
      </c>
      <c r="Y53" s="3">
        <v>1867.988173</v>
      </c>
      <c r="Z53" s="3">
        <v>493.3859271</v>
      </c>
      <c r="AA53" s="3">
        <v>1770.326653</v>
      </c>
      <c r="AB53" s="3">
        <v>1227.186039</v>
      </c>
      <c r="AC53" s="3">
        <v>557.3386765</v>
      </c>
      <c r="AD53" s="3">
        <v>1137.760391</v>
      </c>
      <c r="AE53" s="3">
        <v>343.1415755</v>
      </c>
      <c r="AF53" s="3">
        <v>1436.286546</v>
      </c>
      <c r="AG53" s="3">
        <v>173.8796035</v>
      </c>
      <c r="AH53" s="3">
        <v>159.2152067</v>
      </c>
      <c r="AI53" s="3">
        <v>580.1974522</v>
      </c>
      <c r="AJ53" s="3">
        <v>715.8976358</v>
      </c>
      <c r="AK53" s="3">
        <v>115.623417</v>
      </c>
      <c r="AL53" s="3">
        <v>25.93933308</v>
      </c>
      <c r="AM53" s="3">
        <v>737.5156389</v>
      </c>
      <c r="AN53" s="3">
        <v>245.9859583</v>
      </c>
      <c r="AO53" s="3">
        <v>217.9498694</v>
      </c>
      <c r="AP53" s="3">
        <v>159.2608484</v>
      </c>
      <c r="AQ53" s="3">
        <v>224.6916021</v>
      </c>
      <c r="AR53" s="3">
        <v>283.599792</v>
      </c>
      <c r="AS53" s="3">
        <v>921.6623504</v>
      </c>
      <c r="AT53" s="3">
        <v>288.8320598</v>
      </c>
      <c r="AU53" s="3">
        <v>78.91250636</v>
      </c>
      <c r="AV53" s="3">
        <v>289.014767</v>
      </c>
      <c r="AW53" s="3">
        <v>225.5159116</v>
      </c>
      <c r="AX53" s="3">
        <v>199.3071445</v>
      </c>
      <c r="AY53" s="3">
        <v>905.476930837404</v>
      </c>
      <c r="AZ53" s="3">
        <v>1045.13718023942</v>
      </c>
      <c r="BA53" s="3">
        <v>1040.34945554827</v>
      </c>
      <c r="BB53" s="3">
        <v>975.158332319427</v>
      </c>
      <c r="BC53" s="3">
        <v>1047.97291440424</v>
      </c>
      <c r="BD53" s="3">
        <v>1003.16138491825</v>
      </c>
      <c r="BE53" s="3">
        <v>986.565718141927</v>
      </c>
      <c r="BF53" s="3">
        <v>998.922934419105</v>
      </c>
      <c r="BG53" s="3">
        <v>985.950864081059</v>
      </c>
    </row>
    <row r="54" spans="1:59">
      <c r="A54" s="2" t="s">
        <v>162</v>
      </c>
      <c r="B54" s="2" t="s">
        <v>163</v>
      </c>
      <c r="C54" s="3">
        <v>70.67966405</v>
      </c>
      <c r="D54" s="3">
        <v>133.5849063</v>
      </c>
      <c r="E54" s="3">
        <v>130.2073434</v>
      </c>
      <c r="F54" s="3">
        <v>100.1844425</v>
      </c>
      <c r="G54" s="3">
        <v>27.78883843</v>
      </c>
      <c r="H54" s="3">
        <v>101.0427852</v>
      </c>
      <c r="I54" s="3">
        <v>37.49002635</v>
      </c>
      <c r="J54" s="3">
        <v>71.70892682</v>
      </c>
      <c r="K54" s="3">
        <v>30.5214021</v>
      </c>
      <c r="L54" s="3">
        <v>44.73637692</v>
      </c>
      <c r="M54" s="3">
        <v>72.10116786</v>
      </c>
      <c r="N54" s="3">
        <v>82.99742657</v>
      </c>
      <c r="O54" s="3">
        <v>188.1201833</v>
      </c>
      <c r="P54" s="3">
        <v>1130.67975</v>
      </c>
      <c r="Q54" s="3">
        <v>332.3912432</v>
      </c>
      <c r="R54" s="3">
        <v>1702.395835</v>
      </c>
      <c r="S54" s="3">
        <v>1172.912492</v>
      </c>
      <c r="T54" s="3">
        <v>271.2057814</v>
      </c>
      <c r="U54" s="3">
        <v>508.4377228</v>
      </c>
      <c r="V54" s="3">
        <v>595.1524252</v>
      </c>
      <c r="W54" s="3">
        <v>192.5511663</v>
      </c>
      <c r="X54" s="3">
        <v>211.3213992</v>
      </c>
      <c r="Y54" s="3">
        <v>101.1458274</v>
      </c>
      <c r="Z54" s="3">
        <v>390.9599582</v>
      </c>
      <c r="AA54" s="3">
        <v>1717.086414</v>
      </c>
      <c r="AB54" s="3">
        <v>4411.701555</v>
      </c>
      <c r="AC54" s="3">
        <v>1726.142501</v>
      </c>
      <c r="AD54" s="3">
        <v>1143.016581</v>
      </c>
      <c r="AE54" s="3">
        <v>2091.020251</v>
      </c>
      <c r="AF54" s="3">
        <v>1869.275339</v>
      </c>
      <c r="AG54" s="3">
        <v>3389.927817</v>
      </c>
      <c r="AH54" s="3">
        <v>3712.17379</v>
      </c>
      <c r="AI54" s="3">
        <v>4343.500849</v>
      </c>
      <c r="AJ54" s="3">
        <v>1822.861493</v>
      </c>
      <c r="AK54" s="3">
        <v>3705.163872</v>
      </c>
      <c r="AL54" s="3">
        <v>2600.101574</v>
      </c>
      <c r="AM54" s="3">
        <v>690.693129</v>
      </c>
      <c r="AN54" s="3">
        <v>2596.485256</v>
      </c>
      <c r="AO54" s="3">
        <v>3635.502194</v>
      </c>
      <c r="AP54" s="3">
        <v>661.6952163</v>
      </c>
      <c r="AQ54" s="3">
        <v>3066.899259</v>
      </c>
      <c r="AR54" s="3">
        <v>2485.171107</v>
      </c>
      <c r="AS54" s="3">
        <v>2710.359199</v>
      </c>
      <c r="AT54" s="3">
        <v>3884.683842</v>
      </c>
      <c r="AU54" s="3">
        <v>1198.629083</v>
      </c>
      <c r="AV54" s="3">
        <v>3217.824189</v>
      </c>
      <c r="AW54" s="3">
        <v>7588.512072</v>
      </c>
      <c r="AX54" s="3">
        <v>2087.266636</v>
      </c>
      <c r="AY54" s="3">
        <v>991.856820550365</v>
      </c>
      <c r="AZ54" s="3">
        <v>930.342585614142</v>
      </c>
      <c r="BA54" s="3">
        <v>1042.92325442877</v>
      </c>
      <c r="BB54" s="3">
        <v>993.745189748725</v>
      </c>
      <c r="BC54" s="3">
        <v>1073.74631003897</v>
      </c>
      <c r="BD54" s="3">
        <v>944.231572133912</v>
      </c>
      <c r="BE54" s="3">
        <v>1028.67395750758</v>
      </c>
      <c r="BF54" s="3">
        <v>994.227088901656</v>
      </c>
      <c r="BG54" s="3">
        <v>1015.1146546461</v>
      </c>
    </row>
    <row r="55" spans="1:59">
      <c r="A55" s="2" t="s">
        <v>164</v>
      </c>
      <c r="B55" s="2" t="s">
        <v>165</v>
      </c>
      <c r="C55" s="3">
        <v>365.0318968</v>
      </c>
      <c r="D55" s="3">
        <v>1964.11508</v>
      </c>
      <c r="E55" s="3">
        <v>1689.295243</v>
      </c>
      <c r="F55" s="3">
        <v>5514.847847</v>
      </c>
      <c r="G55" s="3">
        <v>5476.08597</v>
      </c>
      <c r="H55" s="3">
        <v>758.0903964</v>
      </c>
      <c r="I55" s="3">
        <v>1389.956346</v>
      </c>
      <c r="J55" s="3">
        <v>670.953668</v>
      </c>
      <c r="K55" s="3">
        <v>2500.610188</v>
      </c>
      <c r="L55" s="3">
        <v>1760.176069</v>
      </c>
      <c r="M55" s="3">
        <v>1269.71303</v>
      </c>
      <c r="N55" s="3">
        <v>922.4364159</v>
      </c>
      <c r="O55" s="3">
        <v>882.2598019</v>
      </c>
      <c r="P55" s="3">
        <v>385.6144086</v>
      </c>
      <c r="Q55" s="3">
        <v>681.0345948</v>
      </c>
      <c r="R55" s="3">
        <v>621.3939681</v>
      </c>
      <c r="S55" s="3">
        <v>374.4499709</v>
      </c>
      <c r="T55" s="3">
        <v>455.6204558</v>
      </c>
      <c r="U55" s="3">
        <v>413.4685059</v>
      </c>
      <c r="V55" s="3">
        <v>601.6109028</v>
      </c>
      <c r="W55" s="3">
        <v>745.8138037</v>
      </c>
      <c r="X55" s="3">
        <v>740.2228488</v>
      </c>
      <c r="Y55" s="3">
        <v>1120.880451</v>
      </c>
      <c r="Z55" s="3">
        <v>991.552793</v>
      </c>
      <c r="AA55" s="3">
        <v>272.2018974</v>
      </c>
      <c r="AB55" s="3">
        <v>501.9822484</v>
      </c>
      <c r="AC55" s="3">
        <v>382.4256862</v>
      </c>
      <c r="AD55" s="3">
        <v>364.2602757</v>
      </c>
      <c r="AE55" s="3">
        <v>768.4202345</v>
      </c>
      <c r="AF55" s="3">
        <v>324.7531649</v>
      </c>
      <c r="AG55" s="3">
        <v>569.109597</v>
      </c>
      <c r="AH55" s="3">
        <v>1203.422331</v>
      </c>
      <c r="AI55" s="3">
        <v>2636.128788</v>
      </c>
      <c r="AJ55" s="3">
        <v>830.0028492</v>
      </c>
      <c r="AK55" s="3">
        <v>1227.613063</v>
      </c>
      <c r="AL55" s="3">
        <v>616.8457381</v>
      </c>
      <c r="AM55" s="3">
        <v>805.3769639</v>
      </c>
      <c r="AN55" s="3">
        <v>593.0595498</v>
      </c>
      <c r="AO55" s="3">
        <v>1472.515983</v>
      </c>
      <c r="AP55" s="3">
        <v>567.5072662</v>
      </c>
      <c r="AQ55" s="3">
        <v>4875.887519</v>
      </c>
      <c r="AR55" s="3">
        <v>625.9575857</v>
      </c>
      <c r="AS55" s="3">
        <v>1079.542231</v>
      </c>
      <c r="AT55" s="3">
        <v>643.3407243</v>
      </c>
      <c r="AU55" s="3">
        <v>384.5701443</v>
      </c>
      <c r="AV55" s="3">
        <v>509.4443708</v>
      </c>
      <c r="AW55" s="3">
        <v>1092.862751</v>
      </c>
      <c r="AX55" s="3">
        <v>331.6214413</v>
      </c>
      <c r="AY55" s="3">
        <v>866.831438344943</v>
      </c>
      <c r="AZ55" s="3">
        <v>1301.92528506855</v>
      </c>
      <c r="BA55" s="3">
        <v>938.830104990487</v>
      </c>
      <c r="BB55" s="3">
        <v>592.997324003334</v>
      </c>
      <c r="BC55" s="3">
        <v>1137.56117177612</v>
      </c>
      <c r="BD55" s="3">
        <v>1236.78781121727</v>
      </c>
      <c r="BE55" s="3">
        <v>856.961900693973</v>
      </c>
      <c r="BF55" s="3">
        <v>705.196020321392</v>
      </c>
      <c r="BG55" s="3">
        <v>1244.84375008564</v>
      </c>
    </row>
    <row r="56" spans="1:59">
      <c r="A56" s="2" t="s">
        <v>166</v>
      </c>
      <c r="B56" s="2" t="s">
        <v>167</v>
      </c>
      <c r="C56" s="3">
        <v>348.0217031</v>
      </c>
      <c r="D56" s="3">
        <v>1891.034463</v>
      </c>
      <c r="E56" s="3">
        <v>913.931623</v>
      </c>
      <c r="F56" s="3">
        <v>1291.848956</v>
      </c>
      <c r="G56" s="3">
        <v>834.903817</v>
      </c>
      <c r="H56" s="3">
        <v>1941.427824</v>
      </c>
      <c r="I56" s="3">
        <v>619.3220978</v>
      </c>
      <c r="J56" s="3">
        <v>943.8306751</v>
      </c>
      <c r="K56" s="3">
        <v>1065.31637</v>
      </c>
      <c r="L56" s="3">
        <v>583.2719661</v>
      </c>
      <c r="M56" s="3">
        <v>418.5399956</v>
      </c>
      <c r="N56" s="3">
        <v>621.7784252</v>
      </c>
      <c r="O56" s="3">
        <v>739.4728636</v>
      </c>
      <c r="P56" s="3">
        <v>2602.754487</v>
      </c>
      <c r="Q56" s="3">
        <v>1981.911305</v>
      </c>
      <c r="R56" s="3">
        <v>2287.490822</v>
      </c>
      <c r="S56" s="3">
        <v>1046.383403</v>
      </c>
      <c r="T56" s="3">
        <v>1037.180884</v>
      </c>
      <c r="U56" s="3">
        <v>1127.790126</v>
      </c>
      <c r="V56" s="3">
        <v>797.7968425</v>
      </c>
      <c r="W56" s="3">
        <v>610.2914453</v>
      </c>
      <c r="X56" s="3">
        <v>792.3057206</v>
      </c>
      <c r="Y56" s="3">
        <v>668.1514367</v>
      </c>
      <c r="Z56" s="3">
        <v>767.2107156</v>
      </c>
      <c r="AA56" s="3">
        <v>7521.598097</v>
      </c>
      <c r="AB56" s="3">
        <v>3316.021454</v>
      </c>
      <c r="AC56" s="3">
        <v>5675.770855</v>
      </c>
      <c r="AD56" s="3">
        <v>2568.877962</v>
      </c>
      <c r="AE56" s="3">
        <v>2663.902843</v>
      </c>
      <c r="AF56" s="3">
        <v>7065.496649</v>
      </c>
      <c r="AG56" s="3">
        <v>1536.607046</v>
      </c>
      <c r="AH56" s="3">
        <v>843.3230026</v>
      </c>
      <c r="AI56" s="3">
        <v>4863.529431</v>
      </c>
      <c r="AJ56" s="3">
        <v>2438.023036</v>
      </c>
      <c r="AK56" s="3">
        <v>1895.02463</v>
      </c>
      <c r="AL56" s="3">
        <v>842.4185358</v>
      </c>
      <c r="AM56" s="3">
        <v>1537.630901</v>
      </c>
      <c r="AN56" s="3">
        <v>1707.703722</v>
      </c>
      <c r="AO56" s="3">
        <v>5031.793977</v>
      </c>
      <c r="AP56" s="3">
        <v>2206.544753</v>
      </c>
      <c r="AQ56" s="3">
        <v>2859.313114</v>
      </c>
      <c r="AR56" s="3">
        <v>3244.013469</v>
      </c>
      <c r="AS56" s="3">
        <v>4011.280195</v>
      </c>
      <c r="AT56" s="3">
        <v>4948.76801</v>
      </c>
      <c r="AU56" s="3">
        <v>719.9370853</v>
      </c>
      <c r="AV56" s="3">
        <v>3878.196838</v>
      </c>
      <c r="AW56" s="3">
        <v>2136.461615</v>
      </c>
      <c r="AX56" s="3">
        <v>5877.159945</v>
      </c>
      <c r="AY56" s="3">
        <v>1169.36985004778</v>
      </c>
      <c r="AZ56" s="3">
        <v>865.568352691511</v>
      </c>
      <c r="BA56" s="3">
        <v>829.386485789369</v>
      </c>
      <c r="BB56" s="3">
        <v>922.671869427111</v>
      </c>
      <c r="BC56" s="3">
        <v>1365.03744010352</v>
      </c>
      <c r="BD56" s="3">
        <v>909.180219782451</v>
      </c>
      <c r="BE56" s="3">
        <v>740.288891491222</v>
      </c>
      <c r="BF56" s="3">
        <v>1311.16820892093</v>
      </c>
      <c r="BG56" s="3">
        <v>697.977634138426</v>
      </c>
    </row>
    <row r="57" spans="1:59">
      <c r="A57" s="2" t="s">
        <v>168</v>
      </c>
      <c r="B57" s="2" t="s">
        <v>169</v>
      </c>
      <c r="C57" s="3">
        <v>144.1365325</v>
      </c>
      <c r="D57" s="3">
        <v>239.3086524</v>
      </c>
      <c r="E57" s="3">
        <v>163.5868009</v>
      </c>
      <c r="F57" s="3">
        <v>327.8722232</v>
      </c>
      <c r="G57" s="3">
        <v>799.0439257</v>
      </c>
      <c r="H57" s="3">
        <v>399.7032631</v>
      </c>
      <c r="I57" s="3">
        <v>151.8487047</v>
      </c>
      <c r="J57" s="3">
        <v>241.4177179</v>
      </c>
      <c r="K57" s="3">
        <v>534.0833839</v>
      </c>
      <c r="L57" s="3">
        <v>326.6473176</v>
      </c>
      <c r="M57" s="3">
        <v>153.652054</v>
      </c>
      <c r="N57" s="3">
        <v>252.2972896</v>
      </c>
      <c r="O57" s="3">
        <v>422.3717456</v>
      </c>
      <c r="P57" s="3">
        <v>1128.846542</v>
      </c>
      <c r="Q57" s="3">
        <v>325.0393613</v>
      </c>
      <c r="R57" s="3">
        <v>862.2613858</v>
      </c>
      <c r="S57" s="3">
        <v>998.8745095</v>
      </c>
      <c r="T57" s="3">
        <v>371.1216057</v>
      </c>
      <c r="U57" s="3">
        <v>630.0486348</v>
      </c>
      <c r="V57" s="3">
        <v>397.7356822</v>
      </c>
      <c r="W57" s="3">
        <v>208.6228805</v>
      </c>
      <c r="X57" s="3">
        <v>217.0122816</v>
      </c>
      <c r="Y57" s="3">
        <v>538.6525794</v>
      </c>
      <c r="Z57" s="3">
        <v>375.2254381</v>
      </c>
      <c r="AA57" s="3">
        <v>1321.78177</v>
      </c>
      <c r="AB57" s="3">
        <v>2563.372803</v>
      </c>
      <c r="AC57" s="3">
        <v>2418.553521</v>
      </c>
      <c r="AD57" s="3">
        <v>1239.068646</v>
      </c>
      <c r="AE57" s="3">
        <v>2097.934133</v>
      </c>
      <c r="AF57" s="3">
        <v>1085.707573</v>
      </c>
      <c r="AG57" s="3">
        <v>2459.481085</v>
      </c>
      <c r="AH57" s="3">
        <v>2366.629818</v>
      </c>
      <c r="AI57" s="3">
        <v>2898.210862</v>
      </c>
      <c r="AJ57" s="3">
        <v>2228.071139</v>
      </c>
      <c r="AK57" s="3">
        <v>2891.889355</v>
      </c>
      <c r="AL57" s="3">
        <v>3171.273104</v>
      </c>
      <c r="AM57" s="3">
        <v>1155.865406</v>
      </c>
      <c r="AN57" s="3">
        <v>2513.573872</v>
      </c>
      <c r="AO57" s="3">
        <v>1691.279211</v>
      </c>
      <c r="AP57" s="3">
        <v>906.6634063</v>
      </c>
      <c r="AQ57" s="3">
        <v>2637.570976</v>
      </c>
      <c r="AR57" s="3">
        <v>2619.989451</v>
      </c>
      <c r="AS57" s="3">
        <v>3440.448471</v>
      </c>
      <c r="AT57" s="3">
        <v>3818.680063</v>
      </c>
      <c r="AU57" s="3">
        <v>1495.819237</v>
      </c>
      <c r="AV57" s="3">
        <v>3893.239284</v>
      </c>
      <c r="AW57" s="3">
        <v>3796.961571</v>
      </c>
      <c r="AX57" s="3">
        <v>2463.728261</v>
      </c>
      <c r="AY57" s="3">
        <v>1078.09641709825</v>
      </c>
      <c r="AZ57" s="3">
        <v>1003.33128989673</v>
      </c>
      <c r="BA57" s="3">
        <v>924.327472584177</v>
      </c>
      <c r="BB57" s="3">
        <v>1113.25385576551</v>
      </c>
      <c r="BC57" s="3">
        <v>785.089878643036</v>
      </c>
      <c r="BD57" s="3">
        <v>1130.17955856142</v>
      </c>
      <c r="BE57" s="3">
        <v>852.661799345834</v>
      </c>
      <c r="BF57" s="3">
        <v>1037.65203321519</v>
      </c>
      <c r="BG57" s="3">
        <v>1087.09380146252</v>
      </c>
    </row>
    <row r="58" spans="1:59">
      <c r="A58" s="2" t="s">
        <v>170</v>
      </c>
      <c r="B58" s="2" t="s">
        <v>171</v>
      </c>
      <c r="C58" s="3">
        <v>1028.167481</v>
      </c>
      <c r="D58" s="3">
        <v>96.92480302</v>
      </c>
      <c r="E58" s="3">
        <v>305.3640356</v>
      </c>
      <c r="F58" s="3">
        <v>645.2796019</v>
      </c>
      <c r="G58" s="3">
        <v>714.330333</v>
      </c>
      <c r="H58" s="3">
        <v>786.2798376</v>
      </c>
      <c r="I58" s="3">
        <v>88.09198308</v>
      </c>
      <c r="J58" s="3">
        <v>174.7092562</v>
      </c>
      <c r="K58" s="3">
        <v>310.3352012</v>
      </c>
      <c r="L58" s="3">
        <v>921.2991233</v>
      </c>
      <c r="M58" s="3">
        <v>241.7381733</v>
      </c>
      <c r="N58" s="3">
        <v>1152.357885</v>
      </c>
      <c r="O58" s="3">
        <v>927.1939977</v>
      </c>
      <c r="P58" s="3">
        <v>1756.145146</v>
      </c>
      <c r="Q58" s="3">
        <v>1102.063705</v>
      </c>
      <c r="R58" s="3">
        <v>1618.160929</v>
      </c>
      <c r="S58" s="3">
        <v>1271.219993</v>
      </c>
      <c r="T58" s="3">
        <v>134.7167599</v>
      </c>
      <c r="U58" s="3">
        <v>290.9439839</v>
      </c>
      <c r="V58" s="3">
        <v>1177.867256</v>
      </c>
      <c r="W58" s="3">
        <v>190.738548</v>
      </c>
      <c r="X58" s="3">
        <v>303.0478753</v>
      </c>
      <c r="Y58" s="3">
        <v>724.2058038</v>
      </c>
      <c r="Z58" s="3">
        <v>767.5091945</v>
      </c>
      <c r="AA58" s="3">
        <v>1776.585997</v>
      </c>
      <c r="AB58" s="3">
        <v>2223.002506</v>
      </c>
      <c r="AC58" s="3">
        <v>2795.725406</v>
      </c>
      <c r="AD58" s="3">
        <v>789.3596264</v>
      </c>
      <c r="AE58" s="3">
        <v>1329.533452</v>
      </c>
      <c r="AF58" s="3">
        <v>660.1711756</v>
      </c>
      <c r="AG58" s="3">
        <v>812.0293206</v>
      </c>
      <c r="AH58" s="3">
        <v>2396.916582</v>
      </c>
      <c r="AI58" s="3">
        <v>2715.145924</v>
      </c>
      <c r="AJ58" s="3">
        <v>793.9549758</v>
      </c>
      <c r="AK58" s="3">
        <v>1497.107473</v>
      </c>
      <c r="AL58" s="3">
        <v>1678.422218</v>
      </c>
      <c r="AM58" s="3">
        <v>1287.191027</v>
      </c>
      <c r="AN58" s="3">
        <v>2492.968599</v>
      </c>
      <c r="AO58" s="3">
        <v>4174.672332</v>
      </c>
      <c r="AP58" s="3">
        <v>1954.611655</v>
      </c>
      <c r="AQ58" s="3">
        <v>1516.104575</v>
      </c>
      <c r="AR58" s="3">
        <v>2732.028686</v>
      </c>
      <c r="AS58" s="3">
        <v>4289.23843</v>
      </c>
      <c r="AT58" s="3">
        <v>3906.395403</v>
      </c>
      <c r="AU58" s="3">
        <v>244.8356827</v>
      </c>
      <c r="AV58" s="3">
        <v>3361.395241</v>
      </c>
      <c r="AW58" s="3">
        <v>3339.385524</v>
      </c>
      <c r="AX58" s="3">
        <v>4363.693751</v>
      </c>
      <c r="AY58" s="3">
        <v>795.270059182737</v>
      </c>
      <c r="AZ58" s="3">
        <v>1180.92605575047</v>
      </c>
      <c r="BA58" s="3">
        <v>850.467968336762</v>
      </c>
      <c r="BB58" s="3">
        <v>1104.11844161096</v>
      </c>
      <c r="BC58" s="3">
        <v>980.121304596663</v>
      </c>
      <c r="BD58" s="3">
        <v>887.562457929152</v>
      </c>
      <c r="BE58" s="3">
        <v>1078.12876912839</v>
      </c>
      <c r="BF58" s="3">
        <v>984.118217191594</v>
      </c>
      <c r="BG58" s="3">
        <v>1131.06997370837</v>
      </c>
    </row>
    <row r="59" spans="1:59">
      <c r="A59" s="2" t="s">
        <v>172</v>
      </c>
      <c r="B59" s="2" t="s">
        <v>173</v>
      </c>
      <c r="C59" s="3">
        <v>448.6379225</v>
      </c>
      <c r="D59" s="3">
        <v>317.8958827</v>
      </c>
      <c r="E59" s="3">
        <v>1283.282965</v>
      </c>
      <c r="F59" s="3">
        <v>1429.100056</v>
      </c>
      <c r="G59" s="3">
        <v>715.6195556</v>
      </c>
      <c r="H59" s="3">
        <v>311.3756077</v>
      </c>
      <c r="I59" s="3">
        <v>814.5530748</v>
      </c>
      <c r="J59" s="3">
        <v>3802.033659</v>
      </c>
      <c r="K59" s="3">
        <v>1146.771736</v>
      </c>
      <c r="L59" s="3">
        <v>1345.450703</v>
      </c>
      <c r="M59" s="3">
        <v>468.8187378</v>
      </c>
      <c r="N59" s="3">
        <v>804.0798057</v>
      </c>
      <c r="O59" s="3">
        <v>394.9724443</v>
      </c>
      <c r="P59" s="3">
        <v>866.1568585</v>
      </c>
      <c r="Q59" s="3">
        <v>394.3283811</v>
      </c>
      <c r="R59" s="3">
        <v>561.2693892</v>
      </c>
      <c r="S59" s="3">
        <v>181.6012814</v>
      </c>
      <c r="T59" s="3">
        <v>422.2740988</v>
      </c>
      <c r="U59" s="3">
        <v>310.9122232</v>
      </c>
      <c r="V59" s="3">
        <v>229.2926124</v>
      </c>
      <c r="W59" s="3">
        <v>358.5622259</v>
      </c>
      <c r="X59" s="3">
        <v>224.2007697</v>
      </c>
      <c r="Y59" s="3">
        <v>191.6601417</v>
      </c>
      <c r="Z59" s="3">
        <v>398.1286985</v>
      </c>
      <c r="AA59" s="3">
        <v>439.7393348</v>
      </c>
      <c r="AB59" s="3">
        <v>839.2160319</v>
      </c>
      <c r="AC59" s="3">
        <v>588.0028435</v>
      </c>
      <c r="AD59" s="3">
        <v>2200.46104</v>
      </c>
      <c r="AE59" s="3">
        <v>3479.608162</v>
      </c>
      <c r="AF59" s="3">
        <v>1209.493171</v>
      </c>
      <c r="AG59" s="3">
        <v>725.1320621</v>
      </c>
      <c r="AH59" s="3">
        <v>840.1040368</v>
      </c>
      <c r="AI59" s="3">
        <v>3598.623264</v>
      </c>
      <c r="AJ59" s="3">
        <v>263.7938032</v>
      </c>
      <c r="AK59" s="3">
        <v>394.9134134</v>
      </c>
      <c r="AL59" s="3">
        <v>317.9813651</v>
      </c>
      <c r="AM59" s="3">
        <v>495.8242394</v>
      </c>
      <c r="AN59" s="3">
        <v>2115.185313</v>
      </c>
      <c r="AO59" s="3">
        <v>2531.717714</v>
      </c>
      <c r="AP59" s="3">
        <v>1286.483681</v>
      </c>
      <c r="AQ59" s="3">
        <v>2792.948713</v>
      </c>
      <c r="AR59" s="3">
        <v>3198.304366</v>
      </c>
      <c r="AS59" s="3">
        <v>5229.732954</v>
      </c>
      <c r="AT59" s="3">
        <v>4886.861404</v>
      </c>
      <c r="AU59" s="3">
        <v>924.5126927</v>
      </c>
      <c r="AV59" s="3">
        <v>5854.710421</v>
      </c>
      <c r="AW59" s="3">
        <v>2234.737467</v>
      </c>
      <c r="AX59" s="3">
        <v>3082.242494</v>
      </c>
      <c r="AY59" s="3">
        <v>1201.13269911345</v>
      </c>
      <c r="AZ59" s="3">
        <v>514.719568554042</v>
      </c>
      <c r="BA59" s="3">
        <v>1333.27037066122</v>
      </c>
      <c r="BB59" s="3">
        <v>698.897302528892</v>
      </c>
      <c r="BC59" s="3">
        <v>968.396061089679</v>
      </c>
      <c r="BD59" s="3">
        <v>1205.55857338483</v>
      </c>
      <c r="BE59" s="3">
        <v>939.377454647097</v>
      </c>
      <c r="BF59" s="3">
        <v>1089.32687328953</v>
      </c>
      <c r="BG59" s="3">
        <v>760.067379365713</v>
      </c>
    </row>
    <row r="60" spans="1:59">
      <c r="A60" s="2" t="s">
        <v>174</v>
      </c>
      <c r="B60" s="2" t="s">
        <v>175</v>
      </c>
      <c r="C60" s="3">
        <v>252.0584209</v>
      </c>
      <c r="D60" s="3">
        <v>287.9950443</v>
      </c>
      <c r="E60" s="3">
        <v>288.2308941</v>
      </c>
      <c r="F60" s="3">
        <v>367.1602308</v>
      </c>
      <c r="G60" s="3">
        <v>185.0681903</v>
      </c>
      <c r="H60" s="3">
        <v>181.3202664</v>
      </c>
      <c r="I60" s="3">
        <v>354.0911722</v>
      </c>
      <c r="J60" s="3">
        <v>360.0007463</v>
      </c>
      <c r="K60" s="3">
        <v>559.3881499</v>
      </c>
      <c r="L60" s="3">
        <v>333.0478832</v>
      </c>
      <c r="M60" s="3">
        <v>300.1081032</v>
      </c>
      <c r="N60" s="3">
        <v>268.2425548</v>
      </c>
      <c r="O60" s="3">
        <v>312.0955603</v>
      </c>
      <c r="P60" s="3">
        <v>965.273547</v>
      </c>
      <c r="Q60" s="3">
        <v>1262.889558</v>
      </c>
      <c r="R60" s="3">
        <v>1077.913425</v>
      </c>
      <c r="S60" s="3">
        <v>896.4981877</v>
      </c>
      <c r="T60" s="3">
        <v>651.8151112</v>
      </c>
      <c r="U60" s="3">
        <v>736.8435942</v>
      </c>
      <c r="V60" s="3">
        <v>526.9615645</v>
      </c>
      <c r="W60" s="3">
        <v>303.3145215</v>
      </c>
      <c r="X60" s="3">
        <v>611.3025102</v>
      </c>
      <c r="Y60" s="3">
        <v>336.1872097</v>
      </c>
      <c r="Z60" s="3">
        <v>1217.107414</v>
      </c>
      <c r="AA60" s="3">
        <v>2567.794221</v>
      </c>
      <c r="AB60" s="3">
        <v>2768.233676</v>
      </c>
      <c r="AC60" s="3">
        <v>1022.047289</v>
      </c>
      <c r="AD60" s="3">
        <v>719.0334902</v>
      </c>
      <c r="AE60" s="3">
        <v>2581.684504</v>
      </c>
      <c r="AF60" s="3">
        <v>2363.256411</v>
      </c>
      <c r="AG60" s="3">
        <v>501.7468201</v>
      </c>
      <c r="AH60" s="3">
        <v>689.5870299</v>
      </c>
      <c r="AI60" s="3">
        <v>2506.501027</v>
      </c>
      <c r="AJ60" s="3">
        <v>971.0000971</v>
      </c>
      <c r="AK60" s="3">
        <v>1067.162096</v>
      </c>
      <c r="AL60" s="3">
        <v>947.7521159</v>
      </c>
      <c r="AM60" s="3">
        <v>725.0089692</v>
      </c>
      <c r="AN60" s="3">
        <v>5155.158318</v>
      </c>
      <c r="AO60" s="3">
        <v>4028.482174</v>
      </c>
      <c r="AP60" s="3">
        <v>2844.414332</v>
      </c>
      <c r="AQ60" s="3">
        <v>3564.335935</v>
      </c>
      <c r="AR60" s="3">
        <v>1859.969582</v>
      </c>
      <c r="AS60" s="3">
        <v>2943.958533</v>
      </c>
      <c r="AT60" s="3">
        <v>3319.391534</v>
      </c>
      <c r="AU60" s="3">
        <v>1357.486532</v>
      </c>
      <c r="AV60" s="3">
        <v>3508.984798</v>
      </c>
      <c r="AW60" s="3">
        <v>3331.680248</v>
      </c>
      <c r="AX60" s="3">
        <v>2585.334745</v>
      </c>
      <c r="AY60" s="3">
        <v>1197.34791047766</v>
      </c>
      <c r="AZ60" s="3">
        <v>769.895083869572</v>
      </c>
      <c r="BA60" s="3">
        <v>1090.76273388416</v>
      </c>
      <c r="BB60" s="3">
        <v>881.477789356188</v>
      </c>
      <c r="BC60" s="3">
        <v>993.67673829464</v>
      </c>
      <c r="BD60" s="3">
        <v>1045.89592503191</v>
      </c>
      <c r="BE60" s="3">
        <v>1141.36039325904</v>
      </c>
      <c r="BF60" s="3">
        <v>832.696027811762</v>
      </c>
      <c r="BG60" s="3">
        <v>1061.07325402979</v>
      </c>
    </row>
    <row r="61" spans="1:59">
      <c r="A61" s="2" t="s">
        <v>176</v>
      </c>
      <c r="B61" s="2" t="s">
        <v>177</v>
      </c>
      <c r="C61" s="3">
        <v>1147.188643</v>
      </c>
      <c r="D61" s="3">
        <v>259.5752623</v>
      </c>
      <c r="E61" s="3">
        <v>572.6001027</v>
      </c>
      <c r="F61" s="3">
        <v>224.1620132</v>
      </c>
      <c r="G61" s="3">
        <v>398.1668002</v>
      </c>
      <c r="H61" s="3">
        <v>184.9553344</v>
      </c>
      <c r="I61" s="3">
        <v>603.438664</v>
      </c>
      <c r="J61" s="3">
        <v>243.6605398</v>
      </c>
      <c r="K61" s="3">
        <v>798.3930172</v>
      </c>
      <c r="L61" s="3">
        <v>172.1468724</v>
      </c>
      <c r="M61" s="3">
        <v>721.7191391</v>
      </c>
      <c r="N61" s="3">
        <v>306.7108545</v>
      </c>
      <c r="O61" s="3">
        <v>203.792045</v>
      </c>
      <c r="P61" s="3">
        <v>200.0879634</v>
      </c>
      <c r="Q61" s="3">
        <v>2925.79696</v>
      </c>
      <c r="R61" s="3">
        <v>731.994361</v>
      </c>
      <c r="S61" s="3">
        <v>220.6006415</v>
      </c>
      <c r="T61" s="3">
        <v>175.5632029</v>
      </c>
      <c r="U61" s="3">
        <v>2853.865109</v>
      </c>
      <c r="V61" s="3">
        <v>1791.945992</v>
      </c>
      <c r="W61" s="3">
        <v>397.3188383</v>
      </c>
      <c r="X61" s="3">
        <v>268.9774722</v>
      </c>
      <c r="Y61" s="3">
        <v>382.6605057</v>
      </c>
      <c r="Z61" s="3">
        <v>450.4465534</v>
      </c>
      <c r="AA61" s="3">
        <v>187.9254916</v>
      </c>
      <c r="AB61" s="3">
        <v>4641.85812</v>
      </c>
      <c r="AC61" s="3">
        <v>689.0970485</v>
      </c>
      <c r="AD61" s="3">
        <v>185.1979618</v>
      </c>
      <c r="AE61" s="3">
        <v>321.2984796</v>
      </c>
      <c r="AF61" s="3">
        <v>243.9821255</v>
      </c>
      <c r="AG61" s="3">
        <v>1810.551717</v>
      </c>
      <c r="AH61" s="3">
        <v>3194.357287</v>
      </c>
      <c r="AI61" s="3">
        <v>7538.529435</v>
      </c>
      <c r="AJ61" s="3">
        <v>1759.776372</v>
      </c>
      <c r="AK61" s="3">
        <v>4438.667965</v>
      </c>
      <c r="AL61" s="3">
        <v>2713.046283</v>
      </c>
      <c r="AM61" s="3">
        <v>256.191671</v>
      </c>
      <c r="AN61" s="3">
        <v>155.4119149</v>
      </c>
      <c r="AO61" s="3">
        <v>1481.415443</v>
      </c>
      <c r="AP61" s="3">
        <v>294.2854446</v>
      </c>
      <c r="AQ61" s="3">
        <v>504.2188823</v>
      </c>
      <c r="AR61" s="3">
        <v>2575.178338</v>
      </c>
      <c r="AS61" s="3">
        <v>579.1337845</v>
      </c>
      <c r="AT61" s="3">
        <v>4216.429464</v>
      </c>
      <c r="AU61" s="3">
        <v>385.0862078</v>
      </c>
      <c r="AV61" s="3">
        <v>1606.263925</v>
      </c>
      <c r="AW61" s="3">
        <v>2049.004157</v>
      </c>
      <c r="AX61" s="3">
        <v>3448.491804</v>
      </c>
      <c r="AY61" s="3">
        <v>1024.65958298137</v>
      </c>
      <c r="AZ61" s="3">
        <v>941.34854325799</v>
      </c>
      <c r="BA61" s="3">
        <v>991.523823871991</v>
      </c>
      <c r="BB61" s="3">
        <v>961.850919190612</v>
      </c>
      <c r="BC61" s="3">
        <v>1086.20515674663</v>
      </c>
      <c r="BD61" s="3">
        <v>1098.11331647466</v>
      </c>
      <c r="BE61" s="3">
        <v>885.679323866664</v>
      </c>
      <c r="BF61" s="3">
        <v>922.714393829573</v>
      </c>
      <c r="BG61" s="3">
        <v>1039.87512453575</v>
      </c>
    </row>
    <row r="62" spans="1:59">
      <c r="A62" s="2" t="s">
        <v>178</v>
      </c>
      <c r="B62" s="2" t="s">
        <v>179</v>
      </c>
      <c r="C62" s="3">
        <v>370.1056705</v>
      </c>
      <c r="D62" s="3">
        <v>417.6079559</v>
      </c>
      <c r="E62" s="3">
        <v>516.0874183</v>
      </c>
      <c r="F62" s="3">
        <v>504.4760021</v>
      </c>
      <c r="G62" s="3">
        <v>321.0615659</v>
      </c>
      <c r="H62" s="3">
        <v>277.668013</v>
      </c>
      <c r="I62" s="3">
        <v>585.9732477</v>
      </c>
      <c r="J62" s="3">
        <v>327.9573231</v>
      </c>
      <c r="K62" s="3">
        <v>493.4653029</v>
      </c>
      <c r="L62" s="3">
        <v>464.2197229</v>
      </c>
      <c r="M62" s="3">
        <v>240.5457672</v>
      </c>
      <c r="N62" s="3">
        <v>483.256969</v>
      </c>
      <c r="O62" s="3">
        <v>112.0702929</v>
      </c>
      <c r="P62" s="3">
        <v>2456.505123</v>
      </c>
      <c r="Q62" s="3">
        <v>734.5346889</v>
      </c>
      <c r="R62" s="3">
        <v>777.5080623</v>
      </c>
      <c r="S62" s="3">
        <v>537.8468078</v>
      </c>
      <c r="T62" s="3">
        <v>609.0689426</v>
      </c>
      <c r="U62" s="3">
        <v>556.3180839</v>
      </c>
      <c r="V62" s="3">
        <v>371.2582038</v>
      </c>
      <c r="W62" s="3">
        <v>224.2018929</v>
      </c>
      <c r="X62" s="3">
        <v>1775.116768</v>
      </c>
      <c r="Y62" s="3">
        <v>382.2282581</v>
      </c>
      <c r="Z62" s="3">
        <v>228.8470789</v>
      </c>
      <c r="AA62" s="3">
        <v>525.9511263</v>
      </c>
      <c r="AB62" s="3">
        <v>691.448925</v>
      </c>
      <c r="AC62" s="3">
        <v>1950.825003</v>
      </c>
      <c r="AD62" s="3">
        <v>940.9737123</v>
      </c>
      <c r="AE62" s="3">
        <v>500.5011935</v>
      </c>
      <c r="AF62" s="3">
        <v>318.0613387</v>
      </c>
      <c r="AG62" s="3">
        <v>4572.903761</v>
      </c>
      <c r="AH62" s="3">
        <v>5397.23017</v>
      </c>
      <c r="AI62" s="3">
        <v>2157.291022</v>
      </c>
      <c r="AJ62" s="3">
        <v>1520.737317</v>
      </c>
      <c r="AK62" s="3">
        <v>4066.585989</v>
      </c>
      <c r="AL62" s="3">
        <v>6958.969309</v>
      </c>
      <c r="AM62" s="3">
        <v>735.0464473</v>
      </c>
      <c r="AN62" s="3">
        <v>1002.822446</v>
      </c>
      <c r="AO62" s="3">
        <v>1151.178207</v>
      </c>
      <c r="AP62" s="3">
        <v>1033.954248</v>
      </c>
      <c r="AQ62" s="3">
        <v>451.3461859</v>
      </c>
      <c r="AR62" s="3">
        <v>2683.458576</v>
      </c>
      <c r="AS62" s="3">
        <v>2188.581112</v>
      </c>
      <c r="AT62" s="3">
        <v>643.5762158</v>
      </c>
      <c r="AU62" s="3">
        <v>467.1255466</v>
      </c>
      <c r="AV62" s="3">
        <v>2476.226385</v>
      </c>
      <c r="AW62" s="3">
        <v>2009.735347</v>
      </c>
      <c r="AX62" s="3">
        <v>1378.43374</v>
      </c>
      <c r="AY62" s="3">
        <v>1061.99927022281</v>
      </c>
      <c r="AZ62" s="3">
        <v>941.931649495128</v>
      </c>
      <c r="BA62" s="3">
        <v>957.490390725722</v>
      </c>
      <c r="BB62" s="3">
        <v>1089.16358819657</v>
      </c>
      <c r="BC62" s="3">
        <v>999.836779969699</v>
      </c>
      <c r="BD62" s="3">
        <v>909.460546742317</v>
      </c>
      <c r="BE62" s="3">
        <v>1003.38377798654</v>
      </c>
      <c r="BF62" s="3">
        <v>1032.70492277725</v>
      </c>
      <c r="BG62" s="3">
        <v>1013.36510305784</v>
      </c>
    </row>
    <row r="63" spans="1:59">
      <c r="A63" s="2" t="s">
        <v>180</v>
      </c>
      <c r="B63" s="2" t="s">
        <v>181</v>
      </c>
      <c r="C63" s="3">
        <v>1316.377718</v>
      </c>
      <c r="D63" s="3">
        <v>1157.320211</v>
      </c>
      <c r="E63" s="3">
        <v>1448.985114</v>
      </c>
      <c r="F63" s="3">
        <v>641.4279822</v>
      </c>
      <c r="G63" s="3">
        <v>511.5174035</v>
      </c>
      <c r="H63" s="3">
        <v>1008.814383</v>
      </c>
      <c r="I63" s="3">
        <v>1404.867183</v>
      </c>
      <c r="J63" s="3">
        <v>1474.048662</v>
      </c>
      <c r="K63" s="3">
        <v>862.0317637</v>
      </c>
      <c r="L63" s="3">
        <v>777.3038728</v>
      </c>
      <c r="M63" s="3">
        <v>762.8008233</v>
      </c>
      <c r="N63" s="3">
        <v>299.4568391</v>
      </c>
      <c r="O63" s="3">
        <v>826.4672324</v>
      </c>
      <c r="P63" s="3">
        <v>1137.690959</v>
      </c>
      <c r="Q63" s="3">
        <v>768.5980714</v>
      </c>
      <c r="R63" s="3">
        <v>734.1309939</v>
      </c>
      <c r="S63" s="3">
        <v>491.8119274</v>
      </c>
      <c r="T63" s="3">
        <v>499.6496325</v>
      </c>
      <c r="U63" s="3">
        <v>626.2386393</v>
      </c>
      <c r="V63" s="3">
        <v>489.2008147</v>
      </c>
      <c r="W63" s="3">
        <v>503.5978206</v>
      </c>
      <c r="X63" s="3">
        <v>187.8015365</v>
      </c>
      <c r="Y63" s="3">
        <v>1099.218248</v>
      </c>
      <c r="Z63" s="3">
        <v>959.6835584</v>
      </c>
      <c r="AA63" s="3">
        <v>1853.019643</v>
      </c>
      <c r="AB63" s="3">
        <v>1567.3791</v>
      </c>
      <c r="AC63" s="3">
        <v>2805.858307</v>
      </c>
      <c r="AD63" s="3">
        <v>1924.230469</v>
      </c>
      <c r="AE63" s="3">
        <v>3182.531678</v>
      </c>
      <c r="AF63" s="3">
        <v>1638.894282</v>
      </c>
      <c r="AG63" s="3">
        <v>1851.254754</v>
      </c>
      <c r="AH63" s="3">
        <v>1977.298894</v>
      </c>
      <c r="AI63" s="3">
        <v>1361.12095</v>
      </c>
      <c r="AJ63" s="3">
        <v>1879.251473</v>
      </c>
      <c r="AK63" s="3">
        <v>1521.19713</v>
      </c>
      <c r="AL63" s="3">
        <v>2258.240489</v>
      </c>
      <c r="AM63" s="3">
        <v>2126.313464</v>
      </c>
      <c r="AN63" s="3">
        <v>1726.778802</v>
      </c>
      <c r="AO63" s="3">
        <v>1803.701886</v>
      </c>
      <c r="AP63" s="3">
        <v>846.3494762</v>
      </c>
      <c r="AQ63" s="3">
        <v>1866.783463</v>
      </c>
      <c r="AR63" s="3">
        <v>1720.695198</v>
      </c>
      <c r="AS63" s="3">
        <v>1254.941014</v>
      </c>
      <c r="AT63" s="3">
        <v>1931.662561</v>
      </c>
      <c r="AU63" s="3">
        <v>1027.089192</v>
      </c>
      <c r="AV63" s="3">
        <v>3067.525073</v>
      </c>
      <c r="AW63" s="3">
        <v>2157.123269</v>
      </c>
      <c r="AX63" s="3">
        <v>1552.119268</v>
      </c>
      <c r="AY63" s="3">
        <v>660.381429076122</v>
      </c>
      <c r="AZ63" s="3">
        <v>1427.67000989494</v>
      </c>
      <c r="BA63" s="3">
        <v>506.251338178958</v>
      </c>
      <c r="BB63" s="3">
        <v>984.524098454936</v>
      </c>
      <c r="BC63" s="3">
        <v>1034.15605288265</v>
      </c>
      <c r="BD63" s="3">
        <v>1014.72317469542</v>
      </c>
      <c r="BE63" s="3">
        <v>1005.10945010913</v>
      </c>
      <c r="BF63" s="3">
        <v>1046.33770909438</v>
      </c>
      <c r="BG63" s="3">
        <v>1200.93854596447</v>
      </c>
    </row>
    <row r="64" spans="1:59">
      <c r="A64" s="2" t="s">
        <v>182</v>
      </c>
      <c r="B64" s="2" t="s">
        <v>183</v>
      </c>
      <c r="C64" s="3">
        <v>800.3642564</v>
      </c>
      <c r="D64" s="3">
        <v>795.5265806</v>
      </c>
      <c r="E64" s="3">
        <v>559.270343</v>
      </c>
      <c r="F64" s="3">
        <v>740.444219</v>
      </c>
      <c r="G64" s="3">
        <v>865.4283898</v>
      </c>
      <c r="H64" s="3">
        <v>437.4698665</v>
      </c>
      <c r="I64" s="3">
        <v>819.3982577</v>
      </c>
      <c r="J64" s="3">
        <v>1840.565063</v>
      </c>
      <c r="K64" s="3">
        <v>640.531712</v>
      </c>
      <c r="L64" s="3">
        <v>761.8613941</v>
      </c>
      <c r="M64" s="3">
        <v>627.9309684</v>
      </c>
      <c r="N64" s="3">
        <v>583.4516441</v>
      </c>
      <c r="O64" s="3">
        <v>236.718457</v>
      </c>
      <c r="P64" s="3">
        <v>754.3667447</v>
      </c>
      <c r="Q64" s="3">
        <v>960.988977</v>
      </c>
      <c r="R64" s="3">
        <v>1223.589303</v>
      </c>
      <c r="S64" s="3">
        <v>2615.885698</v>
      </c>
      <c r="T64" s="3">
        <v>682.2464644</v>
      </c>
      <c r="U64" s="3">
        <v>505.8538854</v>
      </c>
      <c r="V64" s="3">
        <v>613.6971087</v>
      </c>
      <c r="W64" s="3">
        <v>355.6471293</v>
      </c>
      <c r="X64" s="3">
        <v>726.2433306</v>
      </c>
      <c r="Y64" s="3">
        <v>380.7777048</v>
      </c>
      <c r="Z64" s="3">
        <v>648.6288538</v>
      </c>
      <c r="AA64" s="3">
        <v>1573.336416</v>
      </c>
      <c r="AB64" s="3">
        <v>1688.340408</v>
      </c>
      <c r="AC64" s="3">
        <v>2008.176972</v>
      </c>
      <c r="AD64" s="3">
        <v>1986.388925</v>
      </c>
      <c r="AE64" s="3">
        <v>1757.47867</v>
      </c>
      <c r="AF64" s="3">
        <v>1749.317646</v>
      </c>
      <c r="AG64" s="3">
        <v>2926.840134</v>
      </c>
      <c r="AH64" s="3">
        <v>3175.518564</v>
      </c>
      <c r="AI64" s="3">
        <v>6591.659545</v>
      </c>
      <c r="AJ64" s="3">
        <v>2028.795001</v>
      </c>
      <c r="AK64" s="3">
        <v>3773.175647</v>
      </c>
      <c r="AL64" s="3">
        <v>2730.933891</v>
      </c>
      <c r="AM64" s="3">
        <v>853.5663269</v>
      </c>
      <c r="AN64" s="3">
        <v>2809.273418</v>
      </c>
      <c r="AO64" s="3">
        <v>3509.098427</v>
      </c>
      <c r="AP64" s="3">
        <v>2192.436505</v>
      </c>
      <c r="AQ64" s="3">
        <v>2145.884429</v>
      </c>
      <c r="AR64" s="3">
        <v>1883.23179</v>
      </c>
      <c r="AS64" s="3">
        <v>3911.337905</v>
      </c>
      <c r="AT64" s="3">
        <v>3332.440344</v>
      </c>
      <c r="AU64" s="3">
        <v>795.5861979</v>
      </c>
      <c r="AV64" s="3">
        <v>2951.159104</v>
      </c>
      <c r="AW64" s="3">
        <v>4029.21441</v>
      </c>
      <c r="AX64" s="3">
        <v>2364.82138</v>
      </c>
      <c r="AY64" s="3">
        <v>1179.44400469743</v>
      </c>
      <c r="AZ64" s="3">
        <v>642.069566717718</v>
      </c>
      <c r="BA64" s="3">
        <v>1080.26761663656</v>
      </c>
      <c r="BB64" s="3">
        <v>972.552436679536</v>
      </c>
      <c r="BC64" s="3">
        <v>1260.93254020734</v>
      </c>
      <c r="BD64" s="3">
        <v>903.298958402012</v>
      </c>
      <c r="BE64" s="3">
        <v>866.273050536337</v>
      </c>
      <c r="BF64" s="3">
        <v>951.387915555296</v>
      </c>
      <c r="BG64" s="3">
        <v>1106.89292230873</v>
      </c>
    </row>
    <row r="65" spans="1:59">
      <c r="A65" s="2" t="s">
        <v>184</v>
      </c>
      <c r="B65" s="2" t="s">
        <v>185</v>
      </c>
      <c r="C65" s="3">
        <v>1405.959046</v>
      </c>
      <c r="D65" s="3">
        <v>1061.460468</v>
      </c>
      <c r="E65" s="3">
        <v>1259.2336</v>
      </c>
      <c r="F65" s="3">
        <v>2938.605158</v>
      </c>
      <c r="G65" s="3">
        <v>1025.371686</v>
      </c>
      <c r="H65" s="3">
        <v>929.1473328</v>
      </c>
      <c r="I65" s="3">
        <v>1796.240535</v>
      </c>
      <c r="J65" s="3">
        <v>1173.784974</v>
      </c>
      <c r="K65" s="3">
        <v>2194.224198</v>
      </c>
      <c r="L65" s="3">
        <v>1499.753198</v>
      </c>
      <c r="M65" s="3">
        <v>1815.254737</v>
      </c>
      <c r="N65" s="3">
        <v>637.4254787</v>
      </c>
      <c r="O65" s="3">
        <v>1845.872385</v>
      </c>
      <c r="P65" s="3">
        <v>863.0503225</v>
      </c>
      <c r="Q65" s="3">
        <v>743.3205017</v>
      </c>
      <c r="R65" s="3">
        <v>557.4127943</v>
      </c>
      <c r="S65" s="3">
        <v>1105.034556</v>
      </c>
      <c r="T65" s="3">
        <v>538.5446017</v>
      </c>
      <c r="U65" s="3">
        <v>512.4687088</v>
      </c>
      <c r="V65" s="3">
        <v>176.2415523</v>
      </c>
      <c r="W65" s="3">
        <v>1152.457647</v>
      </c>
      <c r="X65" s="3">
        <v>635.1868165</v>
      </c>
      <c r="Y65" s="3">
        <v>503.2223951</v>
      </c>
      <c r="Z65" s="3">
        <v>351.5728593</v>
      </c>
      <c r="AA65" s="3">
        <v>186.9789618</v>
      </c>
      <c r="AB65" s="3">
        <v>272.2545337</v>
      </c>
      <c r="AC65" s="3">
        <v>1023.398626</v>
      </c>
      <c r="AD65" s="3">
        <v>553.4250484</v>
      </c>
      <c r="AE65" s="3">
        <v>1729.749885</v>
      </c>
      <c r="AF65" s="3">
        <v>367.3157126</v>
      </c>
      <c r="AG65" s="3">
        <v>1399.506804</v>
      </c>
      <c r="AH65" s="3">
        <v>422.64482</v>
      </c>
      <c r="AI65" s="3">
        <v>569.1276989</v>
      </c>
      <c r="AJ65" s="3">
        <v>609.5992379</v>
      </c>
      <c r="AK65" s="3">
        <v>481.6079099</v>
      </c>
      <c r="AL65" s="3">
        <v>1484.475886</v>
      </c>
      <c r="AM65" s="3">
        <v>1277.83077</v>
      </c>
      <c r="AN65" s="3">
        <v>1024.738329</v>
      </c>
      <c r="AO65" s="3">
        <v>792.83083</v>
      </c>
      <c r="AP65" s="3">
        <v>849.9009492</v>
      </c>
      <c r="AQ65" s="3">
        <v>2445.598631</v>
      </c>
      <c r="AR65" s="3">
        <v>1315.324678</v>
      </c>
      <c r="AS65" s="3">
        <v>1628.732073</v>
      </c>
      <c r="AT65" s="3">
        <v>717.0513029</v>
      </c>
      <c r="AU65" s="3">
        <v>1603.677554</v>
      </c>
      <c r="AV65" s="3">
        <v>899.7651188</v>
      </c>
      <c r="AW65" s="3">
        <v>771.239196</v>
      </c>
      <c r="AX65" s="3">
        <v>1323.105285</v>
      </c>
      <c r="AY65" s="3">
        <v>781.578065353202</v>
      </c>
      <c r="AZ65" s="3">
        <v>1119.89717542792</v>
      </c>
      <c r="BA65" s="3">
        <v>1041.59891582392</v>
      </c>
      <c r="BB65" s="3">
        <v>861.978143970368</v>
      </c>
      <c r="BC65" s="3">
        <v>1264.03869103652</v>
      </c>
      <c r="BD65" s="3">
        <v>920.41324273326</v>
      </c>
      <c r="BE65" s="3">
        <v>928.542558152551</v>
      </c>
      <c r="BF65" s="3">
        <v>749.413252353678</v>
      </c>
      <c r="BG65" s="3">
        <v>886.987369589291</v>
      </c>
    </row>
    <row r="66" spans="1:59">
      <c r="A66" s="2" t="s">
        <v>186</v>
      </c>
      <c r="B66" s="2" t="s">
        <v>187</v>
      </c>
      <c r="C66" s="3">
        <v>109.7957366</v>
      </c>
      <c r="D66" s="3">
        <v>167.2079237</v>
      </c>
      <c r="E66" s="3">
        <v>267.8029208</v>
      </c>
      <c r="F66" s="3">
        <v>313.2463298</v>
      </c>
      <c r="G66" s="3">
        <v>167.0822878</v>
      </c>
      <c r="H66" s="3">
        <v>208.9206234</v>
      </c>
      <c r="I66" s="3">
        <v>245.3163092</v>
      </c>
      <c r="J66" s="3">
        <v>196.9591461</v>
      </c>
      <c r="K66" s="3">
        <v>69.41503076</v>
      </c>
      <c r="L66" s="3">
        <v>72.87162364</v>
      </c>
      <c r="M66" s="3">
        <v>133.4098359</v>
      </c>
      <c r="N66" s="3">
        <v>179.9576068</v>
      </c>
      <c r="O66" s="3">
        <v>833.0420018</v>
      </c>
      <c r="P66" s="3">
        <v>571.2294634</v>
      </c>
      <c r="Q66" s="3">
        <v>673.6709403</v>
      </c>
      <c r="R66" s="3">
        <v>1175.661821</v>
      </c>
      <c r="S66" s="3">
        <v>1026.217675</v>
      </c>
      <c r="T66" s="3">
        <v>381.9560797</v>
      </c>
      <c r="U66" s="3">
        <v>556.3426697</v>
      </c>
      <c r="V66" s="3">
        <v>552.4183772</v>
      </c>
      <c r="W66" s="3">
        <v>263.3065069</v>
      </c>
      <c r="X66" s="3">
        <v>354.0408622</v>
      </c>
      <c r="Y66" s="3">
        <v>282.444967</v>
      </c>
      <c r="Z66" s="3">
        <v>517.4681894</v>
      </c>
      <c r="AA66" s="3">
        <v>1882.889855</v>
      </c>
      <c r="AB66" s="3">
        <v>3775.051728</v>
      </c>
      <c r="AC66" s="3">
        <v>2596.1852</v>
      </c>
      <c r="AD66" s="3">
        <v>1957.488211</v>
      </c>
      <c r="AE66" s="3">
        <v>3613.794546</v>
      </c>
      <c r="AF66" s="3">
        <v>2053.838737</v>
      </c>
      <c r="AG66" s="3">
        <v>836.1671809</v>
      </c>
      <c r="AH66" s="3">
        <v>728.7618222</v>
      </c>
      <c r="AI66" s="3">
        <v>1891.347322</v>
      </c>
      <c r="AJ66" s="3">
        <v>1659.525403</v>
      </c>
      <c r="AK66" s="3">
        <v>788.9454559</v>
      </c>
      <c r="AL66" s="3">
        <v>788.1037523</v>
      </c>
      <c r="AM66" s="3">
        <v>1554.115005</v>
      </c>
      <c r="AN66" s="3">
        <v>3741.860501</v>
      </c>
      <c r="AO66" s="3">
        <v>3018.157121</v>
      </c>
      <c r="AP66" s="3">
        <v>2700.827937</v>
      </c>
      <c r="AQ66" s="3">
        <v>4448.584757</v>
      </c>
      <c r="AR66" s="3">
        <v>3542.078296</v>
      </c>
      <c r="AS66" s="3">
        <v>3071.297163</v>
      </c>
      <c r="AT66" s="3">
        <v>2697.250797</v>
      </c>
      <c r="AU66" s="3">
        <v>1806.236447</v>
      </c>
      <c r="AV66" s="3">
        <v>3587.224478</v>
      </c>
      <c r="AW66" s="3">
        <v>2752.147647</v>
      </c>
      <c r="AX66" s="3">
        <v>2990.173017</v>
      </c>
      <c r="AY66" s="3">
        <v>934.512072212457</v>
      </c>
      <c r="AZ66" s="3">
        <v>1008.22710191059</v>
      </c>
      <c r="BA66" s="3">
        <v>978.630123842201</v>
      </c>
      <c r="BB66" s="3">
        <v>1095.36325595492</v>
      </c>
      <c r="BC66" s="3">
        <v>944.679030300262</v>
      </c>
      <c r="BD66" s="3">
        <v>979.070296827543</v>
      </c>
      <c r="BE66" s="3">
        <v>972.226912133552</v>
      </c>
      <c r="BF66" s="3">
        <v>1072.0165888742</v>
      </c>
      <c r="BG66" s="3">
        <v>1005.18348731797</v>
      </c>
    </row>
    <row r="67" spans="1:59">
      <c r="A67" s="2" t="s">
        <v>188</v>
      </c>
      <c r="B67" s="2" t="s">
        <v>189</v>
      </c>
      <c r="C67" s="3">
        <v>1827.52698</v>
      </c>
      <c r="D67" s="3">
        <v>3512.596782</v>
      </c>
      <c r="E67" s="3">
        <v>4287.897434</v>
      </c>
      <c r="F67" s="3">
        <v>4148.128699</v>
      </c>
      <c r="G67" s="3">
        <v>941.3829993</v>
      </c>
      <c r="H67" s="3">
        <v>2528.908696</v>
      </c>
      <c r="I67" s="3">
        <v>1766.472591</v>
      </c>
      <c r="J67" s="3">
        <v>2841.583189</v>
      </c>
      <c r="K67" s="3">
        <v>1547.243523</v>
      </c>
      <c r="L67" s="3">
        <v>1820.887496</v>
      </c>
      <c r="M67" s="3">
        <v>753.2119117</v>
      </c>
      <c r="N67" s="3">
        <v>918.5769211</v>
      </c>
      <c r="O67" s="3">
        <v>837.140093</v>
      </c>
      <c r="P67" s="3">
        <v>895.5041928</v>
      </c>
      <c r="Q67" s="3">
        <v>2604.204418</v>
      </c>
      <c r="R67" s="3">
        <v>2086.833466</v>
      </c>
      <c r="S67" s="3">
        <v>1305.327727</v>
      </c>
      <c r="T67" s="3">
        <v>1560.126085</v>
      </c>
      <c r="U67" s="3">
        <v>2790.236785</v>
      </c>
      <c r="V67" s="3">
        <v>1004.755531</v>
      </c>
      <c r="W67" s="3">
        <v>3818.038018</v>
      </c>
      <c r="X67" s="3">
        <v>1196.360466</v>
      </c>
      <c r="Y67" s="3">
        <v>1084.024811</v>
      </c>
      <c r="Z67" s="3">
        <v>2495.014364</v>
      </c>
      <c r="AA67" s="3">
        <v>234.1526717</v>
      </c>
      <c r="AB67" s="3">
        <v>280.4497492</v>
      </c>
      <c r="AC67" s="3">
        <v>80.51989497</v>
      </c>
      <c r="AD67" s="3">
        <v>311.3745936</v>
      </c>
      <c r="AE67" s="3">
        <v>287.991258</v>
      </c>
      <c r="AF67" s="3">
        <v>510.1892103</v>
      </c>
      <c r="AG67" s="3">
        <v>486.2171388</v>
      </c>
      <c r="AH67" s="3">
        <v>852.5024534</v>
      </c>
      <c r="AI67" s="3">
        <v>405.8215896</v>
      </c>
      <c r="AJ67" s="3">
        <v>234.2463871</v>
      </c>
      <c r="AK67" s="3">
        <v>80.18572274</v>
      </c>
      <c r="AL67" s="3">
        <v>208.8154575</v>
      </c>
      <c r="AM67" s="3">
        <v>248.505537</v>
      </c>
      <c r="AN67" s="3">
        <v>775.2163075</v>
      </c>
      <c r="AO67" s="3">
        <v>863.3769896</v>
      </c>
      <c r="AP67" s="3">
        <v>214.1183175</v>
      </c>
      <c r="AQ67" s="3">
        <v>666.1243837</v>
      </c>
      <c r="AR67" s="3">
        <v>463.9659598</v>
      </c>
      <c r="AS67" s="3">
        <v>510.4161027</v>
      </c>
      <c r="AT67" s="3">
        <v>52.17802122</v>
      </c>
      <c r="AU67" s="3">
        <v>39.1100302</v>
      </c>
      <c r="AV67" s="3">
        <v>142.2361511</v>
      </c>
      <c r="AW67" s="3">
        <v>293.9503643</v>
      </c>
      <c r="AX67" s="3">
        <v>239.8204736</v>
      </c>
      <c r="AY67" s="3">
        <v>1057.68962933501</v>
      </c>
      <c r="AZ67" s="3">
        <v>1026.30129537384</v>
      </c>
      <c r="BA67" s="3">
        <v>1084.08729265733</v>
      </c>
      <c r="BB67" s="3">
        <v>814.442488842735</v>
      </c>
      <c r="BC67" s="3">
        <v>1060.56045476362</v>
      </c>
      <c r="BD67" s="3">
        <v>965.805000909497</v>
      </c>
      <c r="BE67" s="3">
        <v>1056.04003607533</v>
      </c>
      <c r="BF67" s="3">
        <v>955.981579003568</v>
      </c>
      <c r="BG67" s="3">
        <v>1048.38715775314</v>
      </c>
    </row>
    <row r="68" spans="1:59">
      <c r="A68" s="2" t="s">
        <v>190</v>
      </c>
      <c r="B68" s="2" t="s">
        <v>191</v>
      </c>
      <c r="C68" s="3">
        <v>55.90149751</v>
      </c>
      <c r="D68" s="3">
        <v>60.71403585</v>
      </c>
      <c r="E68" s="3">
        <v>87.35637479</v>
      </c>
      <c r="F68" s="3">
        <v>76.79076991</v>
      </c>
      <c r="G68" s="3">
        <v>42.10735428</v>
      </c>
      <c r="H68" s="3">
        <v>55.88253889</v>
      </c>
      <c r="I68" s="3">
        <v>24.84644777</v>
      </c>
      <c r="J68" s="3">
        <v>45.43198208</v>
      </c>
      <c r="K68" s="3">
        <v>19.21355737</v>
      </c>
      <c r="L68" s="3">
        <v>33.6853153</v>
      </c>
      <c r="M68" s="3">
        <v>43.06797324</v>
      </c>
      <c r="N68" s="3">
        <v>97.95286987</v>
      </c>
      <c r="O68" s="3">
        <v>330.3674488</v>
      </c>
      <c r="P68" s="3">
        <v>938.9406896</v>
      </c>
      <c r="Q68" s="3">
        <v>381.4795828</v>
      </c>
      <c r="R68" s="3">
        <v>810.4116568</v>
      </c>
      <c r="S68" s="3">
        <v>510.6724414</v>
      </c>
      <c r="T68" s="3">
        <v>164.3711709</v>
      </c>
      <c r="U68" s="3">
        <v>310.2676171</v>
      </c>
      <c r="V68" s="3">
        <v>320.0627711</v>
      </c>
      <c r="W68" s="3">
        <v>150.3890271</v>
      </c>
      <c r="X68" s="3">
        <v>129.2814643</v>
      </c>
      <c r="Y68" s="3">
        <v>104.8334495</v>
      </c>
      <c r="Z68" s="3">
        <v>215.8852367</v>
      </c>
      <c r="AA68" s="3">
        <v>3717.378598</v>
      </c>
      <c r="AB68" s="3">
        <v>1885.723292</v>
      </c>
      <c r="AC68" s="3">
        <v>4353.686264</v>
      </c>
      <c r="AD68" s="3">
        <v>2095.041899</v>
      </c>
      <c r="AE68" s="3">
        <v>3162.882379</v>
      </c>
      <c r="AF68" s="3">
        <v>3040.872334</v>
      </c>
      <c r="AG68" s="3">
        <v>2717.175528</v>
      </c>
      <c r="AH68" s="3">
        <v>1992.574925</v>
      </c>
      <c r="AI68" s="3">
        <v>3880.009175</v>
      </c>
      <c r="AJ68" s="3">
        <v>2273.968037</v>
      </c>
      <c r="AK68" s="3">
        <v>2759.050805</v>
      </c>
      <c r="AL68" s="3">
        <v>2109.568383</v>
      </c>
      <c r="AM68" s="3">
        <v>1138.883163</v>
      </c>
      <c r="AN68" s="3">
        <v>3998.95277</v>
      </c>
      <c r="AO68" s="3">
        <v>2507.003401</v>
      </c>
      <c r="AP68" s="3">
        <v>1462.993966</v>
      </c>
      <c r="AQ68" s="3">
        <v>4624.979943</v>
      </c>
      <c r="AR68" s="3">
        <v>3349.63724</v>
      </c>
      <c r="AS68" s="3">
        <v>1834.472912</v>
      </c>
      <c r="AT68" s="3">
        <v>4801.980687</v>
      </c>
      <c r="AU68" s="3">
        <v>1356.19889</v>
      </c>
      <c r="AV68" s="3">
        <v>2343.140339</v>
      </c>
      <c r="AW68" s="3">
        <v>2773.579867</v>
      </c>
      <c r="AX68" s="3">
        <v>1407.543185</v>
      </c>
      <c r="AY68" s="3">
        <v>959.773870361094</v>
      </c>
      <c r="AZ68" s="3">
        <v>1007.1637783269</v>
      </c>
      <c r="BA68" s="3">
        <v>1024.70039553184</v>
      </c>
      <c r="BB68" s="3">
        <v>994.213708557224</v>
      </c>
      <c r="BC68" s="3">
        <v>1033.35910172667</v>
      </c>
      <c r="BD68" s="3">
        <v>993.041751644997</v>
      </c>
      <c r="BE68" s="3">
        <v>977.446976056202</v>
      </c>
      <c r="BF68" s="3">
        <v>1029.8113894036</v>
      </c>
      <c r="BG68" s="3">
        <v>979.592770356552</v>
      </c>
    </row>
    <row r="69" spans="1:59">
      <c r="A69" s="2" t="s">
        <v>192</v>
      </c>
      <c r="B69" s="2" t="s">
        <v>193</v>
      </c>
      <c r="C69" s="3">
        <v>105.3543042</v>
      </c>
      <c r="D69" s="3">
        <v>412.6895655</v>
      </c>
      <c r="E69" s="3">
        <v>68.97669923</v>
      </c>
      <c r="F69" s="3">
        <v>420.3928984</v>
      </c>
      <c r="G69" s="3">
        <v>729.6807156</v>
      </c>
      <c r="H69" s="3">
        <v>220.6970739</v>
      </c>
      <c r="I69" s="3">
        <v>236.1395964</v>
      </c>
      <c r="J69" s="3">
        <v>665.896343</v>
      </c>
      <c r="K69" s="3">
        <v>402.0446556</v>
      </c>
      <c r="L69" s="3">
        <v>588.9718924</v>
      </c>
      <c r="M69" s="3">
        <v>308.9784384</v>
      </c>
      <c r="N69" s="3">
        <v>436.0480083</v>
      </c>
      <c r="O69" s="3">
        <v>573.9409777</v>
      </c>
      <c r="P69" s="3">
        <v>1981.368485</v>
      </c>
      <c r="Q69" s="3">
        <v>1041.66667</v>
      </c>
      <c r="R69" s="3">
        <v>1209.464183</v>
      </c>
      <c r="S69" s="3">
        <v>541.9627747</v>
      </c>
      <c r="T69" s="3">
        <v>135.2533631</v>
      </c>
      <c r="U69" s="3">
        <v>505.4079951</v>
      </c>
      <c r="V69" s="3">
        <v>164.4987557</v>
      </c>
      <c r="W69" s="3">
        <v>363.8301765</v>
      </c>
      <c r="X69" s="3">
        <v>419.1967532</v>
      </c>
      <c r="Y69" s="3">
        <v>57.19043393</v>
      </c>
      <c r="Z69" s="3">
        <v>107.9041259</v>
      </c>
      <c r="AA69" s="3">
        <v>2160.64608</v>
      </c>
      <c r="AB69" s="3">
        <v>2710.875947</v>
      </c>
      <c r="AC69" s="3">
        <v>6891.889722</v>
      </c>
      <c r="AD69" s="3">
        <v>1095.273489</v>
      </c>
      <c r="AE69" s="3">
        <v>1417.512983</v>
      </c>
      <c r="AF69" s="3">
        <v>1701.019379</v>
      </c>
      <c r="AG69" s="3">
        <v>6294.384049</v>
      </c>
      <c r="AH69" s="3">
        <v>6996.977397</v>
      </c>
      <c r="AI69" s="3">
        <v>3984.576765</v>
      </c>
      <c r="AJ69" s="3">
        <v>4097.174043</v>
      </c>
      <c r="AK69" s="3">
        <v>6431.720809</v>
      </c>
      <c r="AL69" s="3">
        <v>5052.408562</v>
      </c>
      <c r="AM69" s="3">
        <v>1078.36989</v>
      </c>
      <c r="AN69" s="3">
        <v>2257.987163</v>
      </c>
      <c r="AO69" s="3">
        <v>2257.104724</v>
      </c>
      <c r="AP69" s="3">
        <v>1615.498551</v>
      </c>
      <c r="AQ69" s="3">
        <v>2153.903871</v>
      </c>
      <c r="AR69" s="3">
        <v>3323.325687</v>
      </c>
      <c r="AS69" s="3">
        <v>131.7736927</v>
      </c>
      <c r="AT69" s="3">
        <v>3744.201394</v>
      </c>
      <c r="AU69" s="3">
        <v>972.4858685</v>
      </c>
      <c r="AV69" s="3">
        <v>3711.474404</v>
      </c>
      <c r="AW69" s="3">
        <v>3774.31204</v>
      </c>
      <c r="AX69" s="3">
        <v>2127.72871</v>
      </c>
      <c r="AY69" s="3">
        <v>1147.80359815086</v>
      </c>
      <c r="AZ69" s="3">
        <v>1171.66618497746</v>
      </c>
      <c r="BA69" s="3">
        <v>430.833541207203</v>
      </c>
      <c r="BB69" s="3">
        <v>1084.16947674701</v>
      </c>
      <c r="BC69" s="3">
        <v>1142.97291338315</v>
      </c>
      <c r="BD69" s="3">
        <v>1226.06910314208</v>
      </c>
      <c r="BE69" s="3">
        <v>545.536858929231</v>
      </c>
      <c r="BF69" s="3">
        <v>1175.86409362919</v>
      </c>
      <c r="BG69" s="3">
        <v>1136.6015522762</v>
      </c>
    </row>
    <row r="70" spans="1:59">
      <c r="A70" s="2" t="s">
        <v>194</v>
      </c>
      <c r="B70" s="2" t="s">
        <v>195</v>
      </c>
      <c r="C70" s="3">
        <v>187.4452239</v>
      </c>
      <c r="D70" s="3">
        <v>298.6458124</v>
      </c>
      <c r="E70" s="3">
        <v>198.1547815</v>
      </c>
      <c r="F70" s="3">
        <v>814.8750766</v>
      </c>
      <c r="G70" s="3">
        <v>220.4789643</v>
      </c>
      <c r="H70" s="3">
        <v>147.6172386</v>
      </c>
      <c r="I70" s="3">
        <v>383.7649959</v>
      </c>
      <c r="J70" s="3">
        <v>294.4399788</v>
      </c>
      <c r="K70" s="3">
        <v>195.3247112</v>
      </c>
      <c r="L70" s="3">
        <v>675.8272349</v>
      </c>
      <c r="M70" s="3">
        <v>266.7739813</v>
      </c>
      <c r="N70" s="3">
        <v>256.1069386</v>
      </c>
      <c r="O70" s="3">
        <v>635.853802</v>
      </c>
      <c r="P70" s="3">
        <v>3119.673039</v>
      </c>
      <c r="Q70" s="3">
        <v>609.770898</v>
      </c>
      <c r="R70" s="3">
        <v>936.6667551</v>
      </c>
      <c r="S70" s="3">
        <v>556.8604479</v>
      </c>
      <c r="T70" s="3">
        <v>214.2871923</v>
      </c>
      <c r="U70" s="3">
        <v>318.6534502</v>
      </c>
      <c r="V70" s="3">
        <v>322.9480647</v>
      </c>
      <c r="W70" s="3">
        <v>353.3524971</v>
      </c>
      <c r="X70" s="3">
        <v>16012.40889</v>
      </c>
      <c r="Y70" s="3">
        <v>243.8698284</v>
      </c>
      <c r="Z70" s="3">
        <v>499.9613946</v>
      </c>
      <c r="AA70" s="3">
        <v>1886.955216</v>
      </c>
      <c r="AB70" s="3">
        <v>3384.214855</v>
      </c>
      <c r="AC70" s="3">
        <v>4240.292821</v>
      </c>
      <c r="AD70" s="3">
        <v>1210.668599</v>
      </c>
      <c r="AE70" s="3">
        <v>982.1393387</v>
      </c>
      <c r="AF70" s="3">
        <v>1820.126531</v>
      </c>
      <c r="AG70" s="3">
        <v>2148.864445</v>
      </c>
      <c r="AH70" s="3">
        <v>2355.0657</v>
      </c>
      <c r="AI70" s="3">
        <v>5742.891934</v>
      </c>
      <c r="AJ70" s="3">
        <v>1858.946114</v>
      </c>
      <c r="AK70" s="3">
        <v>4387.218034</v>
      </c>
      <c r="AL70" s="3">
        <v>2543.549187</v>
      </c>
      <c r="AM70" s="3">
        <v>810.6525813</v>
      </c>
      <c r="AN70" s="3">
        <v>4162.785272</v>
      </c>
      <c r="AO70" s="3">
        <v>3392.867558</v>
      </c>
      <c r="AP70" s="3">
        <v>1864.66897</v>
      </c>
      <c r="AQ70" s="3">
        <v>4149.716703</v>
      </c>
      <c r="AR70" s="3">
        <v>5344.937981</v>
      </c>
      <c r="AS70" s="3">
        <v>3347.565099</v>
      </c>
      <c r="AT70" s="3">
        <v>4812.632044</v>
      </c>
      <c r="AU70" s="3">
        <v>1748.620966</v>
      </c>
      <c r="AV70" s="3">
        <v>3505.566789</v>
      </c>
      <c r="AW70" s="3">
        <v>3020.760111</v>
      </c>
      <c r="AX70" s="3">
        <v>2995.443971</v>
      </c>
      <c r="AY70" s="3">
        <v>872.28698219733</v>
      </c>
      <c r="AZ70" s="3">
        <v>1053.35055274385</v>
      </c>
      <c r="BA70" s="3">
        <v>1044.85811299509</v>
      </c>
      <c r="BB70" s="3">
        <v>997.417510044961</v>
      </c>
      <c r="BC70" s="3">
        <v>1084.23492251906</v>
      </c>
      <c r="BD70" s="3">
        <v>919.995850683447</v>
      </c>
      <c r="BE70" s="3">
        <v>1010.92265175401</v>
      </c>
      <c r="BF70" s="3">
        <v>996.199891880744</v>
      </c>
      <c r="BG70" s="3">
        <v>1047.08090387255</v>
      </c>
    </row>
    <row r="71" spans="1:59">
      <c r="A71" s="2" t="s">
        <v>196</v>
      </c>
      <c r="B71" s="2" t="s">
        <v>197</v>
      </c>
      <c r="C71" s="3">
        <v>853.1197131</v>
      </c>
      <c r="D71" s="3">
        <v>655.7215956</v>
      </c>
      <c r="E71" s="3">
        <v>1044.37196</v>
      </c>
      <c r="F71" s="3">
        <v>29707.04415</v>
      </c>
      <c r="G71" s="3">
        <v>726.213922</v>
      </c>
      <c r="H71" s="3">
        <v>1365.517398</v>
      </c>
      <c r="I71" s="3">
        <v>1296.840757</v>
      </c>
      <c r="J71" s="3">
        <v>779.0935746</v>
      </c>
      <c r="K71" s="3">
        <v>785.4360094</v>
      </c>
      <c r="L71" s="3">
        <v>818.84393</v>
      </c>
      <c r="M71" s="3">
        <v>1021.023467</v>
      </c>
      <c r="N71" s="3">
        <v>891.4348636</v>
      </c>
      <c r="O71" s="3">
        <v>689.9937385</v>
      </c>
      <c r="P71" s="3">
        <v>1013.509918</v>
      </c>
      <c r="Q71" s="3">
        <v>1046.144717</v>
      </c>
      <c r="R71" s="3">
        <v>1171.083671</v>
      </c>
      <c r="S71" s="3">
        <v>1763.180756</v>
      </c>
      <c r="T71" s="3">
        <v>1021.01104</v>
      </c>
      <c r="U71" s="3">
        <v>523.5200416</v>
      </c>
      <c r="V71" s="3">
        <v>1561.342607</v>
      </c>
      <c r="W71" s="3">
        <v>328.0831426</v>
      </c>
      <c r="X71" s="3">
        <v>947.4068431</v>
      </c>
      <c r="Y71" s="3">
        <v>1386.501344</v>
      </c>
      <c r="Z71" s="3">
        <v>838.3912975</v>
      </c>
      <c r="AA71" s="3">
        <v>926.6750526</v>
      </c>
      <c r="AB71" s="3">
        <v>2144.653446</v>
      </c>
      <c r="AC71" s="3">
        <v>1405.414907</v>
      </c>
      <c r="AD71" s="3">
        <v>1148.104277</v>
      </c>
      <c r="AE71" s="3">
        <v>2944.151302</v>
      </c>
      <c r="AF71" s="3">
        <v>1840.238227</v>
      </c>
      <c r="AG71" s="3">
        <v>849.0426945</v>
      </c>
      <c r="AH71" s="3">
        <v>999.6197452</v>
      </c>
      <c r="AI71" s="3">
        <v>2534.604207</v>
      </c>
      <c r="AJ71" s="3">
        <v>554.784931</v>
      </c>
      <c r="AK71" s="3">
        <v>993.6153767</v>
      </c>
      <c r="AL71" s="3">
        <v>789.6385773</v>
      </c>
      <c r="AM71" s="3">
        <v>1241.908291</v>
      </c>
      <c r="AN71" s="3">
        <v>869.8021597</v>
      </c>
      <c r="AO71" s="3">
        <v>3255.038093</v>
      </c>
      <c r="AP71" s="3">
        <v>1520.592504</v>
      </c>
      <c r="AQ71" s="3">
        <v>3650.58536</v>
      </c>
      <c r="AR71" s="3">
        <v>3996.989347</v>
      </c>
      <c r="AS71" s="3">
        <v>2227.120289</v>
      </c>
      <c r="AT71" s="3">
        <v>3574.289175</v>
      </c>
      <c r="AU71" s="3">
        <v>872.8595327</v>
      </c>
      <c r="AV71" s="3">
        <v>989.822154</v>
      </c>
      <c r="AW71" s="3">
        <v>1948.046313</v>
      </c>
      <c r="AX71" s="3">
        <v>5148.569664</v>
      </c>
      <c r="AY71" s="3">
        <v>1226.25719073899</v>
      </c>
      <c r="AZ71" s="3">
        <v>948.284820794607</v>
      </c>
      <c r="BA71" s="3">
        <v>720.580896260993</v>
      </c>
      <c r="BB71" s="3">
        <v>1165.09529035175</v>
      </c>
      <c r="BC71" s="3">
        <v>1109.14310437316</v>
      </c>
      <c r="BD71" s="3">
        <v>1011.89763906054</v>
      </c>
      <c r="BE71" s="3">
        <v>936.541152674548</v>
      </c>
      <c r="BF71" s="3">
        <v>983.749056644472</v>
      </c>
      <c r="BG71" s="3">
        <v>867.20153001872</v>
      </c>
    </row>
    <row r="72" spans="1:59">
      <c r="A72" s="2" t="s">
        <v>198</v>
      </c>
      <c r="B72" s="2" t="s">
        <v>199</v>
      </c>
      <c r="C72" s="3">
        <v>112.8358346</v>
      </c>
      <c r="D72" s="3">
        <v>157.4617303</v>
      </c>
      <c r="E72" s="3">
        <v>190.7731145</v>
      </c>
      <c r="F72" s="3">
        <v>680.8720757</v>
      </c>
      <c r="G72" s="3">
        <v>1277.706631</v>
      </c>
      <c r="H72" s="3">
        <v>258.9709384</v>
      </c>
      <c r="I72" s="3">
        <v>462.7023953</v>
      </c>
      <c r="J72" s="3">
        <v>315.1212505</v>
      </c>
      <c r="K72" s="3">
        <v>278.9403373</v>
      </c>
      <c r="L72" s="3">
        <v>227.2327397</v>
      </c>
      <c r="M72" s="3">
        <v>311.1409559</v>
      </c>
      <c r="N72" s="3">
        <v>238.4246741</v>
      </c>
      <c r="O72" s="3">
        <v>133.6888617</v>
      </c>
      <c r="P72" s="3">
        <v>1892.511661</v>
      </c>
      <c r="Q72" s="3">
        <v>747.6376738</v>
      </c>
      <c r="R72" s="3">
        <v>547.6437055</v>
      </c>
      <c r="S72" s="3">
        <v>555.9599376</v>
      </c>
      <c r="T72" s="3">
        <v>282.4165797</v>
      </c>
      <c r="U72" s="3">
        <v>408.7354273</v>
      </c>
      <c r="V72" s="3">
        <v>330.010121</v>
      </c>
      <c r="W72" s="3">
        <v>284.2372089</v>
      </c>
      <c r="X72" s="3">
        <v>783.0210031</v>
      </c>
      <c r="Y72" s="3">
        <v>363.3704232</v>
      </c>
      <c r="Z72" s="3">
        <v>487.488113</v>
      </c>
      <c r="AA72" s="3">
        <v>2048.792922</v>
      </c>
      <c r="AB72" s="3">
        <v>1406.651809</v>
      </c>
      <c r="AC72" s="3">
        <v>1819.938789</v>
      </c>
      <c r="AD72" s="3">
        <v>740.9712043</v>
      </c>
      <c r="AE72" s="3">
        <v>1139.664726</v>
      </c>
      <c r="AF72" s="3">
        <v>1681.019658</v>
      </c>
      <c r="AG72" s="3">
        <v>2741.40894</v>
      </c>
      <c r="AH72" s="3">
        <v>2454.196917</v>
      </c>
      <c r="AI72" s="3">
        <v>3927.913194</v>
      </c>
      <c r="AJ72" s="3">
        <v>2187.407125</v>
      </c>
      <c r="AK72" s="3">
        <v>3713.860691</v>
      </c>
      <c r="AL72" s="3">
        <v>4093.0534</v>
      </c>
      <c r="AM72" s="3">
        <v>881.4657986</v>
      </c>
      <c r="AN72" s="3">
        <v>1956.218508</v>
      </c>
      <c r="AO72" s="3">
        <v>1728.891369</v>
      </c>
      <c r="AP72" s="3">
        <v>1177.831823</v>
      </c>
      <c r="AQ72" s="3">
        <v>1799.746284</v>
      </c>
      <c r="AR72" s="3">
        <v>2643.169232</v>
      </c>
      <c r="AS72" s="3">
        <v>1660.465789</v>
      </c>
      <c r="AT72" s="3">
        <v>2776.081942</v>
      </c>
      <c r="AU72" s="3">
        <v>1157.90134</v>
      </c>
      <c r="AV72" s="3">
        <v>1846.286542</v>
      </c>
      <c r="AW72" s="3">
        <v>1626.587119</v>
      </c>
      <c r="AX72" s="3">
        <v>2033.649867</v>
      </c>
      <c r="AY72" s="3">
        <v>971.954560868857</v>
      </c>
      <c r="AZ72" s="3">
        <v>1015.6564581091</v>
      </c>
      <c r="BA72" s="3">
        <v>1015.87229177683</v>
      </c>
      <c r="BB72" s="3">
        <v>993.834587172237</v>
      </c>
      <c r="BC72" s="3">
        <v>980.512618112108</v>
      </c>
      <c r="BD72" s="3">
        <v>1030.00139383926</v>
      </c>
      <c r="BE72" s="3">
        <v>989.409463274085</v>
      </c>
      <c r="BF72" s="3">
        <v>984.61644308814</v>
      </c>
      <c r="BG72" s="3">
        <v>1014.97157442294</v>
      </c>
    </row>
    <row r="73" spans="1:59">
      <c r="A73" s="2" t="s">
        <v>200</v>
      </c>
      <c r="B73" s="2" t="s">
        <v>201</v>
      </c>
      <c r="C73" s="3">
        <v>43.67946304</v>
      </c>
      <c r="D73" s="3">
        <v>61.21992351</v>
      </c>
      <c r="E73" s="3">
        <v>116.4312442</v>
      </c>
      <c r="F73" s="3">
        <v>132.9539184</v>
      </c>
      <c r="G73" s="3">
        <v>32.72581995</v>
      </c>
      <c r="H73" s="3">
        <v>92.02473352</v>
      </c>
      <c r="I73" s="3">
        <v>45.46901944</v>
      </c>
      <c r="J73" s="3">
        <v>81.19952759</v>
      </c>
      <c r="K73" s="3">
        <v>36.44466359</v>
      </c>
      <c r="L73" s="3">
        <v>89.80273878</v>
      </c>
      <c r="M73" s="3">
        <v>43.16470244</v>
      </c>
      <c r="N73" s="3">
        <v>104.1844338</v>
      </c>
      <c r="O73" s="3">
        <v>496.0533563</v>
      </c>
      <c r="P73" s="3">
        <v>551.8903563</v>
      </c>
      <c r="Q73" s="3">
        <v>476.2364148</v>
      </c>
      <c r="R73" s="3">
        <v>1006.4406</v>
      </c>
      <c r="S73" s="3">
        <v>680.1088198</v>
      </c>
      <c r="T73" s="3">
        <v>161.5761192</v>
      </c>
      <c r="U73" s="3">
        <v>312.8884006</v>
      </c>
      <c r="V73" s="3">
        <v>350.4839404</v>
      </c>
      <c r="W73" s="3">
        <v>152.4488631</v>
      </c>
      <c r="X73" s="3">
        <v>121.8890954</v>
      </c>
      <c r="Y73" s="3">
        <v>104.4094951</v>
      </c>
      <c r="Z73" s="3">
        <v>394.3478595</v>
      </c>
      <c r="AA73" s="3">
        <v>1441.242589</v>
      </c>
      <c r="AB73" s="3">
        <v>3407.305698</v>
      </c>
      <c r="AC73" s="3">
        <v>2678.782073</v>
      </c>
      <c r="AD73" s="3">
        <v>1062.65329</v>
      </c>
      <c r="AE73" s="3">
        <v>1955.541974</v>
      </c>
      <c r="AF73" s="3">
        <v>1404.171523</v>
      </c>
      <c r="AG73" s="3">
        <v>1134.744184</v>
      </c>
      <c r="AH73" s="3">
        <v>1175.409497</v>
      </c>
      <c r="AI73" s="3">
        <v>2785.037725</v>
      </c>
      <c r="AJ73" s="3">
        <v>1083.35955</v>
      </c>
      <c r="AK73" s="3">
        <v>1133.344415</v>
      </c>
      <c r="AL73" s="3">
        <v>388.2995266</v>
      </c>
      <c r="AM73" s="3">
        <v>1476.383106</v>
      </c>
      <c r="AN73" s="3">
        <v>5149.950535</v>
      </c>
      <c r="AO73" s="3">
        <v>3633.45385</v>
      </c>
      <c r="AP73" s="3">
        <v>1453.556975</v>
      </c>
      <c r="AQ73" s="3">
        <v>5118.924422</v>
      </c>
      <c r="AR73" s="3">
        <v>4635.276686</v>
      </c>
      <c r="AS73" s="3">
        <v>3034.884437</v>
      </c>
      <c r="AT73" s="3">
        <v>3747.866776</v>
      </c>
      <c r="AU73" s="3">
        <v>2038.195491</v>
      </c>
      <c r="AV73" s="3">
        <v>3661.700187</v>
      </c>
      <c r="AW73" s="3">
        <v>3578.811748</v>
      </c>
      <c r="AX73" s="3">
        <v>2987.248328</v>
      </c>
      <c r="AY73" s="3">
        <v>976.537572329638</v>
      </c>
      <c r="AZ73" s="3">
        <v>955.039483971107</v>
      </c>
      <c r="BA73" s="3">
        <v>1055.20717363283</v>
      </c>
      <c r="BB73" s="3">
        <v>979.265500696598</v>
      </c>
      <c r="BC73" s="3">
        <v>1038.82101663927</v>
      </c>
      <c r="BD73" s="3">
        <v>995.763966202758</v>
      </c>
      <c r="BE73" s="3">
        <v>990.81850584868</v>
      </c>
      <c r="BF73" s="3">
        <v>1023.72086936069</v>
      </c>
      <c r="BG73" s="3">
        <v>995.085272290419</v>
      </c>
    </row>
    <row r="74" spans="1:59">
      <c r="A74" s="2" t="s">
        <v>202</v>
      </c>
      <c r="B74" s="2" t="s">
        <v>203</v>
      </c>
      <c r="C74" s="3">
        <v>390.4907974</v>
      </c>
      <c r="D74" s="3">
        <v>640.1451845</v>
      </c>
      <c r="E74" s="3">
        <v>766.8212044</v>
      </c>
      <c r="F74" s="3">
        <v>653.909444</v>
      </c>
      <c r="G74" s="3">
        <v>130.1647412</v>
      </c>
      <c r="H74" s="3">
        <v>372.0381003</v>
      </c>
      <c r="I74" s="3">
        <v>335.852237</v>
      </c>
      <c r="J74" s="3">
        <v>565.6820957</v>
      </c>
      <c r="K74" s="3">
        <v>299.8678862</v>
      </c>
      <c r="L74" s="3">
        <v>312.9591588</v>
      </c>
      <c r="M74" s="3">
        <v>121.0543202</v>
      </c>
      <c r="N74" s="3">
        <v>204.5866226</v>
      </c>
      <c r="O74" s="3">
        <v>1078.087348</v>
      </c>
      <c r="P74" s="3">
        <v>1023.192028</v>
      </c>
      <c r="Q74" s="3">
        <v>360.2346382</v>
      </c>
      <c r="R74" s="3">
        <v>736.4786787</v>
      </c>
      <c r="S74" s="3">
        <v>386.4848201</v>
      </c>
      <c r="T74" s="3">
        <v>195.6875231</v>
      </c>
      <c r="U74" s="3">
        <v>174.7318649</v>
      </c>
      <c r="V74" s="3">
        <v>264.9361669</v>
      </c>
      <c r="W74" s="3">
        <v>235.789496</v>
      </c>
      <c r="X74" s="3">
        <v>90.39200817</v>
      </c>
      <c r="Y74" s="3">
        <v>663.1816257</v>
      </c>
      <c r="Z74" s="3">
        <v>393.5917741</v>
      </c>
      <c r="AA74" s="3">
        <v>514.2135099</v>
      </c>
      <c r="AB74" s="3">
        <v>3220.432307</v>
      </c>
      <c r="AC74" s="3">
        <v>3838.802877</v>
      </c>
      <c r="AD74" s="3">
        <v>1167.519734</v>
      </c>
      <c r="AE74" s="3">
        <v>1109.823841</v>
      </c>
      <c r="AF74" s="3">
        <v>1723.409081</v>
      </c>
      <c r="AG74" s="3">
        <v>4560.105138</v>
      </c>
      <c r="AH74" s="3">
        <v>5370.741343</v>
      </c>
      <c r="AI74" s="3">
        <v>2472.750753</v>
      </c>
      <c r="AJ74" s="3">
        <v>2855.839206</v>
      </c>
      <c r="AK74" s="3">
        <v>3692.547306</v>
      </c>
      <c r="AL74" s="3">
        <v>6914.356512</v>
      </c>
      <c r="AM74" s="3">
        <v>1548.236836</v>
      </c>
      <c r="AN74" s="3">
        <v>2599.12182</v>
      </c>
      <c r="AO74" s="3">
        <v>2264.901013</v>
      </c>
      <c r="AP74" s="3">
        <v>1757.606933</v>
      </c>
      <c r="AQ74" s="3">
        <v>1249.695799</v>
      </c>
      <c r="AR74" s="3">
        <v>3869.772446</v>
      </c>
      <c r="AS74" s="3">
        <v>2866.170111</v>
      </c>
      <c r="AT74" s="3">
        <v>2057.866189</v>
      </c>
      <c r="AU74" s="3">
        <v>738.7056171</v>
      </c>
      <c r="AV74" s="3">
        <v>2567.113717</v>
      </c>
      <c r="AW74" s="3">
        <v>2594.779668</v>
      </c>
      <c r="AX74" s="3">
        <v>1673.692508</v>
      </c>
      <c r="AY74" s="3">
        <v>482.771074923447</v>
      </c>
      <c r="AZ74" s="3">
        <v>1337.66807203467</v>
      </c>
      <c r="BA74" s="3">
        <v>941.713111942729</v>
      </c>
      <c r="BB74" s="3">
        <v>890.775242511575</v>
      </c>
      <c r="BC74" s="3">
        <v>1135.66059724911</v>
      </c>
      <c r="BD74" s="3">
        <v>1091.61273008388</v>
      </c>
      <c r="BE74" s="3">
        <v>846.767812516976</v>
      </c>
      <c r="BF74" s="3">
        <v>1146.4077559747</v>
      </c>
      <c r="BG74" s="3">
        <v>851.450562958787</v>
      </c>
    </row>
    <row r="75" spans="1:59">
      <c r="A75" s="2" t="s">
        <v>204</v>
      </c>
      <c r="B75" s="2" t="s">
        <v>205</v>
      </c>
      <c r="C75" s="3">
        <v>291.1984627</v>
      </c>
      <c r="D75" s="3">
        <v>494.9525396</v>
      </c>
      <c r="E75" s="3">
        <v>677.6865133</v>
      </c>
      <c r="F75" s="3">
        <v>896.6350352</v>
      </c>
      <c r="G75" s="3">
        <v>484.5029137</v>
      </c>
      <c r="H75" s="3">
        <v>2218.144312</v>
      </c>
      <c r="I75" s="3">
        <v>420.6444253</v>
      </c>
      <c r="J75" s="3">
        <v>380.5428632</v>
      </c>
      <c r="K75" s="3">
        <v>372.2246697</v>
      </c>
      <c r="L75" s="3">
        <v>451.6110384</v>
      </c>
      <c r="M75" s="3">
        <v>281.8254876</v>
      </c>
      <c r="N75" s="3">
        <v>451.1998116</v>
      </c>
      <c r="O75" s="3">
        <v>1223.073043</v>
      </c>
      <c r="P75" s="3">
        <v>1238.883965</v>
      </c>
      <c r="Q75" s="3">
        <v>505.3394579</v>
      </c>
      <c r="R75" s="3">
        <v>607.2126274</v>
      </c>
      <c r="S75" s="3">
        <v>1204.541455</v>
      </c>
      <c r="T75" s="3">
        <v>667.3951511</v>
      </c>
      <c r="U75" s="3">
        <v>840.9567241</v>
      </c>
      <c r="V75" s="3">
        <v>703.9435946</v>
      </c>
      <c r="W75" s="3">
        <v>350.2019197</v>
      </c>
      <c r="X75" s="3">
        <v>313.6331664</v>
      </c>
      <c r="Y75" s="3">
        <v>411.2459713</v>
      </c>
      <c r="Z75" s="3">
        <v>589.5030804</v>
      </c>
      <c r="AA75" s="3">
        <v>439.5262437</v>
      </c>
      <c r="AB75" s="3">
        <v>4588.171965</v>
      </c>
      <c r="AC75" s="3">
        <v>3002.924471</v>
      </c>
      <c r="AD75" s="3">
        <v>1239.240343</v>
      </c>
      <c r="AE75" s="3">
        <v>1473.919483</v>
      </c>
      <c r="AF75" s="3">
        <v>291.4405304</v>
      </c>
      <c r="AG75" s="3">
        <v>1060.931018</v>
      </c>
      <c r="AH75" s="3">
        <v>1055.951519</v>
      </c>
      <c r="AI75" s="3">
        <v>3753.82813</v>
      </c>
      <c r="AJ75" s="3">
        <v>1485.791286</v>
      </c>
      <c r="AK75" s="3">
        <v>1586.306398</v>
      </c>
      <c r="AL75" s="3">
        <v>860.8182116</v>
      </c>
      <c r="AM75" s="3">
        <v>728.2138634</v>
      </c>
      <c r="AN75" s="3">
        <v>3138.299023</v>
      </c>
      <c r="AO75" s="3">
        <v>4843.781062</v>
      </c>
      <c r="AP75" s="3">
        <v>548.6516276</v>
      </c>
      <c r="AQ75" s="3">
        <v>1053.864752</v>
      </c>
      <c r="AR75" s="3">
        <v>3818.68301</v>
      </c>
      <c r="AS75" s="3">
        <v>1208.289213</v>
      </c>
      <c r="AT75" s="3">
        <v>2073.934355</v>
      </c>
      <c r="AU75" s="3">
        <v>484.1245146</v>
      </c>
      <c r="AV75" s="3">
        <v>2169.679072</v>
      </c>
      <c r="AW75" s="3">
        <v>2497.444461</v>
      </c>
      <c r="AX75" s="3">
        <v>3127.631962</v>
      </c>
      <c r="AY75" s="3">
        <v>1325.80223285823</v>
      </c>
      <c r="AZ75" s="3">
        <v>618.445437904208</v>
      </c>
      <c r="BA75" s="3">
        <v>1148.47511195915</v>
      </c>
      <c r="BB75" s="3">
        <v>1173.44402278118</v>
      </c>
      <c r="BC75" s="3">
        <v>709.856315819606</v>
      </c>
      <c r="BD75" s="3">
        <v>1221.36711775344</v>
      </c>
      <c r="BE75" s="3">
        <v>943.639745317419</v>
      </c>
      <c r="BF75" s="3">
        <v>1101.84428180807</v>
      </c>
      <c r="BG75" s="3">
        <v>863.150782047183</v>
      </c>
    </row>
    <row r="76" spans="1:59">
      <c r="A76" s="2" t="s">
        <v>206</v>
      </c>
      <c r="B76" s="2" t="s">
        <v>207</v>
      </c>
      <c r="C76" s="3">
        <v>397.945586</v>
      </c>
      <c r="D76" s="3">
        <v>409.8694839</v>
      </c>
      <c r="E76" s="3">
        <v>558.710272</v>
      </c>
      <c r="F76" s="3">
        <v>769.9906772</v>
      </c>
      <c r="G76" s="3">
        <v>306.9262203</v>
      </c>
      <c r="H76" s="3">
        <v>516.0032888</v>
      </c>
      <c r="I76" s="3">
        <v>267.0459643</v>
      </c>
      <c r="J76" s="3">
        <v>636.4443937</v>
      </c>
      <c r="K76" s="3">
        <v>364.668341</v>
      </c>
      <c r="L76" s="3">
        <v>395.2800956</v>
      </c>
      <c r="M76" s="3">
        <v>313.1931094</v>
      </c>
      <c r="N76" s="3">
        <v>512.9860969</v>
      </c>
      <c r="O76" s="3">
        <v>554.9023413</v>
      </c>
      <c r="P76" s="3">
        <v>744.5483812</v>
      </c>
      <c r="Q76" s="3">
        <v>722.5735604</v>
      </c>
      <c r="R76" s="3">
        <v>923.1749585</v>
      </c>
      <c r="S76" s="3">
        <v>704.7798374</v>
      </c>
      <c r="T76" s="3">
        <v>444.0740792</v>
      </c>
      <c r="U76" s="3">
        <v>893.5542862</v>
      </c>
      <c r="V76" s="3">
        <v>494.184607</v>
      </c>
      <c r="W76" s="3">
        <v>439.6625893</v>
      </c>
      <c r="X76" s="3">
        <v>225.8831525</v>
      </c>
      <c r="Y76" s="3">
        <v>380.5097598</v>
      </c>
      <c r="Z76" s="3">
        <v>496.0177521</v>
      </c>
      <c r="AA76" s="3">
        <v>1516.036055</v>
      </c>
      <c r="AB76" s="3">
        <v>1546.542142</v>
      </c>
      <c r="AC76" s="3">
        <v>1829.125604</v>
      </c>
      <c r="AD76" s="3">
        <v>1543.405466</v>
      </c>
      <c r="AE76" s="3">
        <v>1914.407561</v>
      </c>
      <c r="AF76" s="3">
        <v>1772.596116</v>
      </c>
      <c r="AG76" s="3">
        <v>1748.231096</v>
      </c>
      <c r="AH76" s="3">
        <v>2095.61126</v>
      </c>
      <c r="AI76" s="3">
        <v>2618.108465</v>
      </c>
      <c r="AJ76" s="3">
        <v>1770.237238</v>
      </c>
      <c r="AK76" s="3">
        <v>1266.517845</v>
      </c>
      <c r="AL76" s="3">
        <v>1684.320683</v>
      </c>
      <c r="AM76" s="3">
        <v>1499.458814</v>
      </c>
      <c r="AN76" s="3">
        <v>3234.133598</v>
      </c>
      <c r="AO76" s="3">
        <v>2729.566625</v>
      </c>
      <c r="AP76" s="3">
        <v>1795.663453</v>
      </c>
      <c r="AQ76" s="3">
        <v>4656.72364</v>
      </c>
      <c r="AR76" s="3">
        <v>3222.787009</v>
      </c>
      <c r="AS76" s="3">
        <v>1855.555489</v>
      </c>
      <c r="AT76" s="3">
        <v>2668.94383</v>
      </c>
      <c r="AU76" s="3">
        <v>1694.76293</v>
      </c>
      <c r="AV76" s="3">
        <v>2753.381265</v>
      </c>
      <c r="AW76" s="3">
        <v>2213.183586</v>
      </c>
      <c r="AX76" s="3">
        <v>3373.490483</v>
      </c>
      <c r="AY76" s="3">
        <v>994.712292994506</v>
      </c>
      <c r="AZ76" s="3">
        <v>1026.26343004025</v>
      </c>
      <c r="BA76" s="3">
        <v>923.857659395068</v>
      </c>
      <c r="BB76" s="3">
        <v>1018.73606220512</v>
      </c>
      <c r="BC76" s="3">
        <v>1026.47925239884</v>
      </c>
      <c r="BD76" s="3">
        <v>1075.37149965707</v>
      </c>
      <c r="BE76" s="3">
        <v>958.746012893871</v>
      </c>
      <c r="BF76" s="3">
        <v>904.298540594764</v>
      </c>
      <c r="BG76" s="3">
        <v>1084.89858910912</v>
      </c>
    </row>
    <row r="77" spans="1:59">
      <c r="A77" s="2" t="s">
        <v>208</v>
      </c>
      <c r="B77" s="2" t="s">
        <v>209</v>
      </c>
      <c r="C77" s="3">
        <v>328.709428</v>
      </c>
      <c r="D77" s="3">
        <v>479.2825918</v>
      </c>
      <c r="E77" s="3">
        <v>769.556097</v>
      </c>
      <c r="F77" s="3">
        <v>904.3682955</v>
      </c>
      <c r="G77" s="3">
        <v>588.3828982</v>
      </c>
      <c r="H77" s="3">
        <v>573.7483897</v>
      </c>
      <c r="I77" s="3">
        <v>1123.796367</v>
      </c>
      <c r="J77" s="3">
        <v>506.9170244</v>
      </c>
      <c r="K77" s="3">
        <v>792.2954947</v>
      </c>
      <c r="L77" s="3">
        <v>780.023202</v>
      </c>
      <c r="M77" s="3">
        <v>376.3496253</v>
      </c>
      <c r="N77" s="3">
        <v>266.6846058</v>
      </c>
      <c r="O77" s="3">
        <v>348.0225698</v>
      </c>
      <c r="P77" s="3">
        <v>972.6316369</v>
      </c>
      <c r="Q77" s="3">
        <v>1186.532981</v>
      </c>
      <c r="R77" s="3">
        <v>943.550189</v>
      </c>
      <c r="S77" s="3">
        <v>607.2902013</v>
      </c>
      <c r="T77" s="3">
        <v>931.8046688</v>
      </c>
      <c r="U77" s="3">
        <v>510.7355109</v>
      </c>
      <c r="V77" s="3">
        <v>725.2418994</v>
      </c>
      <c r="W77" s="3">
        <v>480.4104675</v>
      </c>
      <c r="X77" s="3">
        <v>546.0577164</v>
      </c>
      <c r="Y77" s="3">
        <v>791.2453262</v>
      </c>
      <c r="Z77" s="3">
        <v>425.689605</v>
      </c>
      <c r="AA77" s="3">
        <v>2533.845602</v>
      </c>
      <c r="AB77" s="3">
        <v>1828.760163</v>
      </c>
      <c r="AC77" s="3">
        <v>1987.795682</v>
      </c>
      <c r="AD77" s="3">
        <v>898.047713</v>
      </c>
      <c r="AE77" s="3">
        <v>967.0749439</v>
      </c>
      <c r="AF77" s="3">
        <v>2250.897074</v>
      </c>
      <c r="AG77" s="3">
        <v>2120.397855</v>
      </c>
      <c r="AH77" s="3">
        <v>1850.513213</v>
      </c>
      <c r="AI77" s="3">
        <v>4678.804429</v>
      </c>
      <c r="AJ77" s="3">
        <v>5397.460657</v>
      </c>
      <c r="AK77" s="3">
        <v>3059.261067</v>
      </c>
      <c r="AL77" s="3">
        <v>2008.817426</v>
      </c>
      <c r="AM77" s="3">
        <v>586.3031002</v>
      </c>
      <c r="AN77" s="3">
        <v>1988.127296</v>
      </c>
      <c r="AO77" s="3">
        <v>1920.82766</v>
      </c>
      <c r="AP77" s="3">
        <v>1181.422869</v>
      </c>
      <c r="AQ77" s="3">
        <v>1169.739709</v>
      </c>
      <c r="AR77" s="3">
        <v>1848.131631</v>
      </c>
      <c r="AS77" s="3">
        <v>1562.799279</v>
      </c>
      <c r="AT77" s="3">
        <v>2876.673297</v>
      </c>
      <c r="AU77" s="3">
        <v>2083.279937</v>
      </c>
      <c r="AV77" s="3">
        <v>1815.941543</v>
      </c>
      <c r="AW77" s="3">
        <v>5273.204108</v>
      </c>
      <c r="AX77" s="3">
        <v>1956.313209</v>
      </c>
      <c r="AY77" s="3">
        <v>867.093030382578</v>
      </c>
      <c r="AZ77" s="3">
        <v>1159.10426621962</v>
      </c>
      <c r="BA77" s="3">
        <v>1111.5463063928</v>
      </c>
      <c r="BB77" s="3">
        <v>905.301814952915</v>
      </c>
      <c r="BC77" s="3">
        <v>820.845712635804</v>
      </c>
      <c r="BD77" s="3">
        <v>1123.67026164214</v>
      </c>
      <c r="BE77" s="3">
        <v>998.157357478615</v>
      </c>
      <c r="BF77" s="3">
        <v>1117.9916235627</v>
      </c>
      <c r="BG77" s="3">
        <v>816.232230833952</v>
      </c>
    </row>
    <row r="78" spans="1:59">
      <c r="A78" s="2" t="s">
        <v>210</v>
      </c>
      <c r="B78" s="2" t="s">
        <v>211</v>
      </c>
      <c r="C78" s="3">
        <v>465.6729648</v>
      </c>
      <c r="D78" s="3">
        <v>670.9761072</v>
      </c>
      <c r="E78" s="3">
        <v>158.3594779</v>
      </c>
      <c r="F78" s="3">
        <v>163.7406464</v>
      </c>
      <c r="G78" s="3">
        <v>393.012527</v>
      </c>
      <c r="H78" s="3">
        <v>1649.713552</v>
      </c>
      <c r="I78" s="3">
        <v>520.7922581</v>
      </c>
      <c r="J78" s="3">
        <v>188.4213818</v>
      </c>
      <c r="K78" s="3">
        <v>323.1953731</v>
      </c>
      <c r="L78" s="3">
        <v>136.2515921</v>
      </c>
      <c r="M78" s="3">
        <v>196.4788982</v>
      </c>
      <c r="N78" s="3">
        <v>364.3968539</v>
      </c>
      <c r="O78" s="3">
        <v>509.6992929</v>
      </c>
      <c r="P78" s="3">
        <v>1060.311306</v>
      </c>
      <c r="Q78" s="3">
        <v>1940.187972</v>
      </c>
      <c r="R78" s="3">
        <v>1588.351128</v>
      </c>
      <c r="S78" s="3">
        <v>512.1760264</v>
      </c>
      <c r="T78" s="3">
        <v>339.6609122</v>
      </c>
      <c r="U78" s="3">
        <v>176.8663534</v>
      </c>
      <c r="V78" s="3">
        <v>422.6204572</v>
      </c>
      <c r="W78" s="3">
        <v>252.2703935</v>
      </c>
      <c r="X78" s="3">
        <v>1351.370941</v>
      </c>
      <c r="Y78" s="3">
        <v>460.4934811</v>
      </c>
      <c r="Z78" s="3">
        <v>495.2553131</v>
      </c>
      <c r="AA78" s="3">
        <v>3303.602604</v>
      </c>
      <c r="AB78" s="3">
        <v>2200.360337</v>
      </c>
      <c r="AC78" s="3">
        <v>2947.677856</v>
      </c>
      <c r="AD78" s="3">
        <v>1085.452288</v>
      </c>
      <c r="AE78" s="3">
        <v>1363.366469</v>
      </c>
      <c r="AF78" s="3">
        <v>2372.032768</v>
      </c>
      <c r="AG78" s="3">
        <v>1535.893834</v>
      </c>
      <c r="AH78" s="3">
        <v>1367.68328</v>
      </c>
      <c r="AI78" s="3">
        <v>5304.491647</v>
      </c>
      <c r="AJ78" s="3">
        <v>1864.421099</v>
      </c>
      <c r="AK78" s="3">
        <v>1739.354094</v>
      </c>
      <c r="AL78" s="3">
        <v>1527.960545</v>
      </c>
      <c r="AM78" s="3">
        <v>676.1697199</v>
      </c>
      <c r="AN78" s="3">
        <v>3080.985154</v>
      </c>
      <c r="AO78" s="3">
        <v>2432.620986</v>
      </c>
      <c r="AP78" s="3">
        <v>1700.761361</v>
      </c>
      <c r="AQ78" s="3">
        <v>4343.355737</v>
      </c>
      <c r="AR78" s="3">
        <v>4168.987313</v>
      </c>
      <c r="AS78" s="3">
        <v>1733.775987</v>
      </c>
      <c r="AT78" s="3">
        <v>4687.309283</v>
      </c>
      <c r="AU78" s="3">
        <v>1059.18033</v>
      </c>
      <c r="AV78" s="3">
        <v>2120.848448</v>
      </c>
      <c r="AW78" s="3">
        <v>3501.222922</v>
      </c>
      <c r="AX78" s="3">
        <v>2687.676592</v>
      </c>
      <c r="AY78" s="3">
        <v>1169.07551015586</v>
      </c>
      <c r="AZ78" s="3">
        <v>744.471829958883</v>
      </c>
      <c r="BA78" s="3">
        <v>1197.89196337815</v>
      </c>
      <c r="BB78" s="3">
        <v>842.860723955724</v>
      </c>
      <c r="BC78" s="3">
        <v>1011.39109962956</v>
      </c>
      <c r="BD78" s="3">
        <v>899.527902763875</v>
      </c>
      <c r="BE78" s="3">
        <v>1122.97187281459</v>
      </c>
      <c r="BF78" s="3">
        <v>1122.42349253992</v>
      </c>
      <c r="BG78" s="3">
        <v>777.527363314936</v>
      </c>
    </row>
    <row r="79" spans="1:59">
      <c r="A79" s="2" t="s">
        <v>212</v>
      </c>
      <c r="B79" s="2" t="s">
        <v>213</v>
      </c>
      <c r="C79" s="3">
        <v>127.5298355</v>
      </c>
      <c r="D79" s="3">
        <v>443.3969722</v>
      </c>
      <c r="E79" s="3">
        <v>433.0979602</v>
      </c>
      <c r="F79" s="3">
        <v>426.5906736</v>
      </c>
      <c r="G79" s="3">
        <v>124.2734205</v>
      </c>
      <c r="H79" s="3">
        <v>239.5016276</v>
      </c>
      <c r="I79" s="3">
        <v>160.4046017</v>
      </c>
      <c r="J79" s="3">
        <v>622.4202976</v>
      </c>
      <c r="K79" s="3">
        <v>62.40318503</v>
      </c>
      <c r="L79" s="3">
        <v>338.0394777</v>
      </c>
      <c r="M79" s="3">
        <v>223.7900481</v>
      </c>
      <c r="N79" s="3">
        <v>960.7356113</v>
      </c>
      <c r="O79" s="3">
        <v>671.1948305</v>
      </c>
      <c r="P79" s="3">
        <v>1114.431418</v>
      </c>
      <c r="Q79" s="3">
        <v>945.807396</v>
      </c>
      <c r="R79" s="3">
        <v>1001.331467</v>
      </c>
      <c r="S79" s="3">
        <v>1115.611938</v>
      </c>
      <c r="T79" s="3">
        <v>585.2714542</v>
      </c>
      <c r="U79" s="3">
        <v>656.3132724</v>
      </c>
      <c r="V79" s="3">
        <v>496.7926402</v>
      </c>
      <c r="W79" s="3">
        <v>548.6606486</v>
      </c>
      <c r="X79" s="3">
        <v>361.636345</v>
      </c>
      <c r="Y79" s="3">
        <v>336.0964247</v>
      </c>
      <c r="Z79" s="3">
        <v>650.5167029</v>
      </c>
      <c r="AA79" s="3">
        <v>1601.911667</v>
      </c>
      <c r="AB79" s="3">
        <v>2686.641303</v>
      </c>
      <c r="AC79" s="3">
        <v>3218.822808</v>
      </c>
      <c r="AD79" s="3">
        <v>1031.000739</v>
      </c>
      <c r="AE79" s="3">
        <v>2072.781988</v>
      </c>
      <c r="AF79" s="3">
        <v>1858.507611</v>
      </c>
      <c r="AG79" s="3">
        <v>1315.179567</v>
      </c>
      <c r="AH79" s="3">
        <v>1679.18316</v>
      </c>
      <c r="AI79" s="3">
        <v>2018.5797</v>
      </c>
      <c r="AJ79" s="3">
        <v>1708.184391</v>
      </c>
      <c r="AK79" s="3">
        <v>1256.718445</v>
      </c>
      <c r="AL79" s="3">
        <v>862.6153197</v>
      </c>
      <c r="AM79" s="3">
        <v>1449.839211</v>
      </c>
      <c r="AN79" s="3">
        <v>3467.909039</v>
      </c>
      <c r="AO79" s="3">
        <v>1690.714918</v>
      </c>
      <c r="AP79" s="3">
        <v>1642.023755</v>
      </c>
      <c r="AQ79" s="3">
        <v>2574.122739</v>
      </c>
      <c r="AR79" s="3">
        <v>3283.470676</v>
      </c>
      <c r="AS79" s="3">
        <v>2144.773991</v>
      </c>
      <c r="AT79" s="3">
        <v>2653.472563</v>
      </c>
      <c r="AU79" s="3">
        <v>1137.152857</v>
      </c>
      <c r="AV79" s="3">
        <v>2524.084454</v>
      </c>
      <c r="AW79" s="3">
        <v>1914.573365</v>
      </c>
      <c r="AX79" s="3">
        <v>1847.425377</v>
      </c>
      <c r="AY79" s="3">
        <v>1107.40382665664</v>
      </c>
      <c r="AZ79" s="3">
        <v>1049.42189782034</v>
      </c>
      <c r="BA79" s="3">
        <v>890.598043478253</v>
      </c>
      <c r="BB79" s="3">
        <v>1169.82085275879</v>
      </c>
      <c r="BC79" s="3">
        <v>707.033765943433</v>
      </c>
      <c r="BD79" s="3">
        <v>1116.90013061515</v>
      </c>
      <c r="BE79" s="3">
        <v>964.31253062708</v>
      </c>
      <c r="BF79" s="3">
        <v>1117.85883757636</v>
      </c>
      <c r="BG79" s="3">
        <v>952.683401033487</v>
      </c>
    </row>
    <row r="80" spans="1:59">
      <c r="A80" s="2" t="s">
        <v>214</v>
      </c>
      <c r="B80" s="2" t="s">
        <v>215</v>
      </c>
      <c r="C80" s="3">
        <v>70.5247251</v>
      </c>
      <c r="D80" s="3">
        <v>53.37861137</v>
      </c>
      <c r="E80" s="3">
        <v>74.67580828</v>
      </c>
      <c r="F80" s="3">
        <v>113.0759621</v>
      </c>
      <c r="G80" s="3">
        <v>58.03830838</v>
      </c>
      <c r="H80" s="3">
        <v>88.22309628</v>
      </c>
      <c r="I80" s="3">
        <v>75.9229653</v>
      </c>
      <c r="J80" s="3">
        <v>93.16217873</v>
      </c>
      <c r="K80" s="3">
        <v>34.45228305</v>
      </c>
      <c r="L80" s="3">
        <v>57.83735338</v>
      </c>
      <c r="M80" s="3">
        <v>49.45463137</v>
      </c>
      <c r="N80" s="3">
        <v>153.7775802</v>
      </c>
      <c r="O80" s="3">
        <v>896.7880733</v>
      </c>
      <c r="P80" s="3">
        <v>1304.902246</v>
      </c>
      <c r="Q80" s="3">
        <v>1143.720968</v>
      </c>
      <c r="R80" s="3">
        <v>1515.169697</v>
      </c>
      <c r="S80" s="3">
        <v>1110.21216</v>
      </c>
      <c r="T80" s="3">
        <v>340.1915026</v>
      </c>
      <c r="U80" s="3">
        <v>702.040994</v>
      </c>
      <c r="V80" s="3">
        <v>787.5549547</v>
      </c>
      <c r="W80" s="3">
        <v>543.8994684</v>
      </c>
      <c r="X80" s="3">
        <v>311.3495202</v>
      </c>
      <c r="Y80" s="3">
        <v>229.823313</v>
      </c>
      <c r="Z80" s="3">
        <v>445.1129682</v>
      </c>
      <c r="AA80" s="3">
        <v>1112.693067</v>
      </c>
      <c r="AB80" s="3">
        <v>807.4221105</v>
      </c>
      <c r="AC80" s="3">
        <v>4923.38756</v>
      </c>
      <c r="AD80" s="3">
        <v>2899.244024</v>
      </c>
      <c r="AE80" s="3">
        <v>4118.00745</v>
      </c>
      <c r="AF80" s="3">
        <v>1213.156408</v>
      </c>
      <c r="AG80" s="3">
        <v>3010.559668</v>
      </c>
      <c r="AH80" s="3">
        <v>2791.365616</v>
      </c>
      <c r="AI80" s="3">
        <v>4151.564623</v>
      </c>
      <c r="AJ80" s="3">
        <v>1420.992054</v>
      </c>
      <c r="AK80" s="3">
        <v>1861.96424</v>
      </c>
      <c r="AL80" s="3">
        <v>1491.24532</v>
      </c>
      <c r="AM80" s="3">
        <v>565.0902558</v>
      </c>
      <c r="AN80" s="3">
        <v>585.8063644</v>
      </c>
      <c r="AO80" s="3">
        <v>4481.020537</v>
      </c>
      <c r="AP80" s="3">
        <v>702.814584</v>
      </c>
      <c r="AQ80" s="3">
        <v>1090.901638</v>
      </c>
      <c r="AR80" s="3">
        <v>1601.556002</v>
      </c>
      <c r="AS80" s="3">
        <v>546.4464478</v>
      </c>
      <c r="AT80" s="3">
        <v>3854.797626</v>
      </c>
      <c r="AU80" s="3">
        <v>748.8409535</v>
      </c>
      <c r="AV80" s="3">
        <v>4685.800448</v>
      </c>
      <c r="AW80" s="3">
        <v>2099.386808</v>
      </c>
      <c r="AX80" s="3">
        <v>2325.397411</v>
      </c>
      <c r="AY80" s="3">
        <v>968.017145130364</v>
      </c>
      <c r="AZ80" s="3">
        <v>987.151030173012</v>
      </c>
      <c r="BA80" s="3">
        <v>1043.51171580335</v>
      </c>
      <c r="BB80" s="3">
        <v>983.760542499499</v>
      </c>
      <c r="BC80" s="3">
        <v>1011.25972631487</v>
      </c>
      <c r="BD80" s="3">
        <v>1011.27659173424</v>
      </c>
      <c r="BE80" s="3">
        <v>1009.4196350949</v>
      </c>
      <c r="BF80" s="3">
        <v>1014.09826391674</v>
      </c>
      <c r="BG80" s="3">
        <v>984.831521109153</v>
      </c>
    </row>
    <row r="81" spans="1:59">
      <c r="A81" s="2" t="s">
        <v>216</v>
      </c>
      <c r="B81" s="2" t="s">
        <v>217</v>
      </c>
      <c r="C81" s="3">
        <v>404.2207011</v>
      </c>
      <c r="D81" s="3">
        <v>2248.047748</v>
      </c>
      <c r="E81" s="3">
        <v>1783.017225</v>
      </c>
      <c r="F81" s="3">
        <v>835.813746</v>
      </c>
      <c r="G81" s="3">
        <v>919.5466982</v>
      </c>
      <c r="H81" s="3">
        <v>531.3058581</v>
      </c>
      <c r="I81" s="3">
        <v>622.8184229</v>
      </c>
      <c r="J81" s="3">
        <v>550.6724062</v>
      </c>
      <c r="K81" s="3">
        <v>1020.398065</v>
      </c>
      <c r="L81" s="3">
        <v>694.9347417</v>
      </c>
      <c r="M81" s="3">
        <v>884.1893252</v>
      </c>
      <c r="N81" s="3">
        <v>840.1179761</v>
      </c>
      <c r="O81" s="3">
        <v>381.6483687</v>
      </c>
      <c r="P81" s="3">
        <v>553.7105643</v>
      </c>
      <c r="Q81" s="3">
        <v>517.6318398</v>
      </c>
      <c r="R81" s="3">
        <v>1428.642769</v>
      </c>
      <c r="S81" s="3">
        <v>1340.715683</v>
      </c>
      <c r="T81" s="3">
        <v>616.6915875</v>
      </c>
      <c r="U81" s="3">
        <v>400.5279451</v>
      </c>
      <c r="V81" s="3">
        <v>566.6440945</v>
      </c>
      <c r="W81" s="3">
        <v>277.7852685</v>
      </c>
      <c r="X81" s="3">
        <v>636.7088226</v>
      </c>
      <c r="Y81" s="3">
        <v>519.8913834</v>
      </c>
      <c r="Z81" s="3">
        <v>764.8619647</v>
      </c>
      <c r="AA81" s="3">
        <v>832.2201554</v>
      </c>
      <c r="AB81" s="3">
        <v>660.1723145</v>
      </c>
      <c r="AC81" s="3">
        <v>672.8545886</v>
      </c>
      <c r="AD81" s="3">
        <v>542.5247923</v>
      </c>
      <c r="AE81" s="3">
        <v>1005.038296</v>
      </c>
      <c r="AF81" s="3">
        <v>473.8572358</v>
      </c>
      <c r="AG81" s="3">
        <v>456.6541499</v>
      </c>
      <c r="AH81" s="3">
        <v>426.6395451</v>
      </c>
      <c r="AI81" s="3">
        <v>1465.998234</v>
      </c>
      <c r="AJ81" s="3">
        <v>469.2069511</v>
      </c>
      <c r="AK81" s="3">
        <v>301.2924898</v>
      </c>
      <c r="AL81" s="3">
        <v>516.9744155</v>
      </c>
      <c r="AM81" s="3">
        <v>1558.151573</v>
      </c>
      <c r="AN81" s="3">
        <v>1911.510926</v>
      </c>
      <c r="AO81" s="3">
        <v>2406.392262</v>
      </c>
      <c r="AP81" s="3">
        <v>1003.485273</v>
      </c>
      <c r="AQ81" s="3">
        <v>2361.264594</v>
      </c>
      <c r="AR81" s="3">
        <v>1837.517863</v>
      </c>
      <c r="AS81" s="3">
        <v>2704.005333</v>
      </c>
      <c r="AT81" s="3">
        <v>2838.17922</v>
      </c>
      <c r="AU81" s="3">
        <v>1407.0593</v>
      </c>
      <c r="AV81" s="3">
        <v>3649.963275</v>
      </c>
      <c r="AW81" s="3">
        <v>2010.965641</v>
      </c>
      <c r="AX81" s="3">
        <v>4832.818248</v>
      </c>
      <c r="AY81" s="3">
        <v>1058.73509679183</v>
      </c>
      <c r="AZ81" s="3">
        <v>973.097288230219</v>
      </c>
      <c r="BA81" s="3">
        <v>972.108647594794</v>
      </c>
      <c r="BB81" s="3">
        <v>960.002883506295</v>
      </c>
      <c r="BC81" s="3">
        <v>1099.90880336198</v>
      </c>
      <c r="BD81" s="3">
        <v>1006.4275990673</v>
      </c>
      <c r="BE81" s="3">
        <v>905.305266086255</v>
      </c>
      <c r="BF81" s="3">
        <v>1069.56538637393</v>
      </c>
      <c r="BG81" s="3">
        <v>956.653625486969</v>
      </c>
    </row>
    <row r="82" spans="1:59">
      <c r="A82" s="2" t="s">
        <v>218</v>
      </c>
      <c r="B82" s="2" t="s">
        <v>219</v>
      </c>
      <c r="C82" s="3">
        <v>444.4208154</v>
      </c>
      <c r="D82" s="3">
        <v>241.4344247</v>
      </c>
      <c r="E82" s="3">
        <v>332.1644357</v>
      </c>
      <c r="F82" s="3">
        <v>1289.458297</v>
      </c>
      <c r="G82" s="3">
        <v>729.6978293</v>
      </c>
      <c r="H82" s="3">
        <v>591.2696967</v>
      </c>
      <c r="I82" s="3">
        <v>333.2840156</v>
      </c>
      <c r="J82" s="3">
        <v>398.5041312</v>
      </c>
      <c r="K82" s="3">
        <v>163.330972</v>
      </c>
      <c r="L82" s="3">
        <v>274.6441629</v>
      </c>
      <c r="M82" s="3">
        <v>734.2658957</v>
      </c>
      <c r="N82" s="3">
        <v>499.4341615</v>
      </c>
      <c r="O82" s="3">
        <v>626.1111444</v>
      </c>
      <c r="P82" s="3">
        <v>523.2782056</v>
      </c>
      <c r="Q82" s="3">
        <v>1781.829772</v>
      </c>
      <c r="R82" s="3">
        <v>1753.362803</v>
      </c>
      <c r="S82" s="3">
        <v>1619.761723</v>
      </c>
      <c r="T82" s="3">
        <v>549.8186819</v>
      </c>
      <c r="U82" s="3">
        <v>661.5191364</v>
      </c>
      <c r="V82" s="3">
        <v>366.9678934</v>
      </c>
      <c r="W82" s="3">
        <v>379.8383359</v>
      </c>
      <c r="X82" s="3">
        <v>751.4245667</v>
      </c>
      <c r="Y82" s="3">
        <v>437.7370431</v>
      </c>
      <c r="Z82" s="3">
        <v>565.7643977</v>
      </c>
      <c r="AA82" s="3">
        <v>976.8613407</v>
      </c>
      <c r="AB82" s="3">
        <v>979.4990573</v>
      </c>
      <c r="AC82" s="3">
        <v>980.9194032</v>
      </c>
      <c r="AD82" s="3">
        <v>1323.428204</v>
      </c>
      <c r="AE82" s="3">
        <v>1931.166707</v>
      </c>
      <c r="AF82" s="3">
        <v>494.8581474</v>
      </c>
      <c r="AG82" s="3">
        <v>515.2236571</v>
      </c>
      <c r="AH82" s="3">
        <v>342.2260924</v>
      </c>
      <c r="AI82" s="3">
        <v>1837.228988</v>
      </c>
      <c r="AJ82" s="3">
        <v>577.3527462</v>
      </c>
      <c r="AK82" s="3">
        <v>794.1347328</v>
      </c>
      <c r="AL82" s="3">
        <v>129.2394543</v>
      </c>
      <c r="AM82" s="3">
        <v>1022.67507</v>
      </c>
      <c r="AN82" s="3">
        <v>2853.455461</v>
      </c>
      <c r="AO82" s="3">
        <v>1254.043241</v>
      </c>
      <c r="AP82" s="3">
        <v>1771.879162</v>
      </c>
      <c r="AQ82" s="3">
        <v>1627.2624</v>
      </c>
      <c r="AR82" s="3">
        <v>1418.687753</v>
      </c>
      <c r="AS82" s="3">
        <v>1976.437802</v>
      </c>
      <c r="AT82" s="3">
        <v>2157.443375</v>
      </c>
      <c r="AU82" s="3">
        <v>607.8406198</v>
      </c>
      <c r="AV82" s="3">
        <v>3155.480352</v>
      </c>
      <c r="AW82" s="3">
        <v>2390.360987</v>
      </c>
      <c r="AX82" s="3">
        <v>1400.625281</v>
      </c>
      <c r="AY82" s="3">
        <v>1037.13510195761</v>
      </c>
      <c r="AZ82" s="3">
        <v>838.703907853176</v>
      </c>
      <c r="BA82" s="3">
        <v>1196.35685000604</v>
      </c>
      <c r="BB82" s="3">
        <v>802.072413667123</v>
      </c>
      <c r="BC82" s="3">
        <v>1168.47450951017</v>
      </c>
      <c r="BD82" s="3">
        <v>843.145528042815</v>
      </c>
      <c r="BE82" s="3">
        <v>1022.50623841742</v>
      </c>
      <c r="BF82" s="3">
        <v>959.981652657365</v>
      </c>
      <c r="BG82" s="3">
        <v>1122.43963557795</v>
      </c>
    </row>
    <row r="83" spans="1:59">
      <c r="A83" s="2" t="s">
        <v>220</v>
      </c>
      <c r="B83" s="2" t="s">
        <v>221</v>
      </c>
      <c r="C83" s="3">
        <v>138.3442085</v>
      </c>
      <c r="D83" s="3">
        <v>162.8066276</v>
      </c>
      <c r="E83" s="3">
        <v>192.171739</v>
      </c>
      <c r="F83" s="3">
        <v>171.7403828</v>
      </c>
      <c r="G83" s="3">
        <v>59.13864789</v>
      </c>
      <c r="H83" s="3">
        <v>140.788269</v>
      </c>
      <c r="I83" s="3">
        <v>131.8865013</v>
      </c>
      <c r="J83" s="3">
        <v>189.9703942</v>
      </c>
      <c r="K83" s="3">
        <v>86.2183011</v>
      </c>
      <c r="L83" s="3">
        <v>151.6129251</v>
      </c>
      <c r="M83" s="3">
        <v>92.13311868</v>
      </c>
      <c r="N83" s="3">
        <v>144.3321576</v>
      </c>
      <c r="O83" s="3">
        <v>460.8134254</v>
      </c>
      <c r="P83" s="3">
        <v>1245.914842</v>
      </c>
      <c r="Q83" s="3">
        <v>351.858577</v>
      </c>
      <c r="R83" s="3">
        <v>1082.443232</v>
      </c>
      <c r="S83" s="3">
        <v>688.8533138</v>
      </c>
      <c r="T83" s="3">
        <v>264.295047</v>
      </c>
      <c r="U83" s="3">
        <v>268.6188457</v>
      </c>
      <c r="V83" s="3">
        <v>285.5965928</v>
      </c>
      <c r="W83" s="3">
        <v>286.6484803</v>
      </c>
      <c r="X83" s="3">
        <v>167.8210221</v>
      </c>
      <c r="Y83" s="3">
        <v>175.2317783</v>
      </c>
      <c r="Z83" s="3">
        <v>360.269016</v>
      </c>
      <c r="AA83" s="3">
        <v>1876.704192</v>
      </c>
      <c r="AB83" s="3">
        <v>2885.05026</v>
      </c>
      <c r="AC83" s="3">
        <v>5397.682208</v>
      </c>
      <c r="AD83" s="3">
        <v>1702.090084</v>
      </c>
      <c r="AE83" s="3">
        <v>2008.367717</v>
      </c>
      <c r="AF83" s="3">
        <v>1631.680394</v>
      </c>
      <c r="AG83" s="3">
        <v>2019.106422</v>
      </c>
      <c r="AH83" s="3">
        <v>1974.495729</v>
      </c>
      <c r="AI83" s="3">
        <v>3291.394537</v>
      </c>
      <c r="AJ83" s="3">
        <v>1747.566888</v>
      </c>
      <c r="AK83" s="3">
        <v>2280.637696</v>
      </c>
      <c r="AL83" s="3">
        <v>1744.283903</v>
      </c>
      <c r="AM83" s="3">
        <v>1542.649009</v>
      </c>
      <c r="AN83" s="3">
        <v>4173.982027</v>
      </c>
      <c r="AO83" s="3">
        <v>3038.209376</v>
      </c>
      <c r="AP83" s="3">
        <v>1103.367697</v>
      </c>
      <c r="AQ83" s="3">
        <v>5045.660311</v>
      </c>
      <c r="AR83" s="3">
        <v>4023.855011</v>
      </c>
      <c r="AS83" s="3">
        <v>2594.659143</v>
      </c>
      <c r="AT83" s="3">
        <v>2806.235027</v>
      </c>
      <c r="AU83" s="3">
        <v>1203.564371</v>
      </c>
      <c r="AV83" s="3">
        <v>3126.110721</v>
      </c>
      <c r="AW83" s="3">
        <v>2343.489497</v>
      </c>
      <c r="AX83" s="3">
        <v>1912.973516</v>
      </c>
      <c r="AY83" s="3">
        <v>954.242864097376</v>
      </c>
      <c r="AZ83" s="3">
        <v>1056.61023881929</v>
      </c>
      <c r="BA83" s="3">
        <v>999.550383294858</v>
      </c>
      <c r="BB83" s="3">
        <v>972.478375256709</v>
      </c>
      <c r="BC83" s="3">
        <v>985.907210489879</v>
      </c>
      <c r="BD83" s="3">
        <v>1017.80238878568</v>
      </c>
      <c r="BE83" s="3">
        <v>1008.42289269387</v>
      </c>
      <c r="BF83" s="3">
        <v>980.688685773943</v>
      </c>
      <c r="BG83" s="3">
        <v>988.961936971773</v>
      </c>
    </row>
    <row r="84" spans="1:59">
      <c r="A84" s="2" t="s">
        <v>222</v>
      </c>
      <c r="B84" s="2" t="s">
        <v>223</v>
      </c>
      <c r="C84" s="3">
        <v>1996.485833</v>
      </c>
      <c r="D84" s="3">
        <v>922.8933261</v>
      </c>
      <c r="E84" s="3">
        <v>1167.670934</v>
      </c>
      <c r="F84" s="3">
        <v>381.3374239</v>
      </c>
      <c r="G84" s="3">
        <v>1862.304022</v>
      </c>
      <c r="H84" s="3">
        <v>587.2802837</v>
      </c>
      <c r="I84" s="3">
        <v>3462.388888</v>
      </c>
      <c r="J84" s="3">
        <v>2443.317113</v>
      </c>
      <c r="K84" s="3">
        <v>2372.590275</v>
      </c>
      <c r="L84" s="3">
        <v>511.1058867</v>
      </c>
      <c r="M84" s="3">
        <v>255.2572208</v>
      </c>
      <c r="N84" s="3">
        <v>1520.961021</v>
      </c>
      <c r="O84" s="3">
        <v>619.4657657</v>
      </c>
      <c r="P84" s="3">
        <v>747.8882337</v>
      </c>
      <c r="Q84" s="3">
        <v>591.3510918</v>
      </c>
      <c r="R84" s="3">
        <v>343.2414292</v>
      </c>
      <c r="S84" s="3">
        <v>543.9656786</v>
      </c>
      <c r="T84" s="3">
        <v>1312.668962</v>
      </c>
      <c r="U84" s="3">
        <v>1879.924956</v>
      </c>
      <c r="V84" s="3">
        <v>764.8229695</v>
      </c>
      <c r="W84" s="3">
        <v>713.0307346</v>
      </c>
      <c r="X84" s="3">
        <v>472.1653776</v>
      </c>
      <c r="Y84" s="3">
        <v>2874.352878</v>
      </c>
      <c r="Z84" s="3">
        <v>188.9765854</v>
      </c>
      <c r="AA84" s="3">
        <v>1222.542147</v>
      </c>
      <c r="AB84" s="3">
        <v>17009.95681</v>
      </c>
      <c r="AC84" s="3">
        <v>2750.226778</v>
      </c>
      <c r="AD84" s="3">
        <v>1065.683335</v>
      </c>
      <c r="AE84" s="3">
        <v>1399.209768</v>
      </c>
      <c r="AF84" s="3">
        <v>1452.462915</v>
      </c>
      <c r="AG84" s="3">
        <v>626.8341812</v>
      </c>
      <c r="AH84" s="3">
        <v>963.7405787</v>
      </c>
      <c r="AI84" s="3">
        <v>2992.140765</v>
      </c>
      <c r="AJ84" s="3">
        <v>1427.909836</v>
      </c>
      <c r="AK84" s="3">
        <v>1500.361912</v>
      </c>
      <c r="AL84" s="3">
        <v>473.1395733</v>
      </c>
      <c r="AM84" s="3">
        <v>1490.45531</v>
      </c>
      <c r="AN84" s="3">
        <v>1313.670186</v>
      </c>
      <c r="AO84" s="3">
        <v>1081.901592</v>
      </c>
      <c r="AP84" s="3">
        <v>3165.468036</v>
      </c>
      <c r="AQ84" s="3">
        <v>1813.026451</v>
      </c>
      <c r="AR84" s="3">
        <v>548.0225651</v>
      </c>
      <c r="AS84" s="3">
        <v>1232.917244</v>
      </c>
      <c r="AT84" s="3">
        <v>1292.563049</v>
      </c>
      <c r="AU84" s="3">
        <v>1134.191659</v>
      </c>
      <c r="AV84" s="3">
        <v>1933.615008</v>
      </c>
      <c r="AW84" s="3">
        <v>2054.543629</v>
      </c>
      <c r="AX84" s="3">
        <v>1255.343909</v>
      </c>
      <c r="AY84" s="3">
        <v>728.692983833463</v>
      </c>
      <c r="AZ84" s="3">
        <v>1236.16563040457</v>
      </c>
      <c r="BA84" s="3">
        <v>819.529350384522</v>
      </c>
      <c r="BB84" s="3">
        <v>1105.4438419817</v>
      </c>
      <c r="BC84" s="3">
        <v>944.796109590437</v>
      </c>
      <c r="BD84" s="3">
        <v>1081.38549514107</v>
      </c>
      <c r="BE84" s="3">
        <v>838.583933716773</v>
      </c>
      <c r="BF84" s="3">
        <v>1218.37663370374</v>
      </c>
      <c r="BG84" s="3">
        <v>892.993910410158</v>
      </c>
    </row>
    <row r="85" spans="1:59">
      <c r="A85" s="2" t="s">
        <v>224</v>
      </c>
      <c r="B85" s="2" t="s">
        <v>225</v>
      </c>
      <c r="C85" s="3">
        <v>1134.604372</v>
      </c>
      <c r="D85" s="3">
        <v>1757.371791</v>
      </c>
      <c r="E85" s="3">
        <v>1146.538676</v>
      </c>
      <c r="F85" s="3">
        <v>1182.260837</v>
      </c>
      <c r="G85" s="3">
        <v>601.6643621</v>
      </c>
      <c r="H85" s="3">
        <v>1220.674325</v>
      </c>
      <c r="I85" s="3">
        <v>440.9135328</v>
      </c>
      <c r="J85" s="3">
        <v>1565.931564</v>
      </c>
      <c r="K85" s="3">
        <v>1439.364737</v>
      </c>
      <c r="L85" s="3">
        <v>1125.964625</v>
      </c>
      <c r="M85" s="3">
        <v>1177.997967</v>
      </c>
      <c r="N85" s="3">
        <v>12027.58203</v>
      </c>
      <c r="O85" s="3">
        <v>2110.239443</v>
      </c>
      <c r="P85" s="3">
        <v>848.6995294</v>
      </c>
      <c r="Q85" s="3">
        <v>1341.991915</v>
      </c>
      <c r="R85" s="3">
        <v>1310.939525</v>
      </c>
      <c r="S85" s="3">
        <v>477.6905746</v>
      </c>
      <c r="T85" s="3">
        <v>795.669905</v>
      </c>
      <c r="U85" s="3">
        <v>478.7505343</v>
      </c>
      <c r="V85" s="3">
        <v>664.139715</v>
      </c>
      <c r="W85" s="3">
        <v>936.5645606</v>
      </c>
      <c r="X85" s="3">
        <v>535.4182827</v>
      </c>
      <c r="Y85" s="3">
        <v>579.8333665</v>
      </c>
      <c r="Z85" s="3">
        <v>759.0331091</v>
      </c>
      <c r="AA85" s="3">
        <v>1136.060834</v>
      </c>
      <c r="AB85" s="3">
        <v>856.7307948</v>
      </c>
      <c r="AC85" s="3">
        <v>2558.692724</v>
      </c>
      <c r="AD85" s="3">
        <v>2536.052271</v>
      </c>
      <c r="AE85" s="3">
        <v>4561.520338</v>
      </c>
      <c r="AF85" s="3">
        <v>857.0777172</v>
      </c>
      <c r="AG85" s="3">
        <v>942.81447</v>
      </c>
      <c r="AH85" s="3">
        <v>1292.810388</v>
      </c>
      <c r="AI85" s="3">
        <v>1530.997822</v>
      </c>
      <c r="AJ85" s="3">
        <v>1375.869701</v>
      </c>
      <c r="AK85" s="3">
        <v>1923.050928</v>
      </c>
      <c r="AL85" s="3">
        <v>911.9407665</v>
      </c>
      <c r="AM85" s="3">
        <v>1213.972271</v>
      </c>
      <c r="AN85" s="3">
        <v>2394.708473</v>
      </c>
      <c r="AO85" s="3">
        <v>1840.147532</v>
      </c>
      <c r="AP85" s="3">
        <v>629.8164157</v>
      </c>
      <c r="AQ85" s="3">
        <v>1850.684525</v>
      </c>
      <c r="AR85" s="3">
        <v>1022.313526</v>
      </c>
      <c r="AS85" s="3">
        <v>2905.204515</v>
      </c>
      <c r="AT85" s="3">
        <v>2511.251494</v>
      </c>
      <c r="AU85" s="3">
        <v>663.3943131</v>
      </c>
      <c r="AV85" s="3">
        <v>2631.281665</v>
      </c>
      <c r="AW85" s="3">
        <v>2000.070303</v>
      </c>
      <c r="AX85" s="3">
        <v>3761.640159</v>
      </c>
      <c r="AY85" s="3">
        <v>802.048065886979</v>
      </c>
      <c r="AZ85" s="3">
        <v>1089.84288781042</v>
      </c>
      <c r="BA85" s="3">
        <v>1139.41007259963</v>
      </c>
      <c r="BB85" s="3">
        <v>973.755611851323</v>
      </c>
      <c r="BC85" s="3">
        <v>806.87290979504</v>
      </c>
      <c r="BD85" s="3">
        <v>1451.020593357</v>
      </c>
      <c r="BE85" s="3">
        <v>717.818937278907</v>
      </c>
      <c r="BF85" s="3">
        <v>858.065985338257</v>
      </c>
      <c r="BG85" s="3">
        <v>1065.72867365102</v>
      </c>
    </row>
    <row r="86" spans="1:59">
      <c r="A86" s="2" t="s">
        <v>226</v>
      </c>
      <c r="B86" s="2" t="s">
        <v>227</v>
      </c>
      <c r="C86" s="3">
        <v>584.4211504</v>
      </c>
      <c r="D86" s="3">
        <v>1610.009947</v>
      </c>
      <c r="E86" s="3">
        <v>199.4927047</v>
      </c>
      <c r="F86" s="3">
        <v>1683.430684</v>
      </c>
      <c r="G86" s="3">
        <v>753.1067084</v>
      </c>
      <c r="H86" s="3">
        <v>517.1151018</v>
      </c>
      <c r="I86" s="3">
        <v>973.4554306</v>
      </c>
      <c r="J86" s="3">
        <v>929.4714981</v>
      </c>
      <c r="K86" s="3">
        <v>518.8539273</v>
      </c>
      <c r="L86" s="3">
        <v>681.8978512</v>
      </c>
      <c r="M86" s="3">
        <v>268.8771411</v>
      </c>
      <c r="N86" s="3">
        <v>1736.753875</v>
      </c>
      <c r="O86" s="3">
        <v>346.3779808</v>
      </c>
      <c r="P86" s="3">
        <v>941.5199701</v>
      </c>
      <c r="Q86" s="3">
        <v>884.9815035</v>
      </c>
      <c r="R86" s="3">
        <v>935.9534192</v>
      </c>
      <c r="S86" s="3">
        <v>998.7043683</v>
      </c>
      <c r="T86" s="3">
        <v>789.0754142</v>
      </c>
      <c r="U86" s="3">
        <v>585.6898877</v>
      </c>
      <c r="V86" s="3">
        <v>748.5150748</v>
      </c>
      <c r="W86" s="3">
        <v>405.9575293</v>
      </c>
      <c r="X86" s="3">
        <v>810.7352406</v>
      </c>
      <c r="Y86" s="3">
        <v>744.1572646</v>
      </c>
      <c r="Z86" s="3">
        <v>545.445767</v>
      </c>
      <c r="AA86" s="3">
        <v>2506.04104</v>
      </c>
      <c r="AB86" s="3">
        <v>4121.270947</v>
      </c>
      <c r="AC86" s="3">
        <v>1138.75523</v>
      </c>
      <c r="AD86" s="3">
        <v>648.7411655</v>
      </c>
      <c r="AE86" s="3">
        <v>846.9067398</v>
      </c>
      <c r="AF86" s="3">
        <v>518.2484473</v>
      </c>
      <c r="AG86" s="3">
        <v>1335.081221</v>
      </c>
      <c r="AH86" s="3">
        <v>1284.763746</v>
      </c>
      <c r="AI86" s="3">
        <v>3318.06212</v>
      </c>
      <c r="AJ86" s="3">
        <v>664.1762952</v>
      </c>
      <c r="AK86" s="3">
        <v>1092.393919</v>
      </c>
      <c r="AL86" s="3">
        <v>712.4018302</v>
      </c>
      <c r="AM86" s="3">
        <v>633.2632275</v>
      </c>
      <c r="AN86" s="3">
        <v>925.4047798</v>
      </c>
      <c r="AO86" s="3">
        <v>2152.714305</v>
      </c>
      <c r="AP86" s="3">
        <v>511.6940986</v>
      </c>
      <c r="AQ86" s="3">
        <v>887.7410429</v>
      </c>
      <c r="AR86" s="3">
        <v>1933.950257</v>
      </c>
      <c r="AS86" s="3">
        <v>1471.228762</v>
      </c>
      <c r="AT86" s="3">
        <v>3716.402981</v>
      </c>
      <c r="AU86" s="3">
        <v>1115.243638</v>
      </c>
      <c r="AV86" s="3">
        <v>2041.876318</v>
      </c>
      <c r="AW86" s="3">
        <v>2705.966337</v>
      </c>
      <c r="AX86" s="3">
        <v>3572.545261</v>
      </c>
      <c r="AY86" s="3">
        <v>1106.00005126757</v>
      </c>
      <c r="AZ86" s="3">
        <v>1101.75411824854</v>
      </c>
      <c r="BA86" s="3">
        <v>471.144580544965</v>
      </c>
      <c r="BB86" s="3">
        <v>1307.97196867807</v>
      </c>
      <c r="BC86" s="3">
        <v>918.905662118651</v>
      </c>
      <c r="BD86" s="3">
        <v>731.624626487282</v>
      </c>
      <c r="BE86" s="3">
        <v>1117.89461118949</v>
      </c>
      <c r="BF86" s="3">
        <v>1077.72643533131</v>
      </c>
      <c r="BG86" s="3">
        <v>1150.44521503314</v>
      </c>
    </row>
    <row r="87" spans="1:59">
      <c r="A87" s="2" t="s">
        <v>228</v>
      </c>
      <c r="B87" s="2" t="s">
        <v>229</v>
      </c>
      <c r="C87" s="3">
        <v>225.6397595</v>
      </c>
      <c r="D87" s="3">
        <v>207.6489083</v>
      </c>
      <c r="E87" s="3">
        <v>329.1852604</v>
      </c>
      <c r="F87" s="3">
        <v>450.0606263</v>
      </c>
      <c r="G87" s="3">
        <v>338.4660284</v>
      </c>
      <c r="H87" s="3">
        <v>220.8926918</v>
      </c>
      <c r="I87" s="3">
        <v>192.8110643</v>
      </c>
      <c r="J87" s="3">
        <v>264.599988</v>
      </c>
      <c r="K87" s="3">
        <v>122.5261089</v>
      </c>
      <c r="L87" s="3">
        <v>322.1578773</v>
      </c>
      <c r="M87" s="3">
        <v>473.991768</v>
      </c>
      <c r="N87" s="3">
        <v>291.0996756</v>
      </c>
      <c r="O87" s="3">
        <v>245.085332</v>
      </c>
      <c r="P87" s="3">
        <v>1541.83723</v>
      </c>
      <c r="Q87" s="3">
        <v>954.6493989</v>
      </c>
      <c r="R87" s="3">
        <v>1864.251463</v>
      </c>
      <c r="S87" s="3">
        <v>1315.834475</v>
      </c>
      <c r="T87" s="3">
        <v>566.146316</v>
      </c>
      <c r="U87" s="3">
        <v>381.9321039</v>
      </c>
      <c r="V87" s="3">
        <v>967.7171116</v>
      </c>
      <c r="W87" s="3">
        <v>470.2802019</v>
      </c>
      <c r="X87" s="3">
        <v>348.3962271</v>
      </c>
      <c r="Y87" s="3">
        <v>285.6484764</v>
      </c>
      <c r="Z87" s="3">
        <v>367.4450381</v>
      </c>
      <c r="AA87" s="3">
        <v>2053.474289</v>
      </c>
      <c r="AB87" s="3">
        <v>904.9698233</v>
      </c>
      <c r="AC87" s="3">
        <v>1983.32153</v>
      </c>
      <c r="AD87" s="3">
        <v>1607.260636</v>
      </c>
      <c r="AE87" s="3">
        <v>5398.73698</v>
      </c>
      <c r="AF87" s="3">
        <v>1894.706096</v>
      </c>
      <c r="AG87" s="3">
        <v>2141.97931</v>
      </c>
      <c r="AH87" s="3">
        <v>1641.729675</v>
      </c>
      <c r="AI87" s="3">
        <v>2404.430537</v>
      </c>
      <c r="AJ87" s="3">
        <v>2843.315495</v>
      </c>
      <c r="AK87" s="3">
        <v>1669.291925</v>
      </c>
      <c r="AL87" s="3">
        <v>2640.325561</v>
      </c>
      <c r="AM87" s="3">
        <v>437.7013059</v>
      </c>
      <c r="AN87" s="3">
        <v>496.6393714</v>
      </c>
      <c r="AO87" s="3">
        <v>2246.535669</v>
      </c>
      <c r="AP87" s="3">
        <v>499.037237</v>
      </c>
      <c r="AQ87" s="3">
        <v>3308.297798</v>
      </c>
      <c r="AR87" s="3">
        <v>2089.388624</v>
      </c>
      <c r="AS87" s="3">
        <v>218.0144337</v>
      </c>
      <c r="AT87" s="3">
        <v>1934.78416</v>
      </c>
      <c r="AU87" s="3">
        <v>1445.562457</v>
      </c>
      <c r="AV87" s="3">
        <v>4999.521534</v>
      </c>
      <c r="AW87" s="3">
        <v>1603.317079</v>
      </c>
      <c r="AX87" s="3">
        <v>2647.971237</v>
      </c>
      <c r="AY87" s="3">
        <v>1335.4724030263</v>
      </c>
      <c r="AZ87" s="3">
        <v>614.412462007585</v>
      </c>
      <c r="BA87" s="3">
        <v>1138.70744336736</v>
      </c>
      <c r="BB87" s="3">
        <v>1018.8832317709</v>
      </c>
      <c r="BC87" s="3">
        <v>873.152719618928</v>
      </c>
      <c r="BD87" s="3">
        <v>1163.83893041838</v>
      </c>
      <c r="BE87" s="3">
        <v>1004.44232749028</v>
      </c>
      <c r="BF87" s="3">
        <v>910.577049197918</v>
      </c>
      <c r="BG87" s="3">
        <v>1004.1127300184</v>
      </c>
    </row>
    <row r="88" spans="1:59">
      <c r="A88" s="2" t="s">
        <v>230</v>
      </c>
      <c r="B88" s="2" t="s">
        <v>231</v>
      </c>
      <c r="C88" s="3">
        <v>1050.235836</v>
      </c>
      <c r="D88" s="3">
        <v>383.6639604</v>
      </c>
      <c r="E88" s="3">
        <v>315.6097885</v>
      </c>
      <c r="F88" s="3">
        <v>1281.337934</v>
      </c>
      <c r="G88" s="3">
        <v>447.0352219</v>
      </c>
      <c r="H88" s="3">
        <v>1310.792375</v>
      </c>
      <c r="I88" s="3">
        <v>737.2770287</v>
      </c>
      <c r="J88" s="3">
        <v>703.7080342</v>
      </c>
      <c r="K88" s="3">
        <v>755.0694804</v>
      </c>
      <c r="L88" s="3">
        <v>1573.641545</v>
      </c>
      <c r="M88" s="3">
        <v>955.5293855</v>
      </c>
      <c r="N88" s="3">
        <v>1558.491045</v>
      </c>
      <c r="O88" s="3">
        <v>1488.169032</v>
      </c>
      <c r="P88" s="3">
        <v>694.7284429</v>
      </c>
      <c r="Q88" s="3">
        <v>720.4643515</v>
      </c>
      <c r="R88" s="3">
        <v>759.7917248</v>
      </c>
      <c r="S88" s="3">
        <v>466.0661407</v>
      </c>
      <c r="T88" s="3">
        <v>698.2766985</v>
      </c>
      <c r="U88" s="3">
        <v>411.9463988</v>
      </c>
      <c r="V88" s="3">
        <v>610.7096319</v>
      </c>
      <c r="W88" s="3">
        <v>888.0860839</v>
      </c>
      <c r="X88" s="3">
        <v>812.0342676</v>
      </c>
      <c r="Y88" s="3">
        <v>786.2204568</v>
      </c>
      <c r="Z88" s="3">
        <v>790.2944856</v>
      </c>
      <c r="AA88" s="3">
        <v>1944.797002</v>
      </c>
      <c r="AB88" s="3">
        <v>518.1875597</v>
      </c>
      <c r="AC88" s="3">
        <v>2284.214874</v>
      </c>
      <c r="AD88" s="3">
        <v>1579.180391</v>
      </c>
      <c r="AE88" s="3">
        <v>846.6811413</v>
      </c>
      <c r="AF88" s="3">
        <v>889.6285465</v>
      </c>
      <c r="AG88" s="3">
        <v>1210.089528</v>
      </c>
      <c r="AH88" s="3">
        <v>1034.125851</v>
      </c>
      <c r="AI88" s="3">
        <v>2558.664355</v>
      </c>
      <c r="AJ88" s="3">
        <v>1059.681504</v>
      </c>
      <c r="AK88" s="3">
        <v>1242.708224</v>
      </c>
      <c r="AL88" s="3">
        <v>1458.102312</v>
      </c>
      <c r="AM88" s="3">
        <v>1238.102753</v>
      </c>
      <c r="AN88" s="3">
        <v>1671.659613</v>
      </c>
      <c r="AO88" s="3">
        <v>1311.330704</v>
      </c>
      <c r="AP88" s="3">
        <v>1346.694993</v>
      </c>
      <c r="AQ88" s="3">
        <v>842.0184183</v>
      </c>
      <c r="AR88" s="3">
        <v>816.5105083</v>
      </c>
      <c r="AS88" s="3">
        <v>2112.586841</v>
      </c>
      <c r="AT88" s="3">
        <v>1765.597885</v>
      </c>
      <c r="AU88" s="3">
        <v>1188.867868</v>
      </c>
      <c r="AV88" s="3">
        <v>3918.346927</v>
      </c>
      <c r="AW88" s="3">
        <v>975.3962535</v>
      </c>
      <c r="AX88" s="3">
        <v>2245.706623</v>
      </c>
      <c r="AY88" s="3">
        <v>830.528658730911</v>
      </c>
      <c r="AZ88" s="3">
        <v>1065.85301012216</v>
      </c>
      <c r="BA88" s="3">
        <v>787.516074029354</v>
      </c>
      <c r="BB88" s="3">
        <v>1338.52772013915</v>
      </c>
      <c r="BC88" s="3">
        <v>816.904824163206</v>
      </c>
      <c r="BD88" s="3">
        <v>913.987675135015</v>
      </c>
      <c r="BE88" s="3">
        <v>1365.49765146668</v>
      </c>
      <c r="BF88" s="3">
        <v>575.816918661828</v>
      </c>
      <c r="BG88" s="3">
        <v>960.984783365284</v>
      </c>
    </row>
    <row r="89" spans="1:59">
      <c r="A89" s="2" t="s">
        <v>232</v>
      </c>
      <c r="B89" s="2" t="s">
        <v>233</v>
      </c>
      <c r="C89" s="3">
        <v>239.641402</v>
      </c>
      <c r="D89" s="3">
        <v>1001.227372</v>
      </c>
      <c r="E89" s="3">
        <v>271.6891758</v>
      </c>
      <c r="F89" s="3">
        <v>192.8132552</v>
      </c>
      <c r="G89" s="3">
        <v>193.054023</v>
      </c>
      <c r="H89" s="3">
        <v>126.4442556</v>
      </c>
      <c r="I89" s="3">
        <v>154.6037106</v>
      </c>
      <c r="J89" s="3">
        <v>195.0590296</v>
      </c>
      <c r="K89" s="3">
        <v>65.85432525</v>
      </c>
      <c r="L89" s="3">
        <v>146.0502434</v>
      </c>
      <c r="M89" s="3">
        <v>214.3557751</v>
      </c>
      <c r="N89" s="3">
        <v>398.1520284</v>
      </c>
      <c r="O89" s="3">
        <v>1409.661494</v>
      </c>
      <c r="P89" s="3">
        <v>964.1822073</v>
      </c>
      <c r="Q89" s="3">
        <v>627.4123638</v>
      </c>
      <c r="R89" s="3">
        <v>1276.195649</v>
      </c>
      <c r="S89" s="3">
        <v>1190.156358</v>
      </c>
      <c r="T89" s="3">
        <v>506.415598</v>
      </c>
      <c r="U89" s="3">
        <v>431.90978</v>
      </c>
      <c r="V89" s="3">
        <v>590.5015824</v>
      </c>
      <c r="W89" s="3">
        <v>747.8386478</v>
      </c>
      <c r="X89" s="3">
        <v>230.8817973</v>
      </c>
      <c r="Y89" s="3">
        <v>509.4927164</v>
      </c>
      <c r="Z89" s="3">
        <v>548.5620709</v>
      </c>
      <c r="AA89" s="3">
        <v>1706.561002</v>
      </c>
      <c r="AB89" s="3">
        <v>3878.180218</v>
      </c>
      <c r="AC89" s="3">
        <v>3972.632456</v>
      </c>
      <c r="AD89" s="3">
        <v>2689.973467</v>
      </c>
      <c r="AE89" s="3">
        <v>5286.537551</v>
      </c>
      <c r="AF89" s="3">
        <v>1803.104164</v>
      </c>
      <c r="AG89" s="3">
        <v>2571.526514</v>
      </c>
      <c r="AH89" s="3">
        <v>2475.593611</v>
      </c>
      <c r="AI89" s="3">
        <v>1881.903551</v>
      </c>
      <c r="AJ89" s="3">
        <v>1554.824127</v>
      </c>
      <c r="AK89" s="3">
        <v>1750.451684</v>
      </c>
      <c r="AL89" s="3">
        <v>2585.607657</v>
      </c>
      <c r="AM89" s="3">
        <v>346.5507739</v>
      </c>
      <c r="AN89" s="3">
        <v>2177.817927</v>
      </c>
      <c r="AO89" s="3">
        <v>2628.410804</v>
      </c>
      <c r="AP89" s="3">
        <v>1020.596076</v>
      </c>
      <c r="AQ89" s="3">
        <v>2128.499148</v>
      </c>
      <c r="AR89" s="3">
        <v>2691.797819</v>
      </c>
      <c r="AS89" s="3">
        <v>140.4720751</v>
      </c>
      <c r="AT89" s="3">
        <v>2240.64753</v>
      </c>
      <c r="AU89" s="3">
        <v>817.6138942</v>
      </c>
      <c r="AV89" s="3">
        <v>2280.2707</v>
      </c>
      <c r="AW89" s="3">
        <v>1707.166508</v>
      </c>
      <c r="AX89" s="3">
        <v>2806.077212</v>
      </c>
      <c r="AY89" s="3">
        <v>971.775153234187</v>
      </c>
      <c r="AZ89" s="3">
        <v>925.048263994881</v>
      </c>
      <c r="BA89" s="3">
        <v>1158.93581499386</v>
      </c>
      <c r="BB89" s="3">
        <v>980.988277169773</v>
      </c>
      <c r="BC89" s="3">
        <v>970.125601270571</v>
      </c>
      <c r="BD89" s="3">
        <v>859.340526410688</v>
      </c>
      <c r="BE89" s="3">
        <v>1144.74283842583</v>
      </c>
      <c r="BF89" s="3">
        <v>821.027253039087</v>
      </c>
      <c r="BG89" s="3">
        <v>1136.21375059762</v>
      </c>
    </row>
    <row r="90" spans="1:59">
      <c r="A90" s="2" t="s">
        <v>234</v>
      </c>
      <c r="B90" s="2" t="s">
        <v>235</v>
      </c>
      <c r="C90" s="3">
        <v>159.7348769</v>
      </c>
      <c r="D90" s="3">
        <v>248.5271892</v>
      </c>
      <c r="E90" s="3">
        <v>470.941742</v>
      </c>
      <c r="F90" s="3">
        <v>379.6133557</v>
      </c>
      <c r="G90" s="3">
        <v>568.6623579</v>
      </c>
      <c r="H90" s="3">
        <v>668.0817349</v>
      </c>
      <c r="I90" s="3">
        <v>815.1088543</v>
      </c>
      <c r="J90" s="3">
        <v>301.3568676</v>
      </c>
      <c r="K90" s="3">
        <v>614.173904</v>
      </c>
      <c r="L90" s="3">
        <v>249.6587877</v>
      </c>
      <c r="M90" s="3">
        <v>309.1666981</v>
      </c>
      <c r="N90" s="3">
        <v>238.4673386</v>
      </c>
      <c r="O90" s="3">
        <v>580.8827693</v>
      </c>
      <c r="P90" s="3">
        <v>685.0466611</v>
      </c>
      <c r="Q90" s="3">
        <v>242.1292675</v>
      </c>
      <c r="R90" s="3">
        <v>763.6617107</v>
      </c>
      <c r="S90" s="3">
        <v>545.3186972</v>
      </c>
      <c r="T90" s="3">
        <v>442.7500813</v>
      </c>
      <c r="U90" s="3">
        <v>908.3349128</v>
      </c>
      <c r="V90" s="3">
        <v>355.9730764</v>
      </c>
      <c r="W90" s="3">
        <v>481.1333702</v>
      </c>
      <c r="X90" s="3">
        <v>566.0459993</v>
      </c>
      <c r="Y90" s="3">
        <v>199.2447675</v>
      </c>
      <c r="Z90" s="3">
        <v>271.2994379</v>
      </c>
      <c r="AA90" s="3">
        <v>1653.548244</v>
      </c>
      <c r="AB90" s="3">
        <v>2587.55429</v>
      </c>
      <c r="AC90" s="3">
        <v>2660.100795</v>
      </c>
      <c r="AD90" s="3">
        <v>1069.965202</v>
      </c>
      <c r="AE90" s="3">
        <v>2061.826134</v>
      </c>
      <c r="AF90" s="3">
        <v>1289.143813</v>
      </c>
      <c r="AG90" s="3">
        <v>1479.134777</v>
      </c>
      <c r="AH90" s="3">
        <v>2109.934738</v>
      </c>
      <c r="AI90" s="3">
        <v>2795.887383</v>
      </c>
      <c r="AJ90" s="3">
        <v>1568.438764</v>
      </c>
      <c r="AK90" s="3">
        <v>2293.004148</v>
      </c>
      <c r="AL90" s="3">
        <v>1612.544421</v>
      </c>
      <c r="AM90" s="3">
        <v>1178.25018</v>
      </c>
      <c r="AN90" s="3">
        <v>3021.894805</v>
      </c>
      <c r="AO90" s="3">
        <v>2423.709982</v>
      </c>
      <c r="AP90" s="3">
        <v>1214.360381</v>
      </c>
      <c r="AQ90" s="3">
        <v>3463.624142</v>
      </c>
      <c r="AR90" s="3">
        <v>2607.785222</v>
      </c>
      <c r="AS90" s="3">
        <v>678.4516332</v>
      </c>
      <c r="AT90" s="3">
        <v>3349.62547</v>
      </c>
      <c r="AU90" s="3">
        <v>1479.768849</v>
      </c>
      <c r="AV90" s="3">
        <v>2382.707887</v>
      </c>
      <c r="AW90" s="3">
        <v>2489.97562</v>
      </c>
      <c r="AX90" s="3">
        <v>1792.989878</v>
      </c>
      <c r="AY90" s="3">
        <v>953.840326576415</v>
      </c>
      <c r="AZ90" s="3">
        <v>767.189982263084</v>
      </c>
      <c r="BA90" s="3">
        <v>1004.65903013813</v>
      </c>
      <c r="BB90" s="3">
        <v>1184.0120649303</v>
      </c>
      <c r="BC90" s="3">
        <v>757.545825355343</v>
      </c>
      <c r="BD90" s="3">
        <v>1443.05367807441</v>
      </c>
      <c r="BE90" s="3">
        <v>915.150594230753</v>
      </c>
      <c r="BF90" s="3">
        <v>798.814254728322</v>
      </c>
      <c r="BG90" s="3">
        <v>940.432689100768</v>
      </c>
    </row>
    <row r="91" spans="1:59">
      <c r="A91" s="2" t="s">
        <v>236</v>
      </c>
      <c r="B91" s="2" t="s">
        <v>237</v>
      </c>
      <c r="C91" s="3">
        <v>104.2247201</v>
      </c>
      <c r="D91" s="3">
        <v>150.2587497</v>
      </c>
      <c r="E91" s="3">
        <v>212.0261621</v>
      </c>
      <c r="F91" s="3">
        <v>167.891303</v>
      </c>
      <c r="G91" s="3">
        <v>97.52830685</v>
      </c>
      <c r="H91" s="3">
        <v>198.369786</v>
      </c>
      <c r="I91" s="3">
        <v>142.4213776</v>
      </c>
      <c r="J91" s="3">
        <v>224.7257896</v>
      </c>
      <c r="K91" s="3">
        <v>96.19056343</v>
      </c>
      <c r="L91" s="3">
        <v>111.8448675</v>
      </c>
      <c r="M91" s="3">
        <v>149.9753382</v>
      </c>
      <c r="N91" s="3">
        <v>229.3409015</v>
      </c>
      <c r="O91" s="3">
        <v>1648.241095</v>
      </c>
      <c r="P91" s="3">
        <v>828.3239062</v>
      </c>
      <c r="Q91" s="3">
        <v>441.5794321</v>
      </c>
      <c r="R91" s="3">
        <v>1323.369826</v>
      </c>
      <c r="S91" s="3">
        <v>1149.973227</v>
      </c>
      <c r="T91" s="3">
        <v>455.596696</v>
      </c>
      <c r="U91" s="3">
        <v>623.9112707</v>
      </c>
      <c r="V91" s="3">
        <v>759.4536103</v>
      </c>
      <c r="W91" s="3">
        <v>491.9738588</v>
      </c>
      <c r="X91" s="3">
        <v>521.758297</v>
      </c>
      <c r="Y91" s="3">
        <v>417.8309235</v>
      </c>
      <c r="Z91" s="3">
        <v>485.1830478</v>
      </c>
      <c r="AA91" s="3">
        <v>827.9624501</v>
      </c>
      <c r="AB91" s="3">
        <v>1104.40353</v>
      </c>
      <c r="AC91" s="3">
        <v>3024.227397</v>
      </c>
      <c r="AD91" s="3">
        <v>2341.516095</v>
      </c>
      <c r="AE91" s="3">
        <v>4488.670215</v>
      </c>
      <c r="AF91" s="3">
        <v>1639.252576</v>
      </c>
      <c r="AG91" s="3">
        <v>1789.576338</v>
      </c>
      <c r="AH91" s="3">
        <v>3073.819833</v>
      </c>
      <c r="AI91" s="3">
        <v>1624.426786</v>
      </c>
      <c r="AJ91" s="3">
        <v>3225.464075</v>
      </c>
      <c r="AK91" s="3">
        <v>1373.158662</v>
      </c>
      <c r="AL91" s="3">
        <v>2018.348337</v>
      </c>
      <c r="AM91" s="3">
        <v>543.7629079</v>
      </c>
      <c r="AN91" s="3">
        <v>2032.533447</v>
      </c>
      <c r="AO91" s="3">
        <v>2798.713069</v>
      </c>
      <c r="AP91" s="3">
        <v>1160.517895</v>
      </c>
      <c r="AQ91" s="3">
        <v>3330.746071</v>
      </c>
      <c r="AR91" s="3">
        <v>2800.592228</v>
      </c>
      <c r="AS91" s="3">
        <v>2851.443949</v>
      </c>
      <c r="AT91" s="3">
        <v>1865.514452</v>
      </c>
      <c r="AU91" s="3">
        <v>1400.7016</v>
      </c>
      <c r="AV91" s="3">
        <v>4075.58022</v>
      </c>
      <c r="AW91" s="3">
        <v>3157.885483</v>
      </c>
      <c r="AX91" s="3">
        <v>3641.683437</v>
      </c>
      <c r="AY91" s="3">
        <v>957.284074078824</v>
      </c>
      <c r="AZ91" s="3">
        <v>984.403809102655</v>
      </c>
      <c r="BA91" s="3">
        <v>1007.38656185472</v>
      </c>
      <c r="BB91" s="3">
        <v>1028.53943688863</v>
      </c>
      <c r="BC91" s="3">
        <v>1042.85247319019</v>
      </c>
      <c r="BD91" s="3">
        <v>1038.82333150902</v>
      </c>
      <c r="BE91" s="3">
        <v>992.992972375897</v>
      </c>
      <c r="BF91" s="3">
        <v>980.791447316657</v>
      </c>
      <c r="BG91" s="3">
        <v>994.378982674496</v>
      </c>
    </row>
    <row r="92" spans="1:59">
      <c r="A92" s="2" t="s">
        <v>238</v>
      </c>
      <c r="B92" s="2" t="s">
        <v>239</v>
      </c>
      <c r="C92" s="3">
        <v>1314.956255</v>
      </c>
      <c r="D92" s="3">
        <v>190.7914928</v>
      </c>
      <c r="E92" s="3">
        <v>1401.73299</v>
      </c>
      <c r="F92" s="3">
        <v>3373.762243</v>
      </c>
      <c r="G92" s="3">
        <v>1621.162615</v>
      </c>
      <c r="H92" s="3">
        <v>389.6102398</v>
      </c>
      <c r="I92" s="3">
        <v>2248.023918</v>
      </c>
      <c r="J92" s="3">
        <v>2708.436724</v>
      </c>
      <c r="K92" s="3">
        <v>1989.67116</v>
      </c>
      <c r="L92" s="3">
        <v>185.9178201</v>
      </c>
      <c r="M92" s="3">
        <v>159.3110635</v>
      </c>
      <c r="N92" s="3">
        <v>271.9229718</v>
      </c>
      <c r="O92" s="3">
        <v>523.5905471</v>
      </c>
      <c r="P92" s="3">
        <v>1088.832257</v>
      </c>
      <c r="Q92" s="3">
        <v>557.2940798</v>
      </c>
      <c r="R92" s="3">
        <v>1171.544526</v>
      </c>
      <c r="S92" s="3">
        <v>761.0120355</v>
      </c>
      <c r="T92" s="3">
        <v>442.3400903</v>
      </c>
      <c r="U92" s="3">
        <v>571.3770484</v>
      </c>
      <c r="V92" s="3">
        <v>1034.321983</v>
      </c>
      <c r="W92" s="3">
        <v>1318.157597</v>
      </c>
      <c r="X92" s="3">
        <v>763.4539826</v>
      </c>
      <c r="Y92" s="3">
        <v>463.3951741</v>
      </c>
      <c r="Z92" s="3">
        <v>173.3933902</v>
      </c>
      <c r="AA92" s="3">
        <v>1161.574322</v>
      </c>
      <c r="AB92" s="3">
        <v>3643.028381</v>
      </c>
      <c r="AC92" s="3">
        <v>2970.653233</v>
      </c>
      <c r="AD92" s="3">
        <v>1666.993288</v>
      </c>
      <c r="AE92" s="3">
        <v>2485.745394</v>
      </c>
      <c r="AF92" s="3">
        <v>1823.176498</v>
      </c>
      <c r="AG92" s="3">
        <v>1007.928751</v>
      </c>
      <c r="AH92" s="3">
        <v>2371.790343</v>
      </c>
      <c r="AI92" s="3">
        <v>2802.365105</v>
      </c>
      <c r="AJ92" s="3">
        <v>764.8074457</v>
      </c>
      <c r="AK92" s="3">
        <v>1704.870613</v>
      </c>
      <c r="AL92" s="3">
        <v>1045.065321</v>
      </c>
      <c r="AM92" s="3">
        <v>1077.889915</v>
      </c>
      <c r="AN92" s="3">
        <v>3010.240226</v>
      </c>
      <c r="AO92" s="3">
        <v>3392.097887</v>
      </c>
      <c r="AP92" s="3">
        <v>181.9990209</v>
      </c>
      <c r="AQ92" s="3">
        <v>3371.40885</v>
      </c>
      <c r="AR92" s="3">
        <v>3031.568614</v>
      </c>
      <c r="AS92" s="3">
        <v>2544.88562</v>
      </c>
      <c r="AT92" s="3">
        <v>3027.349592</v>
      </c>
      <c r="AU92" s="3">
        <v>1616.236192</v>
      </c>
      <c r="AV92" s="3">
        <v>2893.065184</v>
      </c>
      <c r="AW92" s="3">
        <v>1701.31023</v>
      </c>
      <c r="AX92" s="3">
        <v>627.7774829</v>
      </c>
      <c r="AY92" s="3">
        <v>1110.65150239549</v>
      </c>
      <c r="AZ92" s="3">
        <v>827.392027043539</v>
      </c>
      <c r="BA92" s="3">
        <v>1145.21831602137</v>
      </c>
      <c r="BB92" s="3">
        <v>909.853676394989</v>
      </c>
      <c r="BC92" s="3">
        <v>882.567660283524</v>
      </c>
      <c r="BD92" s="3">
        <v>1165.81963693776</v>
      </c>
      <c r="BE92" s="3">
        <v>820.377440566015</v>
      </c>
      <c r="BF92" s="3">
        <v>1194.42791635504</v>
      </c>
      <c r="BG92" s="3">
        <v>826.874387065218</v>
      </c>
    </row>
    <row r="93" spans="1:59">
      <c r="A93" s="2" t="s">
        <v>240</v>
      </c>
      <c r="B93" s="2" t="s">
        <v>241</v>
      </c>
      <c r="C93" s="3">
        <v>854.7578067</v>
      </c>
      <c r="D93" s="3">
        <v>1091.968416</v>
      </c>
      <c r="E93" s="3">
        <v>2155.530548</v>
      </c>
      <c r="F93" s="3">
        <v>1020.056415</v>
      </c>
      <c r="G93" s="3">
        <v>671.1107013</v>
      </c>
      <c r="H93" s="3">
        <v>1277.8455</v>
      </c>
      <c r="I93" s="3">
        <v>3721.549926</v>
      </c>
      <c r="J93" s="3">
        <v>698.338546</v>
      </c>
      <c r="K93" s="3">
        <v>1773.33023</v>
      </c>
      <c r="L93" s="3">
        <v>761.9463982</v>
      </c>
      <c r="M93" s="3">
        <v>2470.19905</v>
      </c>
      <c r="N93" s="3">
        <v>1015.896497</v>
      </c>
      <c r="O93" s="3">
        <v>278.5152038</v>
      </c>
      <c r="P93" s="3">
        <v>2636.631412</v>
      </c>
      <c r="Q93" s="3">
        <v>499.2186459</v>
      </c>
      <c r="R93" s="3">
        <v>483.3317424</v>
      </c>
      <c r="S93" s="3">
        <v>985.8591696</v>
      </c>
      <c r="T93" s="3">
        <v>727.0263292</v>
      </c>
      <c r="U93" s="3">
        <v>1894.000285</v>
      </c>
      <c r="V93" s="3">
        <v>1006.710719</v>
      </c>
      <c r="W93" s="3">
        <v>160.556896</v>
      </c>
      <c r="X93" s="3">
        <v>735.3093875</v>
      </c>
      <c r="Y93" s="3">
        <v>380.503661</v>
      </c>
      <c r="Z93" s="3">
        <v>469.3064376</v>
      </c>
      <c r="AA93" s="3">
        <v>2986.772196</v>
      </c>
      <c r="AB93" s="3">
        <v>1010.606822</v>
      </c>
      <c r="AC93" s="3">
        <v>3565.785523</v>
      </c>
      <c r="AD93" s="3">
        <v>1570.021212</v>
      </c>
      <c r="AE93" s="3">
        <v>2135.400384</v>
      </c>
      <c r="AF93" s="3">
        <v>767.9109227</v>
      </c>
      <c r="AG93" s="3">
        <v>968.1713499</v>
      </c>
      <c r="AH93" s="3">
        <v>1205.247609</v>
      </c>
      <c r="AI93" s="3">
        <v>396.2945642</v>
      </c>
      <c r="AJ93" s="3">
        <v>1834.996416</v>
      </c>
      <c r="AK93" s="3">
        <v>1572.366042</v>
      </c>
      <c r="AL93" s="3">
        <v>358.9450899</v>
      </c>
      <c r="AM93" s="3">
        <v>1976.337726</v>
      </c>
      <c r="AN93" s="3">
        <v>3743.531633</v>
      </c>
      <c r="AO93" s="3">
        <v>3057.853098</v>
      </c>
      <c r="AP93" s="3">
        <v>1457.131444</v>
      </c>
      <c r="AQ93" s="3">
        <v>1741.653811</v>
      </c>
      <c r="AR93" s="3">
        <v>1592.849175</v>
      </c>
      <c r="AS93" s="3">
        <v>3035.377163</v>
      </c>
      <c r="AT93" s="3">
        <v>4426.830478</v>
      </c>
      <c r="AU93" s="3">
        <v>1667.454551</v>
      </c>
      <c r="AV93" s="3">
        <v>6509.393005</v>
      </c>
      <c r="AW93" s="3">
        <v>4436.760191</v>
      </c>
      <c r="AX93" s="3">
        <v>3627.564572</v>
      </c>
      <c r="AY93" s="3">
        <v>1138.02218429578</v>
      </c>
      <c r="AZ93" s="3">
        <v>980.021395474327</v>
      </c>
      <c r="BA93" s="3">
        <v>693.484787112832</v>
      </c>
      <c r="BB93" s="3">
        <v>1294.59263880625</v>
      </c>
      <c r="BC93" s="3">
        <v>912.079138220964</v>
      </c>
      <c r="BD93" s="3">
        <v>1033.4492439461</v>
      </c>
      <c r="BE93" s="3">
        <v>856.483482492858</v>
      </c>
      <c r="BF93" s="3">
        <v>990.144959609143</v>
      </c>
      <c r="BG93" s="3">
        <v>1109.01973195251</v>
      </c>
    </row>
    <row r="94" spans="1:59">
      <c r="A94" s="2" t="s">
        <v>242</v>
      </c>
      <c r="B94" s="2" t="s">
        <v>243</v>
      </c>
      <c r="C94" s="3">
        <v>454.1011721</v>
      </c>
      <c r="D94" s="3">
        <v>1482.411752</v>
      </c>
      <c r="E94" s="3">
        <v>906.2915121</v>
      </c>
      <c r="F94" s="3">
        <v>964.6611843</v>
      </c>
      <c r="G94" s="3">
        <v>3710.295819</v>
      </c>
      <c r="H94" s="3">
        <v>1051.264766</v>
      </c>
      <c r="I94" s="3">
        <v>1636.187821</v>
      </c>
      <c r="J94" s="3">
        <v>687.7690701</v>
      </c>
      <c r="K94" s="3">
        <v>1137.007791</v>
      </c>
      <c r="L94" s="3">
        <v>890.070845</v>
      </c>
      <c r="M94" s="3">
        <v>1012.754295</v>
      </c>
      <c r="N94" s="3">
        <v>859.8243174</v>
      </c>
      <c r="O94" s="3">
        <v>1110.077236</v>
      </c>
      <c r="P94" s="3">
        <v>2325.679162</v>
      </c>
      <c r="Q94" s="3">
        <v>2893.748823</v>
      </c>
      <c r="R94" s="3">
        <v>673.3200968</v>
      </c>
      <c r="S94" s="3">
        <v>1523.484046</v>
      </c>
      <c r="T94" s="3">
        <v>697.071019</v>
      </c>
      <c r="U94" s="3">
        <v>581.7372393</v>
      </c>
      <c r="V94" s="3">
        <v>1896.242495</v>
      </c>
      <c r="W94" s="3">
        <v>1455.078209</v>
      </c>
      <c r="X94" s="3">
        <v>5324.783007</v>
      </c>
      <c r="Y94" s="3">
        <v>386.5537532</v>
      </c>
      <c r="Z94" s="3">
        <v>360.8626176</v>
      </c>
      <c r="AA94" s="3">
        <v>2155.277937</v>
      </c>
      <c r="AB94" s="3">
        <v>1042.157265</v>
      </c>
      <c r="AC94" s="3">
        <v>1936.092451</v>
      </c>
      <c r="AD94" s="3">
        <v>1432.830031</v>
      </c>
      <c r="AE94" s="3">
        <v>2698.387878</v>
      </c>
      <c r="AF94" s="3">
        <v>1430.441143</v>
      </c>
      <c r="AG94" s="3">
        <v>3201.875111</v>
      </c>
      <c r="AH94" s="3">
        <v>2923.965675</v>
      </c>
      <c r="AI94" s="3">
        <v>3739.61461</v>
      </c>
      <c r="AJ94" s="3">
        <v>454.8242998</v>
      </c>
      <c r="AK94" s="3">
        <v>1585.374831</v>
      </c>
      <c r="AL94" s="3">
        <v>3971.419597</v>
      </c>
      <c r="AM94" s="3">
        <v>1396.111278</v>
      </c>
      <c r="AN94" s="3">
        <v>1114.885974</v>
      </c>
      <c r="AO94" s="3">
        <v>947.5719671</v>
      </c>
      <c r="AP94" s="3">
        <v>505.0974799</v>
      </c>
      <c r="AQ94" s="3">
        <v>1157.038674</v>
      </c>
      <c r="AR94" s="3">
        <v>1864.382765</v>
      </c>
      <c r="AS94" s="3">
        <v>1701.361838</v>
      </c>
      <c r="AT94" s="3">
        <v>3543.844449</v>
      </c>
      <c r="AU94" s="3">
        <v>1089.114716</v>
      </c>
      <c r="AV94" s="3">
        <v>2843.609677</v>
      </c>
      <c r="AW94" s="3">
        <v>4182.183029</v>
      </c>
      <c r="AX94" s="3">
        <v>1987.608917</v>
      </c>
      <c r="AY94" s="3">
        <v>1455.83182953797</v>
      </c>
      <c r="AZ94" s="3">
        <v>772.110592638609</v>
      </c>
      <c r="BA94" s="3">
        <v>522.37475449288</v>
      </c>
      <c r="BB94" s="3">
        <v>1176.21356557593</v>
      </c>
      <c r="BC94" s="3">
        <v>792.71495644292</v>
      </c>
      <c r="BD94" s="3">
        <v>1146.65059262093</v>
      </c>
      <c r="BE94" s="3">
        <v>1058.38495652919</v>
      </c>
      <c r="BF94" s="3">
        <v>987.741468213908</v>
      </c>
      <c r="BG94" s="3">
        <v>972.835703570476</v>
      </c>
    </row>
    <row r="95" spans="1:59">
      <c r="A95" s="2" t="s">
        <v>244</v>
      </c>
      <c r="B95" s="2" t="s">
        <v>245</v>
      </c>
      <c r="C95" s="3">
        <v>1679.226457</v>
      </c>
      <c r="D95" s="3">
        <v>141.427604</v>
      </c>
      <c r="E95" s="3">
        <v>736.9579764</v>
      </c>
      <c r="F95" s="3">
        <v>1229.423284</v>
      </c>
      <c r="G95" s="3">
        <v>713.9098393</v>
      </c>
      <c r="H95" s="3">
        <v>1878.01919</v>
      </c>
      <c r="I95" s="3">
        <v>140.5882835</v>
      </c>
      <c r="J95" s="3">
        <v>2211.920224</v>
      </c>
      <c r="K95" s="3">
        <v>89.30778486</v>
      </c>
      <c r="L95" s="3">
        <v>2280.096295</v>
      </c>
      <c r="M95" s="3">
        <v>48.01549115</v>
      </c>
      <c r="N95" s="3">
        <v>58.85662892</v>
      </c>
      <c r="O95" s="3">
        <v>185.6126787</v>
      </c>
      <c r="P95" s="3">
        <v>311.8725039</v>
      </c>
      <c r="Q95" s="3">
        <v>347.9465985</v>
      </c>
      <c r="R95" s="3">
        <v>258.1759391</v>
      </c>
      <c r="S95" s="3">
        <v>531.1071678</v>
      </c>
      <c r="T95" s="3">
        <v>1572.34944</v>
      </c>
      <c r="U95" s="3">
        <v>238.1499396</v>
      </c>
      <c r="V95" s="3">
        <v>148.9667836</v>
      </c>
      <c r="W95" s="3">
        <v>77.97816068</v>
      </c>
      <c r="X95" s="3">
        <v>1612.748246</v>
      </c>
      <c r="Y95" s="3">
        <v>215.2171231</v>
      </c>
      <c r="Z95" s="3">
        <v>564.0185538</v>
      </c>
      <c r="AA95" s="3">
        <v>989.5004053</v>
      </c>
      <c r="AB95" s="3">
        <v>2866.473464</v>
      </c>
      <c r="AC95" s="3">
        <v>2533.76691</v>
      </c>
      <c r="AD95" s="3">
        <v>795.2780126</v>
      </c>
      <c r="AE95" s="3">
        <v>600.4428392</v>
      </c>
      <c r="AF95" s="3">
        <v>803.6538686</v>
      </c>
      <c r="AG95" s="3">
        <v>4369.482002</v>
      </c>
      <c r="AH95" s="3">
        <v>5549.200492</v>
      </c>
      <c r="AI95" s="3">
        <v>2200.408427</v>
      </c>
      <c r="AJ95" s="3">
        <v>1732.533948</v>
      </c>
      <c r="AK95" s="3">
        <v>4162.025995</v>
      </c>
      <c r="AL95" s="3">
        <v>6940.875866</v>
      </c>
      <c r="AM95" s="3">
        <v>807.6568506</v>
      </c>
      <c r="AN95" s="3">
        <v>938.8303021</v>
      </c>
      <c r="AO95" s="3">
        <v>1034.063596</v>
      </c>
      <c r="AP95" s="3">
        <v>556.6239765</v>
      </c>
      <c r="AQ95" s="3">
        <v>1169.946054</v>
      </c>
      <c r="AR95" s="3">
        <v>6260.935179</v>
      </c>
      <c r="AS95" s="3">
        <v>306.3123759</v>
      </c>
      <c r="AT95" s="3">
        <v>3076.948038</v>
      </c>
      <c r="AU95" s="3">
        <v>233.2891752</v>
      </c>
      <c r="AV95" s="3">
        <v>1399.589049</v>
      </c>
      <c r="AW95" s="3">
        <v>1403.306362</v>
      </c>
      <c r="AX95" s="3">
        <v>1212.564617</v>
      </c>
      <c r="AY95" s="3">
        <v>885.602637049285</v>
      </c>
      <c r="AZ95" s="3">
        <v>835.77244619278</v>
      </c>
      <c r="BA95" s="3">
        <v>1293.50715349288</v>
      </c>
      <c r="BB95" s="3">
        <v>974.012783757735</v>
      </c>
      <c r="BC95" s="3">
        <v>956.431005590488</v>
      </c>
      <c r="BD95" s="3">
        <v>957.224852147522</v>
      </c>
      <c r="BE95" s="3">
        <v>1011.43283285855</v>
      </c>
      <c r="BF95" s="3">
        <v>1036.35840333683</v>
      </c>
      <c r="BG95" s="3">
        <v>922.300381161975</v>
      </c>
    </row>
    <row r="96" spans="1:59">
      <c r="A96" s="2" t="s">
        <v>246</v>
      </c>
      <c r="B96" s="2" t="s">
        <v>247</v>
      </c>
      <c r="C96" s="3">
        <v>146.7915428</v>
      </c>
      <c r="D96" s="3">
        <v>202.5625019</v>
      </c>
      <c r="E96" s="3">
        <v>224.1968432</v>
      </c>
      <c r="F96" s="3">
        <v>329.7108294</v>
      </c>
      <c r="G96" s="3">
        <v>86.31732583</v>
      </c>
      <c r="H96" s="3">
        <v>176.3602853</v>
      </c>
      <c r="I96" s="3">
        <v>743.984819</v>
      </c>
      <c r="J96" s="3">
        <v>105.6070325</v>
      </c>
      <c r="K96" s="3">
        <v>83.97014308</v>
      </c>
      <c r="L96" s="3">
        <v>128.7494171</v>
      </c>
      <c r="M96" s="3">
        <v>105.6458177</v>
      </c>
      <c r="N96" s="3">
        <v>859.9318898</v>
      </c>
      <c r="O96" s="3">
        <v>967.9130167</v>
      </c>
      <c r="P96" s="3">
        <v>267.2536568</v>
      </c>
      <c r="Q96" s="3">
        <v>931.2284333</v>
      </c>
      <c r="R96" s="3">
        <v>1704.148346</v>
      </c>
      <c r="S96" s="3">
        <v>1386.363226</v>
      </c>
      <c r="T96" s="3">
        <v>410.153043</v>
      </c>
      <c r="U96" s="3">
        <v>620.9645726</v>
      </c>
      <c r="V96" s="3">
        <v>1313.229486</v>
      </c>
      <c r="W96" s="3">
        <v>460.455078</v>
      </c>
      <c r="X96" s="3">
        <v>390.6775075</v>
      </c>
      <c r="Y96" s="3">
        <v>418.2955163</v>
      </c>
      <c r="Z96" s="3">
        <v>676.0302238</v>
      </c>
      <c r="AA96" s="3">
        <v>244.3110157</v>
      </c>
      <c r="AB96" s="3">
        <v>360.5352265</v>
      </c>
      <c r="AC96" s="3">
        <v>575.6800422</v>
      </c>
      <c r="AD96" s="3">
        <v>1333.336223</v>
      </c>
      <c r="AE96" s="3">
        <v>3250.193056</v>
      </c>
      <c r="AF96" s="3">
        <v>453.2348991</v>
      </c>
      <c r="AG96" s="3">
        <v>380.1365471</v>
      </c>
      <c r="AH96" s="3">
        <v>221.998753</v>
      </c>
      <c r="AI96" s="3">
        <v>762.1116244</v>
      </c>
      <c r="AJ96" s="3">
        <v>127.3238792</v>
      </c>
      <c r="AK96" s="3">
        <v>477.3665206</v>
      </c>
      <c r="AL96" s="3">
        <v>176.5234432</v>
      </c>
      <c r="AM96" s="3">
        <v>995.6632244</v>
      </c>
      <c r="AN96" s="3">
        <v>2424.656842</v>
      </c>
      <c r="AO96" s="3">
        <v>3735.416061</v>
      </c>
      <c r="AP96" s="3">
        <v>1621.064492</v>
      </c>
      <c r="AQ96" s="3">
        <v>2165.667262</v>
      </c>
      <c r="AR96" s="3">
        <v>1379.578058</v>
      </c>
      <c r="AS96" s="3">
        <v>3524.966519</v>
      </c>
      <c r="AT96" s="3">
        <v>3407.428467</v>
      </c>
      <c r="AU96" s="3">
        <v>1106.611552</v>
      </c>
      <c r="AV96" s="3">
        <v>6549.751559</v>
      </c>
      <c r="AW96" s="3">
        <v>2802.947665</v>
      </c>
      <c r="AX96" s="3">
        <v>6062.474775</v>
      </c>
      <c r="AY96" s="3">
        <v>1062.16319833815</v>
      </c>
      <c r="AZ96" s="3">
        <v>914.225292640663</v>
      </c>
      <c r="BA96" s="3">
        <v>1033.73723925435</v>
      </c>
      <c r="BB96" s="3">
        <v>969.097906247121</v>
      </c>
      <c r="BC96" s="3">
        <v>1013.98586195636</v>
      </c>
      <c r="BD96" s="3">
        <v>1028.81256018091</v>
      </c>
      <c r="BE96" s="3">
        <v>1001.32349725559</v>
      </c>
      <c r="BF96" s="3">
        <v>1000.46519752278</v>
      </c>
      <c r="BG96" s="3">
        <v>973.589945192802</v>
      </c>
    </row>
    <row r="97" spans="1:59">
      <c r="A97" s="2" t="s">
        <v>248</v>
      </c>
      <c r="B97" s="2" t="s">
        <v>249</v>
      </c>
      <c r="C97" s="3">
        <v>502.3114234</v>
      </c>
      <c r="D97" s="3">
        <v>767.8465937</v>
      </c>
      <c r="E97" s="3">
        <v>814.8052001</v>
      </c>
      <c r="F97" s="3">
        <v>939.7657968</v>
      </c>
      <c r="G97" s="3">
        <v>554.3193544</v>
      </c>
      <c r="H97" s="3">
        <v>937.4638387</v>
      </c>
      <c r="I97" s="3">
        <v>1197.725684</v>
      </c>
      <c r="J97" s="3">
        <v>1364.432269</v>
      </c>
      <c r="K97" s="3">
        <v>1589.883249</v>
      </c>
      <c r="L97" s="3">
        <v>1636.232676</v>
      </c>
      <c r="M97" s="3">
        <v>1050.971385</v>
      </c>
      <c r="N97" s="3">
        <v>1058.180206</v>
      </c>
      <c r="O97" s="3">
        <v>932.161327</v>
      </c>
      <c r="P97" s="3">
        <v>2022.984631</v>
      </c>
      <c r="Q97" s="3">
        <v>615.484565</v>
      </c>
      <c r="R97" s="3">
        <v>330.9559038</v>
      </c>
      <c r="S97" s="3">
        <v>579.8591076</v>
      </c>
      <c r="T97" s="3">
        <v>499.668526</v>
      </c>
      <c r="U97" s="3">
        <v>540.022856</v>
      </c>
      <c r="V97" s="3">
        <v>314.0143105</v>
      </c>
      <c r="W97" s="3">
        <v>192.5568655</v>
      </c>
      <c r="X97" s="3">
        <v>456.6254737</v>
      </c>
      <c r="Y97" s="3">
        <v>406.1664727</v>
      </c>
      <c r="Z97" s="3">
        <v>627.1607919</v>
      </c>
      <c r="AA97" s="3">
        <v>2106.680394</v>
      </c>
      <c r="AB97" s="3">
        <v>1703.32901</v>
      </c>
      <c r="AC97" s="3">
        <v>2337.043884</v>
      </c>
      <c r="AD97" s="3">
        <v>1557.954067</v>
      </c>
      <c r="AE97" s="3">
        <v>2036.101174</v>
      </c>
      <c r="AF97" s="3">
        <v>1712.603524</v>
      </c>
      <c r="AG97" s="3">
        <v>2177.982168</v>
      </c>
      <c r="AH97" s="3">
        <v>1858.377853</v>
      </c>
      <c r="AI97" s="3">
        <v>1859.287854</v>
      </c>
      <c r="AJ97" s="3">
        <v>1479.601534</v>
      </c>
      <c r="AK97" s="3">
        <v>825.3930231</v>
      </c>
      <c r="AL97" s="3">
        <v>1198.014648</v>
      </c>
      <c r="AM97" s="3">
        <v>2375.209748</v>
      </c>
      <c r="AN97" s="3">
        <v>2010.792264</v>
      </c>
      <c r="AO97" s="3">
        <v>731.8709165</v>
      </c>
      <c r="AP97" s="3">
        <v>672.3783758</v>
      </c>
      <c r="AQ97" s="3">
        <v>2264.420892</v>
      </c>
      <c r="AR97" s="3">
        <v>2248.69988</v>
      </c>
      <c r="AS97" s="3">
        <v>1675.162256</v>
      </c>
      <c r="AT97" s="3">
        <v>2666.672912</v>
      </c>
      <c r="AU97" s="3">
        <v>877.7519719</v>
      </c>
      <c r="AV97" s="3">
        <v>2847.519265</v>
      </c>
      <c r="AW97" s="3">
        <v>1810.706206</v>
      </c>
      <c r="AX97" s="3">
        <v>1401.978507</v>
      </c>
      <c r="AY97" s="3">
        <v>1124.25948272211</v>
      </c>
      <c r="AZ97" s="3">
        <v>1030.03014850957</v>
      </c>
      <c r="BA97" s="3">
        <v>1181.20362673141</v>
      </c>
      <c r="BB97" s="3">
        <v>611.773440297615</v>
      </c>
      <c r="BC97" s="3">
        <v>1069.59288205738</v>
      </c>
      <c r="BD97" s="3">
        <v>1007.29266610383</v>
      </c>
      <c r="BE97" s="3">
        <v>988.35113469461</v>
      </c>
      <c r="BF97" s="3">
        <v>1015.41861396945</v>
      </c>
      <c r="BG97" s="3">
        <v>1098.17556381056</v>
      </c>
    </row>
    <row r="98" spans="1:59">
      <c r="A98" s="2" t="s">
        <v>250</v>
      </c>
      <c r="B98" s="2" t="s">
        <v>251</v>
      </c>
      <c r="C98" s="3">
        <v>430.711309</v>
      </c>
      <c r="D98" s="3">
        <v>818.1804121</v>
      </c>
      <c r="E98" s="3">
        <v>289.1881702</v>
      </c>
      <c r="F98" s="3">
        <v>301.6939226</v>
      </c>
      <c r="G98" s="3">
        <v>205.0064152</v>
      </c>
      <c r="H98" s="3">
        <v>442.4913122</v>
      </c>
      <c r="I98" s="3">
        <v>298.2495696</v>
      </c>
      <c r="J98" s="3">
        <v>339.5159868</v>
      </c>
      <c r="K98" s="3">
        <v>695.8074123</v>
      </c>
      <c r="L98" s="3">
        <v>499.4834323</v>
      </c>
      <c r="M98" s="3">
        <v>190.0373705</v>
      </c>
      <c r="N98" s="3">
        <v>355.6388802</v>
      </c>
      <c r="O98" s="3">
        <v>333.4124641</v>
      </c>
      <c r="P98" s="3">
        <v>1021.830366</v>
      </c>
      <c r="Q98" s="3">
        <v>579.9980543</v>
      </c>
      <c r="R98" s="3">
        <v>543.2666028</v>
      </c>
      <c r="S98" s="3">
        <v>865.5574265</v>
      </c>
      <c r="T98" s="3">
        <v>461.394574</v>
      </c>
      <c r="U98" s="3">
        <v>261.2924884</v>
      </c>
      <c r="V98" s="3">
        <v>183.8287524</v>
      </c>
      <c r="W98" s="3">
        <v>401.2279189</v>
      </c>
      <c r="X98" s="3">
        <v>252.8356109</v>
      </c>
      <c r="Y98" s="3">
        <v>210.539158</v>
      </c>
      <c r="Z98" s="3">
        <v>398.8268686</v>
      </c>
      <c r="AA98" s="3">
        <v>2379.156344</v>
      </c>
      <c r="AB98" s="3">
        <v>4690.221671</v>
      </c>
      <c r="AC98" s="3">
        <v>3076.289007</v>
      </c>
      <c r="AD98" s="3">
        <v>1510.261982</v>
      </c>
      <c r="AE98" s="3">
        <v>2742.106693</v>
      </c>
      <c r="AF98" s="3">
        <v>2401.446198</v>
      </c>
      <c r="AG98" s="3">
        <v>2086.610308</v>
      </c>
      <c r="AH98" s="3">
        <v>1723.608701</v>
      </c>
      <c r="AI98" s="3">
        <v>4087.912465</v>
      </c>
      <c r="AJ98" s="3">
        <v>1792.925721</v>
      </c>
      <c r="AK98" s="3">
        <v>3506.605385</v>
      </c>
      <c r="AL98" s="3">
        <v>1010.916942</v>
      </c>
      <c r="AM98" s="3">
        <v>688.5017056</v>
      </c>
      <c r="AN98" s="3">
        <v>3984.202605</v>
      </c>
      <c r="AO98" s="3">
        <v>4748.250697</v>
      </c>
      <c r="AP98" s="3">
        <v>651.2744032</v>
      </c>
      <c r="AQ98" s="3">
        <v>4892.611572</v>
      </c>
      <c r="AR98" s="3">
        <v>3001.654974</v>
      </c>
      <c r="AS98" s="3">
        <v>2367.019671</v>
      </c>
      <c r="AT98" s="3">
        <v>3288.740594</v>
      </c>
      <c r="AU98" s="3">
        <v>2433.941908</v>
      </c>
      <c r="AV98" s="3">
        <v>3941.229685</v>
      </c>
      <c r="AW98" s="3">
        <v>2561.630887</v>
      </c>
      <c r="AX98" s="3">
        <v>4290.619162</v>
      </c>
      <c r="AY98" s="3">
        <v>816.804351365969</v>
      </c>
      <c r="AZ98" s="3">
        <v>1246.21028364993</v>
      </c>
      <c r="BA98" s="3">
        <v>888.821616077253</v>
      </c>
      <c r="BB98" s="3">
        <v>755.855839461899</v>
      </c>
      <c r="BC98" s="3">
        <v>1419.94539422573</v>
      </c>
      <c r="BD98" s="3">
        <v>945.183562324983</v>
      </c>
      <c r="BE98" s="3">
        <v>1016.14507096423</v>
      </c>
      <c r="BF98" s="3">
        <v>675.301660853279</v>
      </c>
      <c r="BG98" s="3">
        <v>982.643046906281</v>
      </c>
    </row>
    <row r="99" spans="1:59">
      <c r="A99" s="2" t="s">
        <v>252</v>
      </c>
      <c r="B99" s="2" t="s">
        <v>253</v>
      </c>
      <c r="C99" s="3">
        <v>371.922598</v>
      </c>
      <c r="D99" s="3">
        <v>415.713542</v>
      </c>
      <c r="E99" s="3">
        <v>436.2407884</v>
      </c>
      <c r="F99" s="3">
        <v>907.0347618</v>
      </c>
      <c r="G99" s="3">
        <v>1567.263204</v>
      </c>
      <c r="H99" s="3">
        <v>509.2889075</v>
      </c>
      <c r="I99" s="3">
        <v>458.7962186</v>
      </c>
      <c r="J99" s="3">
        <v>523.9171009</v>
      </c>
      <c r="K99" s="3">
        <v>447.8786221</v>
      </c>
      <c r="L99" s="3">
        <v>366.0292624</v>
      </c>
      <c r="M99" s="3">
        <v>351.6176268</v>
      </c>
      <c r="N99" s="3">
        <v>645.05621</v>
      </c>
      <c r="O99" s="3">
        <v>520.8324661</v>
      </c>
      <c r="P99" s="3">
        <v>658.5794026</v>
      </c>
      <c r="Q99" s="3">
        <v>401.1667762</v>
      </c>
      <c r="R99" s="3">
        <v>453.79137</v>
      </c>
      <c r="S99" s="3">
        <v>338.1466147</v>
      </c>
      <c r="T99" s="3">
        <v>214.7347076</v>
      </c>
      <c r="U99" s="3">
        <v>348.91259</v>
      </c>
      <c r="V99" s="3">
        <v>1301.029063</v>
      </c>
      <c r="W99" s="3">
        <v>356.5359778</v>
      </c>
      <c r="X99" s="3">
        <v>435.9317339</v>
      </c>
      <c r="Y99" s="3">
        <v>377.2645102</v>
      </c>
      <c r="Z99" s="3">
        <v>408.5050792</v>
      </c>
      <c r="AA99" s="3">
        <v>640.8635086</v>
      </c>
      <c r="AB99" s="3">
        <v>952.4668752</v>
      </c>
      <c r="AC99" s="3">
        <v>2882.402849</v>
      </c>
      <c r="AD99" s="3">
        <v>1015.02024</v>
      </c>
      <c r="AE99" s="3">
        <v>1402.260964</v>
      </c>
      <c r="AF99" s="3">
        <v>537.4815256</v>
      </c>
      <c r="AG99" s="3">
        <v>994.3978036</v>
      </c>
      <c r="AH99" s="3">
        <v>1863.524746</v>
      </c>
      <c r="AI99" s="3">
        <v>1267.435289</v>
      </c>
      <c r="AJ99" s="3">
        <v>1421.743037</v>
      </c>
      <c r="AK99" s="3">
        <v>1461.869826</v>
      </c>
      <c r="AL99" s="3">
        <v>1901.736116</v>
      </c>
      <c r="AM99" s="3">
        <v>1126.925398</v>
      </c>
      <c r="AN99" s="3">
        <v>3305.940092</v>
      </c>
      <c r="AO99" s="3">
        <v>2027.470928</v>
      </c>
      <c r="AP99" s="3">
        <v>1139.523839</v>
      </c>
      <c r="AQ99" s="3">
        <v>2569.011017</v>
      </c>
      <c r="AR99" s="3">
        <v>2483.746796</v>
      </c>
      <c r="AS99" s="3">
        <v>1566.302822</v>
      </c>
      <c r="AT99" s="3">
        <v>1161.882346</v>
      </c>
      <c r="AU99" s="3">
        <v>804.9464235</v>
      </c>
      <c r="AV99" s="3">
        <v>1174.399581</v>
      </c>
      <c r="AW99" s="3">
        <v>1054.506594</v>
      </c>
      <c r="AX99" s="3">
        <v>1312.930568</v>
      </c>
      <c r="AY99" s="3">
        <v>740.832732465214</v>
      </c>
      <c r="AZ99" s="3">
        <v>1211.65429705607</v>
      </c>
      <c r="BA99" s="3">
        <v>895.218934301793</v>
      </c>
      <c r="BB99" s="3">
        <v>898.213621872906</v>
      </c>
      <c r="BC99" s="3">
        <v>1085.87016785016</v>
      </c>
      <c r="BD99" s="3">
        <v>1202.19295973592</v>
      </c>
      <c r="BE99" s="3">
        <v>584.842511194138</v>
      </c>
      <c r="BF99" s="3">
        <v>1101.19748758036</v>
      </c>
      <c r="BG99" s="3">
        <v>1183.09724904777</v>
      </c>
    </row>
    <row r="100" spans="1:59">
      <c r="A100" s="2" t="s">
        <v>254</v>
      </c>
      <c r="B100" s="2" t="s">
        <v>255</v>
      </c>
      <c r="C100" s="3">
        <v>116.9624945</v>
      </c>
      <c r="D100" s="3">
        <v>102.3266698</v>
      </c>
      <c r="E100" s="3">
        <v>145.9115814</v>
      </c>
      <c r="F100" s="3">
        <v>83.25344133</v>
      </c>
      <c r="G100" s="3">
        <v>25.29233257</v>
      </c>
      <c r="H100" s="3">
        <v>100.3483645</v>
      </c>
      <c r="I100" s="3">
        <v>49.81004606</v>
      </c>
      <c r="J100" s="3">
        <v>69.75636948</v>
      </c>
      <c r="K100" s="3">
        <v>98.22585631</v>
      </c>
      <c r="L100" s="3">
        <v>88.40678658</v>
      </c>
      <c r="M100" s="3">
        <v>37.14384252</v>
      </c>
      <c r="N100" s="3">
        <v>173.7518669</v>
      </c>
      <c r="O100" s="3">
        <v>408.9512887</v>
      </c>
      <c r="P100" s="3">
        <v>1015.798563</v>
      </c>
      <c r="Q100" s="3">
        <v>116.956845</v>
      </c>
      <c r="R100" s="3">
        <v>887.4571838</v>
      </c>
      <c r="S100" s="3">
        <v>179.0636907</v>
      </c>
      <c r="T100" s="3">
        <v>249.8692038</v>
      </c>
      <c r="U100" s="3">
        <v>233.7023248</v>
      </c>
      <c r="V100" s="3">
        <v>312.6742937</v>
      </c>
      <c r="W100" s="3">
        <v>215.6634296</v>
      </c>
      <c r="X100" s="3">
        <v>176.4128043</v>
      </c>
      <c r="Y100" s="3">
        <v>157.664029</v>
      </c>
      <c r="Z100" s="3">
        <v>369.1718558</v>
      </c>
      <c r="AA100" s="3">
        <v>2283.780772</v>
      </c>
      <c r="AB100" s="3">
        <v>4228.929471</v>
      </c>
      <c r="AC100" s="3">
        <v>2643.884836</v>
      </c>
      <c r="AD100" s="3">
        <v>1286.804097</v>
      </c>
      <c r="AE100" s="3">
        <v>3554.764182</v>
      </c>
      <c r="AF100" s="3">
        <v>2253.346045</v>
      </c>
      <c r="AG100" s="3">
        <v>663.1217409</v>
      </c>
      <c r="AH100" s="3">
        <v>803.9895556</v>
      </c>
      <c r="AI100" s="3">
        <v>3554.399056</v>
      </c>
      <c r="AJ100" s="3">
        <v>1362.602363</v>
      </c>
      <c r="AK100" s="3">
        <v>1407.87152</v>
      </c>
      <c r="AL100" s="3">
        <v>597.5924128</v>
      </c>
      <c r="AM100" s="3">
        <v>429.4941526</v>
      </c>
      <c r="AN100" s="3">
        <v>2324.793364</v>
      </c>
      <c r="AO100" s="3">
        <v>5035.713485</v>
      </c>
      <c r="AP100" s="3">
        <v>1034.025568</v>
      </c>
      <c r="AQ100" s="3">
        <v>6083.587354</v>
      </c>
      <c r="AR100" s="3">
        <v>4415.758709</v>
      </c>
      <c r="AS100" s="3">
        <v>618.6445643</v>
      </c>
      <c r="AT100" s="3">
        <v>7209.726801</v>
      </c>
      <c r="AU100" s="3">
        <v>1822.648485</v>
      </c>
      <c r="AV100" s="3">
        <v>3294.893344</v>
      </c>
      <c r="AW100" s="3">
        <v>2049.142175</v>
      </c>
      <c r="AX100" s="3">
        <v>3813.424267</v>
      </c>
      <c r="AY100" s="3">
        <v>1073.98581510842</v>
      </c>
      <c r="AZ100" s="3">
        <v>1087.81721038169</v>
      </c>
      <c r="BA100" s="3">
        <v>808.016409479586</v>
      </c>
      <c r="BB100" s="3">
        <v>1098.51631854628</v>
      </c>
      <c r="BC100" s="3">
        <v>1024.66138952033</v>
      </c>
      <c r="BD100" s="3">
        <v>934.845194695511</v>
      </c>
      <c r="BE100" s="3">
        <v>975.755570906005</v>
      </c>
      <c r="BF100" s="3">
        <v>1023.72047375195</v>
      </c>
      <c r="BG100" s="3">
        <v>1030.94317166432</v>
      </c>
    </row>
    <row r="101" spans="1:59">
      <c r="A101" s="2" t="s">
        <v>256</v>
      </c>
      <c r="B101" s="2" t="s">
        <v>257</v>
      </c>
      <c r="C101" s="3">
        <v>540.1553922</v>
      </c>
      <c r="D101" s="3">
        <v>2261.023372</v>
      </c>
      <c r="E101" s="3">
        <v>448.8653168</v>
      </c>
      <c r="F101" s="3">
        <v>311.3616151</v>
      </c>
      <c r="G101" s="3">
        <v>245.7454717</v>
      </c>
      <c r="H101" s="3">
        <v>1036.296133</v>
      </c>
      <c r="I101" s="3">
        <v>354.8463688</v>
      </c>
      <c r="J101" s="3">
        <v>609.9700061</v>
      </c>
      <c r="K101" s="3">
        <v>443.1276568</v>
      </c>
      <c r="L101" s="3">
        <v>262.0513385</v>
      </c>
      <c r="M101" s="3">
        <v>745.060163</v>
      </c>
      <c r="N101" s="3">
        <v>190.0510078</v>
      </c>
      <c r="O101" s="3">
        <v>278.4906681</v>
      </c>
      <c r="P101" s="3">
        <v>586.079493</v>
      </c>
      <c r="Q101" s="3">
        <v>346.3484062</v>
      </c>
      <c r="R101" s="3">
        <v>790.8439489</v>
      </c>
      <c r="S101" s="3">
        <v>855.0457982</v>
      </c>
      <c r="T101" s="3">
        <v>373.9396334</v>
      </c>
      <c r="U101" s="3">
        <v>207.2771161</v>
      </c>
      <c r="V101" s="3">
        <v>327.8647036</v>
      </c>
      <c r="W101" s="3">
        <v>649.3342488</v>
      </c>
      <c r="X101" s="3">
        <v>721.0935927</v>
      </c>
      <c r="Y101" s="3">
        <v>389.1516339</v>
      </c>
      <c r="Z101" s="3">
        <v>1014.39935</v>
      </c>
      <c r="AA101" s="3">
        <v>841.4096964</v>
      </c>
      <c r="AB101" s="3">
        <v>1274.87116</v>
      </c>
      <c r="AC101" s="3">
        <v>396.336966</v>
      </c>
      <c r="AD101" s="3">
        <v>2253.872449</v>
      </c>
      <c r="AE101" s="3">
        <v>2269.591024</v>
      </c>
      <c r="AF101" s="3">
        <v>493.7622849</v>
      </c>
      <c r="AG101" s="3">
        <v>509.5415996</v>
      </c>
      <c r="AH101" s="3">
        <v>274.4562419</v>
      </c>
      <c r="AI101" s="3">
        <v>583.3786281</v>
      </c>
      <c r="AJ101" s="3">
        <v>204.4082108</v>
      </c>
      <c r="AK101" s="3">
        <v>388.2767103</v>
      </c>
      <c r="AL101" s="3">
        <v>423.873</v>
      </c>
      <c r="AM101" s="3">
        <v>1500.285084</v>
      </c>
      <c r="AN101" s="3">
        <v>1335.670555</v>
      </c>
      <c r="AO101" s="3">
        <v>1693.993277</v>
      </c>
      <c r="AP101" s="3">
        <v>1032.892016</v>
      </c>
      <c r="AQ101" s="3">
        <v>1879.711731</v>
      </c>
      <c r="AR101" s="3">
        <v>1254.66044</v>
      </c>
      <c r="AS101" s="3">
        <v>1851.445511</v>
      </c>
      <c r="AT101" s="3">
        <v>2464.348232</v>
      </c>
      <c r="AU101" s="3">
        <v>1055.322196</v>
      </c>
      <c r="AV101" s="3">
        <v>3726.396821</v>
      </c>
      <c r="AW101" s="3">
        <v>1431.146224</v>
      </c>
      <c r="AX101" s="3">
        <v>5794.200973</v>
      </c>
      <c r="AY101" s="3">
        <v>1158.29365264802</v>
      </c>
      <c r="AZ101" s="3">
        <v>735.409013615229</v>
      </c>
      <c r="BA101" s="3">
        <v>1104.10381771919</v>
      </c>
      <c r="BB101" s="3">
        <v>880.942635332976</v>
      </c>
      <c r="BC101" s="3">
        <v>1092.73672265368</v>
      </c>
      <c r="BD101" s="3">
        <v>1041.67471516741</v>
      </c>
      <c r="BE101" s="3">
        <v>1141.95006191027</v>
      </c>
      <c r="BF101" s="3">
        <v>699.509930976825</v>
      </c>
      <c r="BG101" s="3">
        <v>1086.84333870296</v>
      </c>
    </row>
    <row r="102" spans="1:59">
      <c r="A102" s="2" t="s">
        <v>258</v>
      </c>
      <c r="B102" s="2" t="s">
        <v>259</v>
      </c>
      <c r="C102" s="3">
        <v>373.2333485</v>
      </c>
      <c r="D102" s="3">
        <v>597.6534867</v>
      </c>
      <c r="E102" s="3">
        <v>972.390811</v>
      </c>
      <c r="F102" s="3">
        <v>982.8481478</v>
      </c>
      <c r="G102" s="3">
        <v>172.1243419</v>
      </c>
      <c r="H102" s="3">
        <v>234.0181131</v>
      </c>
      <c r="I102" s="3">
        <v>371.4256626</v>
      </c>
      <c r="J102" s="3">
        <v>361.2625368</v>
      </c>
      <c r="K102" s="3">
        <v>395.3544802</v>
      </c>
      <c r="L102" s="3">
        <v>223.9730548</v>
      </c>
      <c r="M102" s="3">
        <v>315.7693616</v>
      </c>
      <c r="N102" s="3">
        <v>293.0387129</v>
      </c>
      <c r="O102" s="3">
        <v>780.0806521</v>
      </c>
      <c r="P102" s="3">
        <v>465.4421556</v>
      </c>
      <c r="Q102" s="3">
        <v>696.671238</v>
      </c>
      <c r="R102" s="3">
        <v>1052.655897</v>
      </c>
      <c r="S102" s="3">
        <v>1033.456338</v>
      </c>
      <c r="T102" s="3">
        <v>823.3681009</v>
      </c>
      <c r="U102" s="3">
        <v>462.0686613</v>
      </c>
      <c r="V102" s="3">
        <v>594.1703776</v>
      </c>
      <c r="W102" s="3">
        <v>443.8600106</v>
      </c>
      <c r="X102" s="3">
        <v>623.7409104</v>
      </c>
      <c r="Y102" s="3">
        <v>483.1859979</v>
      </c>
      <c r="Z102" s="3">
        <v>844.6625793</v>
      </c>
      <c r="AA102" s="3">
        <v>1497.301249</v>
      </c>
      <c r="AB102" s="3">
        <v>1367.792346</v>
      </c>
      <c r="AC102" s="3">
        <v>2176.995046</v>
      </c>
      <c r="AD102" s="3">
        <v>1806.160855</v>
      </c>
      <c r="AE102" s="3">
        <v>3029.096154</v>
      </c>
      <c r="AF102" s="3">
        <v>1386.308729</v>
      </c>
      <c r="AG102" s="3">
        <v>2040.262601</v>
      </c>
      <c r="AH102" s="3">
        <v>1442.934763</v>
      </c>
      <c r="AI102" s="3">
        <v>2836.938345</v>
      </c>
      <c r="AJ102" s="3">
        <v>1549.789349</v>
      </c>
      <c r="AK102" s="3">
        <v>2394.005052</v>
      </c>
      <c r="AL102" s="3">
        <v>2372.128836</v>
      </c>
      <c r="AM102" s="3">
        <v>984.6906231</v>
      </c>
      <c r="AN102" s="3">
        <v>2697.440882</v>
      </c>
      <c r="AO102" s="3">
        <v>3448.112042</v>
      </c>
      <c r="AP102" s="3">
        <v>1637.304937</v>
      </c>
      <c r="AQ102" s="3">
        <v>3045.478295</v>
      </c>
      <c r="AR102" s="3">
        <v>2412.370598</v>
      </c>
      <c r="AS102" s="3">
        <v>1312.277327</v>
      </c>
      <c r="AT102" s="3">
        <v>3011.050309</v>
      </c>
      <c r="AU102" s="3">
        <v>1148.482413</v>
      </c>
      <c r="AV102" s="3">
        <v>2288.402119</v>
      </c>
      <c r="AW102" s="3">
        <v>1967.522708</v>
      </c>
      <c r="AX102" s="3">
        <v>3304.472697</v>
      </c>
      <c r="AY102" s="3">
        <v>1207.15466681967</v>
      </c>
      <c r="AZ102" s="3">
        <v>674.309954909402</v>
      </c>
      <c r="BA102" s="3">
        <v>1072.20732030482</v>
      </c>
      <c r="BB102" s="3">
        <v>1026.41401223453</v>
      </c>
      <c r="BC102" s="3">
        <v>1045.36288809559</v>
      </c>
      <c r="BD102" s="3">
        <v>929.692232268839</v>
      </c>
      <c r="BE102" s="3">
        <v>1038.50293584306</v>
      </c>
      <c r="BF102" s="3">
        <v>989.118763332779</v>
      </c>
      <c r="BG102" s="3">
        <v>1026.03267084205</v>
      </c>
    </row>
    <row r="103" spans="1:59">
      <c r="A103" s="2" t="s">
        <v>260</v>
      </c>
      <c r="B103" s="2" t="s">
        <v>261</v>
      </c>
      <c r="C103" s="3">
        <v>437.3342066</v>
      </c>
      <c r="D103" s="3">
        <v>303.7717364</v>
      </c>
      <c r="E103" s="3">
        <v>449.0029988</v>
      </c>
      <c r="F103" s="3">
        <v>87.33862317</v>
      </c>
      <c r="G103" s="3">
        <v>202.5637138</v>
      </c>
      <c r="H103" s="3">
        <v>167.845872</v>
      </c>
      <c r="I103" s="3">
        <v>195.5782316</v>
      </c>
      <c r="J103" s="3">
        <v>258.4029015</v>
      </c>
      <c r="K103" s="3">
        <v>283.1419465</v>
      </c>
      <c r="L103" s="3">
        <v>136.7610886</v>
      </c>
      <c r="M103" s="3">
        <v>119.4444766</v>
      </c>
      <c r="N103" s="3">
        <v>283.6175411</v>
      </c>
      <c r="O103" s="3">
        <v>791.0714742</v>
      </c>
      <c r="P103" s="3">
        <v>810.2107369</v>
      </c>
      <c r="Q103" s="3">
        <v>604.9149124</v>
      </c>
      <c r="R103" s="3">
        <v>937.3525764</v>
      </c>
      <c r="S103" s="3">
        <v>777.3899529</v>
      </c>
      <c r="T103" s="3">
        <v>373.5710684</v>
      </c>
      <c r="U103" s="3">
        <v>480.7630943</v>
      </c>
      <c r="V103" s="3">
        <v>645.5227211</v>
      </c>
      <c r="W103" s="3">
        <v>298.3178716</v>
      </c>
      <c r="X103" s="3">
        <v>317.4463771</v>
      </c>
      <c r="Y103" s="3">
        <v>203.9293104</v>
      </c>
      <c r="Z103" s="3">
        <v>623.4481268</v>
      </c>
      <c r="AA103" s="3">
        <v>810.1937339</v>
      </c>
      <c r="AB103" s="3">
        <v>1177.485568</v>
      </c>
      <c r="AC103" s="3">
        <v>1685.919666</v>
      </c>
      <c r="AD103" s="3">
        <v>1897.076371</v>
      </c>
      <c r="AE103" s="3">
        <v>3581.953169</v>
      </c>
      <c r="AF103" s="3">
        <v>1262.424401</v>
      </c>
      <c r="AG103" s="3">
        <v>1097.149773</v>
      </c>
      <c r="AH103" s="3">
        <v>522.8732811</v>
      </c>
      <c r="AI103" s="3">
        <v>3200.410733</v>
      </c>
      <c r="AJ103" s="3">
        <v>464.6284483</v>
      </c>
      <c r="AK103" s="3">
        <v>1029.361684</v>
      </c>
      <c r="AL103" s="3">
        <v>883.1473991</v>
      </c>
      <c r="AM103" s="3">
        <v>883.6349876</v>
      </c>
      <c r="AN103" s="3">
        <v>2362.747165</v>
      </c>
      <c r="AO103" s="3">
        <v>3194.148654</v>
      </c>
      <c r="AP103" s="3">
        <v>1113.142817</v>
      </c>
      <c r="AQ103" s="3">
        <v>2118.212553</v>
      </c>
      <c r="AR103" s="3">
        <v>1488.344214</v>
      </c>
      <c r="AS103" s="3">
        <v>943.2502328</v>
      </c>
      <c r="AT103" s="3">
        <v>2043.001043</v>
      </c>
      <c r="AU103" s="3">
        <v>873.0826754</v>
      </c>
      <c r="AV103" s="3">
        <v>3552.087767</v>
      </c>
      <c r="AW103" s="3">
        <v>2348.732844</v>
      </c>
      <c r="AX103" s="3">
        <v>2815.923216</v>
      </c>
      <c r="AY103" s="3">
        <v>899.259055468715</v>
      </c>
      <c r="AZ103" s="3">
        <v>1149.57183405349</v>
      </c>
      <c r="BA103" s="3">
        <v>853.123553613779</v>
      </c>
      <c r="BB103" s="3">
        <v>1036.99098148012</v>
      </c>
      <c r="BC103" s="3">
        <v>1043.63270374716</v>
      </c>
      <c r="BD103" s="3">
        <v>991.656784099747</v>
      </c>
      <c r="BE103" s="3">
        <v>965.104152515071</v>
      </c>
      <c r="BF103" s="3">
        <v>1016.39539420241</v>
      </c>
      <c r="BG103" s="3">
        <v>1015.94185866859</v>
      </c>
    </row>
    <row r="104" spans="1:59">
      <c r="A104" s="2" t="s">
        <v>262</v>
      </c>
      <c r="B104" s="2" t="s">
        <v>263</v>
      </c>
      <c r="C104" s="3">
        <v>377.8796178</v>
      </c>
      <c r="D104" s="3">
        <v>445.6665485</v>
      </c>
      <c r="E104" s="3">
        <v>332.2628453</v>
      </c>
      <c r="F104" s="3">
        <v>486.5898362</v>
      </c>
      <c r="G104" s="3">
        <v>204.8299281</v>
      </c>
      <c r="H104" s="3">
        <v>407.3710943</v>
      </c>
      <c r="I104" s="3">
        <v>458.9436198</v>
      </c>
      <c r="J104" s="3">
        <v>325.9726629</v>
      </c>
      <c r="K104" s="3">
        <v>306.5585987</v>
      </c>
      <c r="L104" s="3">
        <v>636.4241117</v>
      </c>
      <c r="M104" s="3">
        <v>394.8530177</v>
      </c>
      <c r="N104" s="3">
        <v>393.2797855</v>
      </c>
      <c r="O104" s="3">
        <v>860.9655147</v>
      </c>
      <c r="P104" s="3">
        <v>15804.84058</v>
      </c>
      <c r="Q104" s="3">
        <v>1081.25201</v>
      </c>
      <c r="R104" s="3">
        <v>2372.733341</v>
      </c>
      <c r="S104" s="3">
        <v>1374.571922</v>
      </c>
      <c r="T104" s="3">
        <v>390.8752916</v>
      </c>
      <c r="U104" s="3">
        <v>469.0461941</v>
      </c>
      <c r="V104" s="3">
        <v>644.671587</v>
      </c>
      <c r="W104" s="3">
        <v>478.279903</v>
      </c>
      <c r="X104" s="3">
        <v>900.0043311</v>
      </c>
      <c r="Y104" s="3">
        <v>405.8032151</v>
      </c>
      <c r="Z104" s="3">
        <v>824.892212</v>
      </c>
      <c r="AA104" s="3">
        <v>1581.828822</v>
      </c>
      <c r="AB104" s="3">
        <v>2476.634327</v>
      </c>
      <c r="AC104" s="3">
        <v>41693.7736</v>
      </c>
      <c r="AD104" s="3">
        <v>19855.30691</v>
      </c>
      <c r="AE104" s="3">
        <v>2165.859731</v>
      </c>
      <c r="AF104" s="3">
        <v>1236.176643</v>
      </c>
      <c r="AG104" s="3">
        <v>2797.16218</v>
      </c>
      <c r="AH104" s="3">
        <v>1356.04977</v>
      </c>
      <c r="AI104" s="3">
        <v>3259.029618</v>
      </c>
      <c r="AJ104" s="3">
        <v>1131.243611</v>
      </c>
      <c r="AK104" s="3">
        <v>2398.352369</v>
      </c>
      <c r="AL104" s="3">
        <v>2328.381325</v>
      </c>
      <c r="AM104" s="3">
        <v>15752.71937</v>
      </c>
      <c r="AN104" s="3">
        <v>3472.049739</v>
      </c>
      <c r="AO104" s="3">
        <v>3747.181439</v>
      </c>
      <c r="AP104" s="3">
        <v>2890.800467</v>
      </c>
      <c r="AQ104" s="3">
        <v>3220.22425</v>
      </c>
      <c r="AR104" s="3">
        <v>2822.930653</v>
      </c>
      <c r="AS104" s="3">
        <v>33228.32859</v>
      </c>
      <c r="AT104" s="3">
        <v>2046.045803</v>
      </c>
      <c r="AU104" s="3">
        <v>974.3428465</v>
      </c>
      <c r="AV104" s="3">
        <v>19081.65969</v>
      </c>
      <c r="AW104" s="3">
        <v>3611.52696</v>
      </c>
      <c r="AX104" s="3">
        <v>2955.503418</v>
      </c>
      <c r="AY104" s="3">
        <v>1011.33082052773</v>
      </c>
      <c r="AZ104" s="3">
        <v>1105.59643140636</v>
      </c>
      <c r="BA104" s="3">
        <v>892.112076434247</v>
      </c>
      <c r="BB104" s="3">
        <v>1096.87751243041</v>
      </c>
      <c r="BC104" s="3">
        <v>950.441022966216</v>
      </c>
      <c r="BD104" s="3">
        <v>818.387075731718</v>
      </c>
      <c r="BE104" s="3">
        <v>1259.03408615673</v>
      </c>
      <c r="BF104" s="3">
        <v>802.747933080914</v>
      </c>
      <c r="BG104" s="3">
        <v>1034.61988426755</v>
      </c>
    </row>
    <row r="105" spans="1:59">
      <c r="A105" s="2" t="s">
        <v>264</v>
      </c>
      <c r="B105" s="2" t="s">
        <v>265</v>
      </c>
      <c r="C105" s="3">
        <v>143.0375133</v>
      </c>
      <c r="D105" s="3">
        <v>143.9882468</v>
      </c>
      <c r="E105" s="3">
        <v>237.8789006</v>
      </c>
      <c r="F105" s="3">
        <v>354.2495724</v>
      </c>
      <c r="G105" s="3">
        <v>311.6723507</v>
      </c>
      <c r="H105" s="3">
        <v>152.2363755</v>
      </c>
      <c r="I105" s="3">
        <v>94.46053233</v>
      </c>
      <c r="J105" s="3">
        <v>161.2892874</v>
      </c>
      <c r="K105" s="3">
        <v>108.2591132</v>
      </c>
      <c r="L105" s="3">
        <v>119.7231801</v>
      </c>
      <c r="M105" s="3">
        <v>176.9747847</v>
      </c>
      <c r="N105" s="3">
        <v>218.642873</v>
      </c>
      <c r="O105" s="3">
        <v>174.4168944</v>
      </c>
      <c r="P105" s="3">
        <v>640.6488569</v>
      </c>
      <c r="Q105" s="3">
        <v>479.2149015</v>
      </c>
      <c r="R105" s="3">
        <v>1442.031645</v>
      </c>
      <c r="S105" s="3">
        <v>1143.708072</v>
      </c>
      <c r="T105" s="3">
        <v>385.8980903</v>
      </c>
      <c r="U105" s="3">
        <v>485.117551</v>
      </c>
      <c r="V105" s="3">
        <v>477.152433</v>
      </c>
      <c r="W105" s="3">
        <v>687.247011</v>
      </c>
      <c r="X105" s="3">
        <v>742.3538237</v>
      </c>
      <c r="Y105" s="3">
        <v>284.7709056</v>
      </c>
      <c r="Z105" s="3">
        <v>565.5602955</v>
      </c>
      <c r="AA105" s="3">
        <v>1433.980062</v>
      </c>
      <c r="AB105" s="3">
        <v>871.7537369</v>
      </c>
      <c r="AC105" s="3">
        <v>1858.76997</v>
      </c>
      <c r="AD105" s="3">
        <v>1125.242219</v>
      </c>
      <c r="AE105" s="3">
        <v>1851.766144</v>
      </c>
      <c r="AF105" s="3">
        <v>1298.526327</v>
      </c>
      <c r="AG105" s="3">
        <v>1824.669687</v>
      </c>
      <c r="AH105" s="3">
        <v>1676.602928</v>
      </c>
      <c r="AI105" s="3">
        <v>2744.696241</v>
      </c>
      <c r="AJ105" s="3">
        <v>1930.218443</v>
      </c>
      <c r="AK105" s="3">
        <v>1582.212318</v>
      </c>
      <c r="AL105" s="3">
        <v>1234.318381</v>
      </c>
      <c r="AM105" s="3">
        <v>1210.209275</v>
      </c>
      <c r="AN105" s="3">
        <v>3654.3389</v>
      </c>
      <c r="AO105" s="3">
        <v>3338.136145</v>
      </c>
      <c r="AP105" s="3">
        <v>2095.292431</v>
      </c>
      <c r="AQ105" s="3">
        <v>2889.133846</v>
      </c>
      <c r="AR105" s="3">
        <v>1913.847625</v>
      </c>
      <c r="AS105" s="3">
        <v>2211.50174</v>
      </c>
      <c r="AT105" s="3">
        <v>2654.908208</v>
      </c>
      <c r="AU105" s="3">
        <v>1364.5138</v>
      </c>
      <c r="AV105" s="3">
        <v>5318.676297</v>
      </c>
      <c r="AW105" s="3">
        <v>4333.539383</v>
      </c>
      <c r="AX105" s="3">
        <v>2097.987316</v>
      </c>
      <c r="AY105" s="3">
        <v>926.90734028949</v>
      </c>
      <c r="AZ105" s="3">
        <v>976.223668475188</v>
      </c>
      <c r="BA105" s="3">
        <v>1048.32739679177</v>
      </c>
      <c r="BB105" s="3">
        <v>1004.76206268477</v>
      </c>
      <c r="BC105" s="3">
        <v>1061.27113603208</v>
      </c>
      <c r="BD105" s="3">
        <v>988.713796300962</v>
      </c>
      <c r="BE105" s="3">
        <v>975.295772358888</v>
      </c>
      <c r="BF105" s="3">
        <v>995.691705720195</v>
      </c>
      <c r="BG105" s="3">
        <v>1014.46982537982</v>
      </c>
    </row>
    <row r="106" spans="1:59">
      <c r="A106" s="2" t="s">
        <v>266</v>
      </c>
      <c r="B106" s="2" t="s">
        <v>267</v>
      </c>
      <c r="C106" s="3">
        <v>254.0001452</v>
      </c>
      <c r="D106" s="3">
        <v>266.9281301</v>
      </c>
      <c r="E106" s="3">
        <v>256.658899</v>
      </c>
      <c r="F106" s="3">
        <v>369.7424648</v>
      </c>
      <c r="G106" s="3">
        <v>41.04397688</v>
      </c>
      <c r="H106" s="3">
        <v>33.07348016</v>
      </c>
      <c r="I106" s="3">
        <v>110.6514069</v>
      </c>
      <c r="J106" s="3">
        <v>83.82301502</v>
      </c>
      <c r="K106" s="3">
        <v>49.00316249</v>
      </c>
      <c r="L106" s="3">
        <v>170.2632867</v>
      </c>
      <c r="M106" s="3">
        <v>106.8143518</v>
      </c>
      <c r="N106" s="3">
        <v>257.012197</v>
      </c>
      <c r="O106" s="3">
        <v>464.5259696</v>
      </c>
      <c r="P106" s="3">
        <v>58.61431393</v>
      </c>
      <c r="Q106" s="3">
        <v>608.5807224</v>
      </c>
      <c r="R106" s="3">
        <v>1232.436391</v>
      </c>
      <c r="S106" s="3">
        <v>812.2290786</v>
      </c>
      <c r="T106" s="3">
        <v>98.60134028</v>
      </c>
      <c r="U106" s="3">
        <v>644.398743</v>
      </c>
      <c r="V106" s="3">
        <v>529.853124</v>
      </c>
      <c r="W106" s="3">
        <v>417.601792</v>
      </c>
      <c r="X106" s="3">
        <v>357.6680985</v>
      </c>
      <c r="Y106" s="3">
        <v>114.9410735</v>
      </c>
      <c r="Z106" s="3">
        <v>610.9492255</v>
      </c>
      <c r="AA106" s="3">
        <v>1860.113036</v>
      </c>
      <c r="AB106" s="3">
        <v>1994.701871</v>
      </c>
      <c r="AC106" s="3">
        <v>400.9494561</v>
      </c>
      <c r="AD106" s="3">
        <v>2017.909922</v>
      </c>
      <c r="AE106" s="3">
        <v>3653.15289</v>
      </c>
      <c r="AF106" s="3">
        <v>1160.458182</v>
      </c>
      <c r="AG106" s="3">
        <v>797.6285745</v>
      </c>
      <c r="AH106" s="3">
        <v>190.2739099</v>
      </c>
      <c r="AI106" s="3">
        <v>2600.137005</v>
      </c>
      <c r="AJ106" s="3">
        <v>895.3100821</v>
      </c>
      <c r="AK106" s="3">
        <v>558.7187545</v>
      </c>
      <c r="AL106" s="3">
        <v>372.3682471</v>
      </c>
      <c r="AM106" s="3">
        <v>1875.404464</v>
      </c>
      <c r="AN106" s="3">
        <v>2530.605916</v>
      </c>
      <c r="AO106" s="3">
        <v>3534.138196</v>
      </c>
      <c r="AP106" s="3">
        <v>1623.668062</v>
      </c>
      <c r="AQ106" s="3">
        <v>3618.476977</v>
      </c>
      <c r="AR106" s="3">
        <v>2530.902072</v>
      </c>
      <c r="AS106" s="3">
        <v>3087.295827</v>
      </c>
      <c r="AT106" s="3">
        <v>3775.163822</v>
      </c>
      <c r="AU106" s="3">
        <v>1579.247442</v>
      </c>
      <c r="AV106" s="3">
        <v>4330.159591</v>
      </c>
      <c r="AW106" s="3">
        <v>3054.56239</v>
      </c>
      <c r="AX106" s="3">
        <v>3617.816475</v>
      </c>
      <c r="AY106" s="3">
        <v>1095.62947441212</v>
      </c>
      <c r="AZ106" s="3">
        <v>955.99592297135</v>
      </c>
      <c r="BA106" s="3">
        <v>915.889668476983</v>
      </c>
      <c r="BB106" s="3">
        <v>1082.18327771369</v>
      </c>
      <c r="BC106" s="3">
        <v>1049.48911016991</v>
      </c>
      <c r="BD106" s="3">
        <v>974.665260205087</v>
      </c>
      <c r="BE106" s="3">
        <v>914.160434517734</v>
      </c>
      <c r="BF106" s="3">
        <v>1055.49028744703</v>
      </c>
      <c r="BG106" s="3">
        <v>995.01642818977</v>
      </c>
    </row>
    <row r="107" spans="1:59">
      <c r="A107" s="2" t="s">
        <v>268</v>
      </c>
      <c r="B107" s="2" t="s">
        <v>269</v>
      </c>
      <c r="C107" s="3">
        <v>1579.512639</v>
      </c>
      <c r="D107" s="3">
        <v>1434.162952</v>
      </c>
      <c r="E107" s="3">
        <v>799.0000109</v>
      </c>
      <c r="F107" s="3">
        <v>1517.952593</v>
      </c>
      <c r="G107" s="3">
        <v>512.1739258</v>
      </c>
      <c r="H107" s="3">
        <v>862.2760069</v>
      </c>
      <c r="I107" s="3">
        <v>761.7381867</v>
      </c>
      <c r="J107" s="3">
        <v>621.9078053</v>
      </c>
      <c r="K107" s="3">
        <v>1068.007173</v>
      </c>
      <c r="L107" s="3">
        <v>370.281201</v>
      </c>
      <c r="M107" s="3">
        <v>585.8228471</v>
      </c>
      <c r="N107" s="3">
        <v>1186.880164</v>
      </c>
      <c r="O107" s="3">
        <v>833.6113933</v>
      </c>
      <c r="P107" s="3">
        <v>3533.156306</v>
      </c>
      <c r="Q107" s="3">
        <v>926.398043</v>
      </c>
      <c r="R107" s="3">
        <v>622.8551354</v>
      </c>
      <c r="S107" s="3">
        <v>1102.278098</v>
      </c>
      <c r="T107" s="3">
        <v>605.8412965</v>
      </c>
      <c r="U107" s="3">
        <v>449.3883095</v>
      </c>
      <c r="V107" s="3">
        <v>531.9216459</v>
      </c>
      <c r="W107" s="3">
        <v>1146.17319</v>
      </c>
      <c r="X107" s="3">
        <v>841.1283769</v>
      </c>
      <c r="Y107" s="3">
        <v>1219.839962</v>
      </c>
      <c r="Z107" s="3">
        <v>903.1975124</v>
      </c>
      <c r="AA107" s="3">
        <v>1241.330964</v>
      </c>
      <c r="AB107" s="3">
        <v>684.2760679</v>
      </c>
      <c r="AC107" s="3">
        <v>878.7900773</v>
      </c>
      <c r="AD107" s="3">
        <v>452.4400175</v>
      </c>
      <c r="AE107" s="3">
        <v>1482.084409</v>
      </c>
      <c r="AF107" s="3">
        <v>831.5034921</v>
      </c>
      <c r="AG107" s="3">
        <v>658.314561</v>
      </c>
      <c r="AH107" s="3">
        <v>145.3376583</v>
      </c>
      <c r="AI107" s="3">
        <v>1780.940136</v>
      </c>
      <c r="AJ107" s="3">
        <v>641.5508418</v>
      </c>
      <c r="AK107" s="3">
        <v>313.5523388</v>
      </c>
      <c r="AL107" s="3">
        <v>348.9060743</v>
      </c>
      <c r="AM107" s="3">
        <v>1237.061415</v>
      </c>
      <c r="AN107" s="3">
        <v>1172.6283</v>
      </c>
      <c r="AO107" s="3">
        <v>1992.104521</v>
      </c>
      <c r="AP107" s="3">
        <v>1427.386632</v>
      </c>
      <c r="AQ107" s="3">
        <v>853.9371594</v>
      </c>
      <c r="AR107" s="3">
        <v>4281.53706</v>
      </c>
      <c r="AS107" s="3">
        <v>1462.85614</v>
      </c>
      <c r="AT107" s="3">
        <v>1795.428458</v>
      </c>
      <c r="AU107" s="3">
        <v>771.3028235</v>
      </c>
      <c r="AV107" s="3">
        <v>3043.759309</v>
      </c>
      <c r="AW107" s="3">
        <v>1906.934876</v>
      </c>
      <c r="AX107" s="3">
        <v>1654.503419</v>
      </c>
      <c r="AY107" s="3">
        <v>1033.87455116588</v>
      </c>
      <c r="AZ107" s="3">
        <v>926.720839401286</v>
      </c>
      <c r="BA107" s="3">
        <v>989.918314244095</v>
      </c>
      <c r="BB107" s="3">
        <v>1009.78485651744</v>
      </c>
      <c r="BC107" s="3">
        <v>1080.73126159098</v>
      </c>
      <c r="BD107" s="3">
        <v>923.098685160689</v>
      </c>
      <c r="BE107" s="3">
        <v>994.892699620819</v>
      </c>
      <c r="BF107" s="3">
        <v>999.044990930597</v>
      </c>
      <c r="BG107" s="3">
        <v>1076.10635380694</v>
      </c>
    </row>
    <row r="108" spans="1:59">
      <c r="A108" s="2" t="s">
        <v>270</v>
      </c>
      <c r="B108" s="2" t="s">
        <v>271</v>
      </c>
      <c r="C108" s="3">
        <v>1470.945607</v>
      </c>
      <c r="D108" s="3">
        <v>864.8586</v>
      </c>
      <c r="E108" s="3">
        <v>801.4187701</v>
      </c>
      <c r="F108" s="3">
        <v>665.6928528</v>
      </c>
      <c r="G108" s="3">
        <v>477.1754301</v>
      </c>
      <c r="H108" s="3">
        <v>255.7864292</v>
      </c>
      <c r="I108" s="3">
        <v>1317.064824</v>
      </c>
      <c r="J108" s="3">
        <v>633.521093</v>
      </c>
      <c r="K108" s="3">
        <v>400.0273032</v>
      </c>
      <c r="L108" s="3">
        <v>337.8802606</v>
      </c>
      <c r="M108" s="3">
        <v>340.8166828</v>
      </c>
      <c r="N108" s="3">
        <v>403.8825781</v>
      </c>
      <c r="O108" s="3">
        <v>895.133672</v>
      </c>
      <c r="P108" s="3">
        <v>1517.759045</v>
      </c>
      <c r="Q108" s="3">
        <v>795.3346168</v>
      </c>
      <c r="R108" s="3">
        <v>688.599946</v>
      </c>
      <c r="S108" s="3">
        <v>534.4096761</v>
      </c>
      <c r="T108" s="3">
        <v>781.7815256</v>
      </c>
      <c r="U108" s="3">
        <v>1225.608522</v>
      </c>
      <c r="V108" s="3">
        <v>579.4824399</v>
      </c>
      <c r="W108" s="3">
        <v>1004.654462</v>
      </c>
      <c r="X108" s="3">
        <v>631.8477198</v>
      </c>
      <c r="Y108" s="3">
        <v>714.6077999</v>
      </c>
      <c r="Z108" s="3">
        <v>516.4093144</v>
      </c>
      <c r="AA108" s="3">
        <v>624.5421297</v>
      </c>
      <c r="AB108" s="3">
        <v>593.1391561</v>
      </c>
      <c r="AC108" s="3">
        <v>845.9887906</v>
      </c>
      <c r="AD108" s="3">
        <v>772.4969827</v>
      </c>
      <c r="AE108" s="3">
        <v>1276.02712</v>
      </c>
      <c r="AF108" s="3">
        <v>659.3269406</v>
      </c>
      <c r="AG108" s="3">
        <v>1086.12469</v>
      </c>
      <c r="AH108" s="3">
        <v>709.3693201</v>
      </c>
      <c r="AI108" s="3">
        <v>3417.797553</v>
      </c>
      <c r="AJ108" s="3">
        <v>974.0306217</v>
      </c>
      <c r="AK108" s="3">
        <v>1931.871574</v>
      </c>
      <c r="AL108" s="3">
        <v>959.826655</v>
      </c>
      <c r="AM108" s="3">
        <v>1279.241751</v>
      </c>
      <c r="AN108" s="3">
        <v>1541.629729</v>
      </c>
      <c r="AO108" s="3">
        <v>1539.300397</v>
      </c>
      <c r="AP108" s="3">
        <v>754.0479334</v>
      </c>
      <c r="AQ108" s="3">
        <v>772.3627637</v>
      </c>
      <c r="AR108" s="3">
        <v>878.4122282</v>
      </c>
      <c r="AS108" s="3">
        <v>2167.812301</v>
      </c>
      <c r="AT108" s="3">
        <v>2691.614997</v>
      </c>
      <c r="AU108" s="3">
        <v>531.6884396</v>
      </c>
      <c r="AV108" s="3">
        <v>1771.444403</v>
      </c>
      <c r="AW108" s="3">
        <v>1940.952572</v>
      </c>
      <c r="AX108" s="3">
        <v>1576.059841</v>
      </c>
      <c r="AY108" s="3">
        <v>757.645317360009</v>
      </c>
      <c r="AZ108" s="3">
        <v>1357.02028115669</v>
      </c>
      <c r="BA108" s="3">
        <v>1030.03539435515</v>
      </c>
      <c r="BB108" s="3">
        <v>902.951415884524</v>
      </c>
      <c r="BC108" s="3">
        <v>1021.61929041289</v>
      </c>
      <c r="BD108" s="3">
        <v>689.278732807968</v>
      </c>
      <c r="BE108" s="3">
        <v>1234.31342402919</v>
      </c>
      <c r="BF108" s="3">
        <v>807.351746795079</v>
      </c>
      <c r="BG108" s="3">
        <v>1179.28085988788</v>
      </c>
    </row>
    <row r="109" spans="1:59">
      <c r="A109" s="2" t="s">
        <v>272</v>
      </c>
      <c r="B109" s="2" t="s">
        <v>273</v>
      </c>
      <c r="C109" s="3">
        <v>972.3948153</v>
      </c>
      <c r="D109" s="3">
        <v>583.8051907</v>
      </c>
      <c r="E109" s="3">
        <v>972.8102127</v>
      </c>
      <c r="F109" s="3">
        <v>675.6257145</v>
      </c>
      <c r="G109" s="3">
        <v>503.764608</v>
      </c>
      <c r="H109" s="3">
        <v>1030.600958</v>
      </c>
      <c r="I109" s="3">
        <v>2089.764186</v>
      </c>
      <c r="J109" s="3">
        <v>1428.539291</v>
      </c>
      <c r="K109" s="3">
        <v>722.6350879</v>
      </c>
      <c r="L109" s="3">
        <v>581.4358543</v>
      </c>
      <c r="M109" s="3">
        <v>1514.703547</v>
      </c>
      <c r="N109" s="3">
        <v>2475.265909</v>
      </c>
      <c r="O109" s="3">
        <v>2409.144898</v>
      </c>
      <c r="P109" s="3">
        <v>1428.485162</v>
      </c>
      <c r="Q109" s="3">
        <v>411.2243729</v>
      </c>
      <c r="R109" s="3">
        <v>1332.868683</v>
      </c>
      <c r="S109" s="3">
        <v>167.322113</v>
      </c>
      <c r="T109" s="3">
        <v>2165.364916</v>
      </c>
      <c r="U109" s="3">
        <v>610.4718562</v>
      </c>
      <c r="V109" s="3">
        <v>1614.786134</v>
      </c>
      <c r="W109" s="3">
        <v>2094.61397</v>
      </c>
      <c r="X109" s="3">
        <v>1973.654644</v>
      </c>
      <c r="Y109" s="3">
        <v>1867.064191</v>
      </c>
      <c r="Z109" s="3">
        <v>619.7813727</v>
      </c>
      <c r="AA109" s="3">
        <v>937.2536377</v>
      </c>
      <c r="AB109" s="3">
        <v>987.5716708</v>
      </c>
      <c r="AC109" s="3">
        <v>1094.611096</v>
      </c>
      <c r="AD109" s="3">
        <v>1371.102918</v>
      </c>
      <c r="AE109" s="3">
        <v>539.7777305</v>
      </c>
      <c r="AF109" s="3">
        <v>1083.501298</v>
      </c>
      <c r="AG109" s="3">
        <v>1228.218667</v>
      </c>
      <c r="AH109" s="3">
        <v>1581.416223</v>
      </c>
      <c r="AI109" s="3">
        <v>1737.731033</v>
      </c>
      <c r="AJ109" s="3">
        <v>963.3667759</v>
      </c>
      <c r="AK109" s="3">
        <v>901.3836589</v>
      </c>
      <c r="AL109" s="3">
        <v>1411.315116</v>
      </c>
      <c r="AM109" s="3">
        <v>409.4650128</v>
      </c>
      <c r="AN109" s="3">
        <v>1278.412838</v>
      </c>
      <c r="AO109" s="3">
        <v>420.8194939</v>
      </c>
      <c r="AP109" s="3">
        <v>266.0462433</v>
      </c>
      <c r="AQ109" s="3">
        <v>230.8640635</v>
      </c>
      <c r="AR109" s="3">
        <v>464.6669906</v>
      </c>
      <c r="AS109" s="3">
        <v>218.6961977</v>
      </c>
      <c r="AT109" s="3">
        <v>642.858631</v>
      </c>
      <c r="AU109" s="3">
        <v>232.2517668</v>
      </c>
      <c r="AV109" s="3">
        <v>1005.695004</v>
      </c>
      <c r="AW109" s="3">
        <v>736.4749187</v>
      </c>
      <c r="AX109" s="3">
        <v>335.0139635</v>
      </c>
      <c r="AY109" s="3">
        <v>869.724118887492</v>
      </c>
      <c r="AZ109" s="3">
        <v>1237.55543635631</v>
      </c>
      <c r="BA109" s="3">
        <v>753.453353406859</v>
      </c>
      <c r="BB109" s="3">
        <v>1160.46992117146</v>
      </c>
      <c r="BC109" s="3">
        <v>868.699498681779</v>
      </c>
      <c r="BD109" s="3">
        <v>1196.44008307625</v>
      </c>
      <c r="BE109" s="3">
        <v>738.961363311718</v>
      </c>
      <c r="BF109" s="3">
        <v>978.095805679896</v>
      </c>
      <c r="BG109" s="3">
        <v>1188.64824539423</v>
      </c>
    </row>
    <row r="110" spans="1:59">
      <c r="A110" s="2" t="s">
        <v>274</v>
      </c>
      <c r="B110" s="2" t="s">
        <v>275</v>
      </c>
      <c r="C110" s="3">
        <v>494.4518145</v>
      </c>
      <c r="D110" s="3">
        <v>455.4505097</v>
      </c>
      <c r="E110" s="3">
        <v>337.1862152</v>
      </c>
      <c r="F110" s="3">
        <v>544.5497183</v>
      </c>
      <c r="G110" s="3">
        <v>558.9820674</v>
      </c>
      <c r="H110" s="3">
        <v>651.1439765</v>
      </c>
      <c r="I110" s="3">
        <v>420.732601</v>
      </c>
      <c r="J110" s="3">
        <v>809.4866515</v>
      </c>
      <c r="K110" s="3">
        <v>331.1798412</v>
      </c>
      <c r="L110" s="3">
        <v>877.4852912</v>
      </c>
      <c r="M110" s="3">
        <v>534.7468165</v>
      </c>
      <c r="N110" s="3">
        <v>483.642915</v>
      </c>
      <c r="O110" s="3">
        <v>2081.836769</v>
      </c>
      <c r="P110" s="3">
        <v>902.0829024</v>
      </c>
      <c r="Q110" s="3">
        <v>1088.891646</v>
      </c>
      <c r="R110" s="3">
        <v>1349.383801</v>
      </c>
      <c r="S110" s="3">
        <v>972.3467615</v>
      </c>
      <c r="T110" s="3">
        <v>1019.206122</v>
      </c>
      <c r="U110" s="3">
        <v>1123.790896</v>
      </c>
      <c r="V110" s="3">
        <v>657.7921373</v>
      </c>
      <c r="W110" s="3">
        <v>1052.980928</v>
      </c>
      <c r="X110" s="3">
        <v>1762.061293</v>
      </c>
      <c r="Y110" s="3">
        <v>1077.701009</v>
      </c>
      <c r="Z110" s="3">
        <v>1703.558544</v>
      </c>
      <c r="AA110" s="3">
        <v>1164.159954</v>
      </c>
      <c r="AB110" s="3">
        <v>1788.181325</v>
      </c>
      <c r="AC110" s="3">
        <v>1927.954787</v>
      </c>
      <c r="AD110" s="3">
        <v>1204.123108</v>
      </c>
      <c r="AE110" s="3">
        <v>1764.822926</v>
      </c>
      <c r="AF110" s="3">
        <v>1419.969381</v>
      </c>
      <c r="AG110" s="3">
        <v>3037.273466</v>
      </c>
      <c r="AH110" s="3">
        <v>2454.27026</v>
      </c>
      <c r="AI110" s="3">
        <v>2357.939857</v>
      </c>
      <c r="AJ110" s="3">
        <v>1389.163027</v>
      </c>
      <c r="AK110" s="3">
        <v>1988.216345</v>
      </c>
      <c r="AL110" s="3">
        <v>2497.432319</v>
      </c>
      <c r="AM110" s="3">
        <v>2015.884517</v>
      </c>
      <c r="AN110" s="3">
        <v>1368.589802</v>
      </c>
      <c r="AO110" s="3">
        <v>1165.931582</v>
      </c>
      <c r="AP110" s="3">
        <v>866.9223984</v>
      </c>
      <c r="AQ110" s="3">
        <v>1052.683924</v>
      </c>
      <c r="AR110" s="3">
        <v>2393.466051</v>
      </c>
      <c r="AS110" s="3">
        <v>1647.806665</v>
      </c>
      <c r="AT110" s="3">
        <v>2026.958098</v>
      </c>
      <c r="AU110" s="3">
        <v>492.3053732</v>
      </c>
      <c r="AV110" s="3">
        <v>1993.29827</v>
      </c>
      <c r="AW110" s="3">
        <v>1871.649206</v>
      </c>
      <c r="AX110" s="3">
        <v>1333.308507</v>
      </c>
      <c r="AY110" s="3">
        <v>1075.45216450213</v>
      </c>
      <c r="AZ110" s="3">
        <v>988.562131762824</v>
      </c>
      <c r="BA110" s="3">
        <v>869.365024506729</v>
      </c>
      <c r="BB110" s="3">
        <v>970.587256048032</v>
      </c>
      <c r="BC110" s="3">
        <v>1147.01378377994</v>
      </c>
      <c r="BD110" s="3">
        <v>899.338325126074</v>
      </c>
      <c r="BE110" s="3">
        <v>1018.75839727937</v>
      </c>
      <c r="BF110" s="3">
        <v>940.755545085237</v>
      </c>
      <c r="BG110" s="3">
        <v>1094.5509191213</v>
      </c>
    </row>
    <row r="111" spans="1:59">
      <c r="A111" s="2" t="s">
        <v>276</v>
      </c>
      <c r="B111" s="2" t="s">
        <v>277</v>
      </c>
      <c r="C111" s="3">
        <v>1972.953133</v>
      </c>
      <c r="D111" s="3">
        <v>2131.375139</v>
      </c>
      <c r="E111" s="3">
        <v>1709.298021</v>
      </c>
      <c r="F111" s="3">
        <v>7908.628441</v>
      </c>
      <c r="G111" s="3">
        <v>611.5713754</v>
      </c>
      <c r="H111" s="3">
        <v>1905.501574</v>
      </c>
      <c r="I111" s="3">
        <v>1666.709201</v>
      </c>
      <c r="J111" s="3">
        <v>3076.730689</v>
      </c>
      <c r="K111" s="3">
        <v>1716.67546</v>
      </c>
      <c r="L111" s="3">
        <v>1780.506579</v>
      </c>
      <c r="M111" s="3">
        <v>1328.853052</v>
      </c>
      <c r="N111" s="3">
        <v>1846.803325</v>
      </c>
      <c r="O111" s="3">
        <v>1071.601425</v>
      </c>
      <c r="P111" s="3">
        <v>953.3127785</v>
      </c>
      <c r="Q111" s="3">
        <v>634.4549427</v>
      </c>
      <c r="R111" s="3">
        <v>1721.602737</v>
      </c>
      <c r="S111" s="3">
        <v>1924.973996</v>
      </c>
      <c r="T111" s="3">
        <v>1959.384269</v>
      </c>
      <c r="U111" s="3">
        <v>1226.013391</v>
      </c>
      <c r="V111" s="3">
        <v>840.0540114</v>
      </c>
      <c r="W111" s="3">
        <v>1106.530962</v>
      </c>
      <c r="X111" s="3">
        <v>1169.456897</v>
      </c>
      <c r="Y111" s="3">
        <v>1209.894726</v>
      </c>
      <c r="Z111" s="3">
        <v>716.0067559</v>
      </c>
      <c r="AA111" s="3">
        <v>518.8535588</v>
      </c>
      <c r="AB111" s="3">
        <v>344.2922105</v>
      </c>
      <c r="AC111" s="3">
        <v>335.4873312</v>
      </c>
      <c r="AD111" s="3">
        <v>784.0950187</v>
      </c>
      <c r="AE111" s="3">
        <v>270.187638</v>
      </c>
      <c r="AF111" s="3">
        <v>353.9259252</v>
      </c>
      <c r="AG111" s="3">
        <v>321.9610667</v>
      </c>
      <c r="AH111" s="3">
        <v>189.4446417</v>
      </c>
      <c r="AI111" s="3">
        <v>295.0177108</v>
      </c>
      <c r="AJ111" s="3">
        <v>361.9678354</v>
      </c>
      <c r="AK111" s="3">
        <v>235.7640978</v>
      </c>
      <c r="AL111" s="3">
        <v>367.201965</v>
      </c>
      <c r="AM111" s="3">
        <v>699.0621251</v>
      </c>
      <c r="AN111" s="3">
        <v>855.2168284</v>
      </c>
      <c r="AO111" s="3">
        <v>696.8571704</v>
      </c>
      <c r="AP111" s="3">
        <v>585.187416</v>
      </c>
      <c r="AQ111" s="3">
        <v>369.1055122</v>
      </c>
      <c r="AR111" s="3">
        <v>541.3263527</v>
      </c>
      <c r="AS111" s="3">
        <v>752.8897208</v>
      </c>
      <c r="AT111" s="3">
        <v>479.6970837</v>
      </c>
      <c r="AU111" s="3">
        <v>232.9278905</v>
      </c>
      <c r="AV111" s="3">
        <v>1459.081824</v>
      </c>
      <c r="AW111" s="3">
        <v>710.2819989</v>
      </c>
      <c r="AX111" s="3">
        <v>1190.172717</v>
      </c>
      <c r="AY111" s="3">
        <v>988.646733634779</v>
      </c>
      <c r="AZ111" s="3">
        <v>983.214515832504</v>
      </c>
      <c r="BA111" s="3">
        <v>1002.85334345091</v>
      </c>
      <c r="BB111" s="3">
        <v>1008.06542252204</v>
      </c>
      <c r="BC111" s="3">
        <v>1032.57615557366</v>
      </c>
      <c r="BD111" s="3">
        <v>997.491151908779</v>
      </c>
      <c r="BE111" s="3">
        <v>997.014976574572</v>
      </c>
      <c r="BF111" s="3">
        <v>965.977536895678</v>
      </c>
      <c r="BG111" s="3">
        <v>1013.27146513222</v>
      </c>
    </row>
    <row r="112" spans="1:59">
      <c r="A112" s="2" t="s">
        <v>278</v>
      </c>
      <c r="B112" s="2" t="s">
        <v>279</v>
      </c>
      <c r="C112" s="3">
        <v>689.3116569</v>
      </c>
      <c r="D112" s="3">
        <v>2253.935268</v>
      </c>
      <c r="E112" s="3">
        <v>1124.045532</v>
      </c>
      <c r="F112" s="3">
        <v>1998.020102</v>
      </c>
      <c r="G112" s="3">
        <v>813.9064835</v>
      </c>
      <c r="H112" s="3">
        <v>888.0924071</v>
      </c>
      <c r="I112" s="3">
        <v>765.3208493</v>
      </c>
      <c r="J112" s="3">
        <v>1607.0135</v>
      </c>
      <c r="K112" s="3">
        <v>728.5146666</v>
      </c>
      <c r="L112" s="3">
        <v>1365.147592</v>
      </c>
      <c r="M112" s="3">
        <v>1377.980731</v>
      </c>
      <c r="N112" s="3">
        <v>980.6806808</v>
      </c>
      <c r="O112" s="3">
        <v>881.6966245</v>
      </c>
      <c r="P112" s="3">
        <v>585.5160391</v>
      </c>
      <c r="Q112" s="3">
        <v>911.5462871</v>
      </c>
      <c r="R112" s="3">
        <v>822.886231</v>
      </c>
      <c r="S112" s="3">
        <v>1058.680445</v>
      </c>
      <c r="T112" s="3">
        <v>326.8411931</v>
      </c>
      <c r="U112" s="3">
        <v>706.9943721</v>
      </c>
      <c r="V112" s="3">
        <v>719.4078117</v>
      </c>
      <c r="W112" s="3">
        <v>2159.396913</v>
      </c>
      <c r="X112" s="3">
        <v>264.9002386</v>
      </c>
      <c r="Y112" s="3">
        <v>489.7335884</v>
      </c>
      <c r="Z112" s="3">
        <v>1165.370673</v>
      </c>
      <c r="AA112" s="3">
        <v>669.0833499</v>
      </c>
      <c r="AB112" s="3">
        <v>677.8713867</v>
      </c>
      <c r="AC112" s="3">
        <v>755.6210399</v>
      </c>
      <c r="AD112" s="3">
        <v>774.2356855</v>
      </c>
      <c r="AE112" s="3">
        <v>569.1179462</v>
      </c>
      <c r="AF112" s="3">
        <v>502.9654677</v>
      </c>
      <c r="AG112" s="3">
        <v>2265.535671</v>
      </c>
      <c r="AH112" s="3">
        <v>1493.658928</v>
      </c>
      <c r="AI112" s="3">
        <v>1066.463401</v>
      </c>
      <c r="AJ112" s="3">
        <v>690.2141226</v>
      </c>
      <c r="AK112" s="3">
        <v>1619.986462</v>
      </c>
      <c r="AL112" s="3">
        <v>2205.855307</v>
      </c>
      <c r="AM112" s="3">
        <v>1132.991263</v>
      </c>
      <c r="AN112" s="3">
        <v>824.6051007</v>
      </c>
      <c r="AO112" s="3">
        <v>2734.822211</v>
      </c>
      <c r="AP112" s="3">
        <v>1000.754534</v>
      </c>
      <c r="AQ112" s="3">
        <v>1118.402562</v>
      </c>
      <c r="AR112" s="3">
        <v>1603.297513</v>
      </c>
      <c r="AS112" s="3">
        <v>2819.083518</v>
      </c>
      <c r="AT112" s="3">
        <v>1269.89169</v>
      </c>
      <c r="AU112" s="3">
        <v>454.2753474</v>
      </c>
      <c r="AV112" s="3">
        <v>2832.255149</v>
      </c>
      <c r="AW112" s="3">
        <v>739.4607236</v>
      </c>
      <c r="AX112" s="3">
        <v>993.3769201</v>
      </c>
      <c r="AY112" s="3">
        <v>1045.04979131451</v>
      </c>
      <c r="AZ112" s="3">
        <v>584.885216624168</v>
      </c>
      <c r="BA112" s="3">
        <v>1284.05903435295</v>
      </c>
      <c r="BB112" s="3">
        <v>945.375868407787</v>
      </c>
      <c r="BC112" s="3">
        <v>940.727475015106</v>
      </c>
      <c r="BD112" s="3">
        <v>1160.51441869592</v>
      </c>
      <c r="BE112" s="3">
        <v>722.191823706412</v>
      </c>
      <c r="BF112" s="3">
        <v>1162.77495989859</v>
      </c>
      <c r="BG112" s="3">
        <v>999.867709732772</v>
      </c>
    </row>
    <row r="113" spans="1:59">
      <c r="A113" s="2" t="s">
        <v>280</v>
      </c>
      <c r="B113" s="2" t="s">
        <v>281</v>
      </c>
      <c r="C113" s="3">
        <v>874.2460978</v>
      </c>
      <c r="D113" s="3">
        <v>365.4372286</v>
      </c>
      <c r="E113" s="3">
        <v>342.464191</v>
      </c>
      <c r="F113" s="3">
        <v>703.8835715</v>
      </c>
      <c r="G113" s="3">
        <v>330.5605966</v>
      </c>
      <c r="H113" s="3">
        <v>603.7188391</v>
      </c>
      <c r="I113" s="3">
        <v>553.035747</v>
      </c>
      <c r="J113" s="3">
        <v>456.7829151</v>
      </c>
      <c r="K113" s="3">
        <v>304.5224157</v>
      </c>
      <c r="L113" s="3">
        <v>409.6230402</v>
      </c>
      <c r="M113" s="3">
        <v>350.6945145</v>
      </c>
      <c r="N113" s="3">
        <v>530.7574158</v>
      </c>
      <c r="O113" s="3">
        <v>1085.044685</v>
      </c>
      <c r="P113" s="3">
        <v>1040.780393</v>
      </c>
      <c r="Q113" s="3">
        <v>1007.380074</v>
      </c>
      <c r="R113" s="3">
        <v>887.8684109</v>
      </c>
      <c r="S113" s="3">
        <v>602.6117388</v>
      </c>
      <c r="T113" s="3">
        <v>642.3474752</v>
      </c>
      <c r="U113" s="3">
        <v>421.656437</v>
      </c>
      <c r="V113" s="3">
        <v>618.6950415</v>
      </c>
      <c r="W113" s="3">
        <v>486.194451</v>
      </c>
      <c r="X113" s="3">
        <v>962.5894078</v>
      </c>
      <c r="Y113" s="3">
        <v>572.4620883</v>
      </c>
      <c r="Z113" s="3">
        <v>591.6507953</v>
      </c>
      <c r="AA113" s="3">
        <v>860.4324657</v>
      </c>
      <c r="AB113" s="3">
        <v>941.3015648</v>
      </c>
      <c r="AC113" s="3">
        <v>1834.363895</v>
      </c>
      <c r="AD113" s="3">
        <v>1672.132363</v>
      </c>
      <c r="AE113" s="3">
        <v>3354.411365</v>
      </c>
      <c r="AF113" s="3">
        <v>1156.21671</v>
      </c>
      <c r="AG113" s="3">
        <v>2296.972552</v>
      </c>
      <c r="AH113" s="3">
        <v>391.4407753</v>
      </c>
      <c r="AI113" s="3">
        <v>1225.039298</v>
      </c>
      <c r="AJ113" s="3">
        <v>694.6308913</v>
      </c>
      <c r="AK113" s="3">
        <v>440.3861339</v>
      </c>
      <c r="AL113" s="3">
        <v>729.4745818</v>
      </c>
      <c r="AM113" s="3">
        <v>950.1677259</v>
      </c>
      <c r="AN113" s="3">
        <v>3639.714143</v>
      </c>
      <c r="AO113" s="3">
        <v>3542.218897</v>
      </c>
      <c r="AP113" s="3">
        <v>2030.146071</v>
      </c>
      <c r="AQ113" s="3">
        <v>2303.550702</v>
      </c>
      <c r="AR113" s="3">
        <v>2350.474031</v>
      </c>
      <c r="AS113" s="3">
        <v>2920.815615</v>
      </c>
      <c r="AT113" s="3">
        <v>5106.758443</v>
      </c>
      <c r="AU113" s="3">
        <v>1094.276483</v>
      </c>
      <c r="AV113" s="3">
        <v>5439.796428</v>
      </c>
      <c r="AW113" s="3">
        <v>2901.403845</v>
      </c>
      <c r="AX113" s="3">
        <v>4558.639214</v>
      </c>
      <c r="AY113" s="3">
        <v>974.336914586904</v>
      </c>
      <c r="AZ113" s="3">
        <v>1077.86549480964</v>
      </c>
      <c r="BA113" s="3">
        <v>886.864179793918</v>
      </c>
      <c r="BB113" s="3">
        <v>973.404238956416</v>
      </c>
      <c r="BC113" s="3">
        <v>1212.77081200336</v>
      </c>
      <c r="BD113" s="3">
        <v>775.320449707136</v>
      </c>
      <c r="BE113" s="3">
        <v>1384.64618272533</v>
      </c>
      <c r="BF113" s="3">
        <v>931.971430170003</v>
      </c>
      <c r="BG113" s="3">
        <v>770.679173073062</v>
      </c>
    </row>
    <row r="114" spans="1:59">
      <c r="A114" s="2" t="s">
        <v>282</v>
      </c>
      <c r="B114" s="2" t="s">
        <v>283</v>
      </c>
      <c r="C114" s="3">
        <v>526.8387598</v>
      </c>
      <c r="D114" s="3">
        <v>615.587415</v>
      </c>
      <c r="E114" s="3">
        <v>656.631354</v>
      </c>
      <c r="F114" s="3">
        <v>2574.981452</v>
      </c>
      <c r="G114" s="3">
        <v>370.1798531</v>
      </c>
      <c r="H114" s="3">
        <v>962.0495706</v>
      </c>
      <c r="I114" s="3">
        <v>1118.368969</v>
      </c>
      <c r="J114" s="3">
        <v>1292.846728</v>
      </c>
      <c r="K114" s="3">
        <v>1140.025976</v>
      </c>
      <c r="L114" s="3">
        <v>792.7996254</v>
      </c>
      <c r="M114" s="3">
        <v>938.2501525</v>
      </c>
      <c r="N114" s="3">
        <v>996.1036564</v>
      </c>
      <c r="O114" s="3">
        <v>44.34472248</v>
      </c>
      <c r="P114" s="3">
        <v>518.1359042</v>
      </c>
      <c r="Q114" s="3">
        <v>583.8409767</v>
      </c>
      <c r="R114" s="3">
        <v>781.4422128</v>
      </c>
      <c r="S114" s="3">
        <v>818.0560021</v>
      </c>
      <c r="T114" s="3">
        <v>422.5336088</v>
      </c>
      <c r="U114" s="3">
        <v>524.0799387</v>
      </c>
      <c r="V114" s="3">
        <v>418.5940706</v>
      </c>
      <c r="W114" s="3">
        <v>378.6489485</v>
      </c>
      <c r="X114" s="3">
        <v>485.6926419</v>
      </c>
      <c r="Y114" s="3">
        <v>351.2469636</v>
      </c>
      <c r="Z114" s="3">
        <v>501.2860383</v>
      </c>
      <c r="AA114" s="3">
        <v>2541.534517</v>
      </c>
      <c r="AB114" s="3">
        <v>5397.537181</v>
      </c>
      <c r="AC114" s="3">
        <v>2938.090577</v>
      </c>
      <c r="AD114" s="3">
        <v>1314.22494</v>
      </c>
      <c r="AE114" s="3">
        <v>1614.192472</v>
      </c>
      <c r="AF114" s="3">
        <v>2105.160092</v>
      </c>
      <c r="AG114" s="3">
        <v>1024.811375</v>
      </c>
      <c r="AH114" s="3">
        <v>795.1421457</v>
      </c>
      <c r="AI114" s="3">
        <v>2213.872433</v>
      </c>
      <c r="AJ114" s="3">
        <v>1257.86614</v>
      </c>
      <c r="AK114" s="3">
        <v>867.3241931</v>
      </c>
      <c r="AL114" s="3">
        <v>645.4348198</v>
      </c>
      <c r="AM114" s="3">
        <v>1176.574954</v>
      </c>
      <c r="AN114" s="3">
        <v>3302.093629</v>
      </c>
      <c r="AO114" s="3">
        <v>2728.660698</v>
      </c>
      <c r="AP114" s="3">
        <v>772.4410421</v>
      </c>
      <c r="AQ114" s="3">
        <v>3364.333194</v>
      </c>
      <c r="AR114" s="3">
        <v>2438.606967</v>
      </c>
      <c r="AS114" s="3">
        <v>35.94716263</v>
      </c>
      <c r="AT114" s="3">
        <v>2619.849653</v>
      </c>
      <c r="AU114" s="3">
        <v>1033.486614</v>
      </c>
      <c r="AV114" s="3">
        <v>1824.622571</v>
      </c>
      <c r="AW114" s="3">
        <v>1867.247849</v>
      </c>
      <c r="AX114" s="3">
        <v>1756.601532</v>
      </c>
      <c r="AY114" s="3">
        <v>973.116718767987</v>
      </c>
      <c r="AZ114" s="3">
        <v>996.375447547908</v>
      </c>
      <c r="BA114" s="3">
        <v>1036.245091262</v>
      </c>
      <c r="BB114" s="3">
        <v>992.69628197859</v>
      </c>
      <c r="BC114" s="3">
        <v>1030.94983444832</v>
      </c>
      <c r="BD114" s="3">
        <v>969.279582041909</v>
      </c>
      <c r="BE114" s="3">
        <v>1017.38960261489</v>
      </c>
      <c r="BF114" s="3">
        <v>1015.86322265937</v>
      </c>
      <c r="BG114" s="3">
        <v>983.489037606872</v>
      </c>
    </row>
    <row r="115" spans="1:59">
      <c r="A115" s="2" t="s">
        <v>284</v>
      </c>
      <c r="B115" s="2" t="s">
        <v>285</v>
      </c>
      <c r="C115" s="3">
        <v>1880.970097</v>
      </c>
      <c r="D115" s="3">
        <v>772.2221186</v>
      </c>
      <c r="E115" s="3">
        <v>1202.209959</v>
      </c>
      <c r="F115" s="3">
        <v>2858.199622</v>
      </c>
      <c r="G115" s="3">
        <v>3597.337892</v>
      </c>
      <c r="H115" s="3">
        <v>537.0526498</v>
      </c>
      <c r="I115" s="3">
        <v>3722.513194</v>
      </c>
      <c r="J115" s="3">
        <v>5072.126645</v>
      </c>
      <c r="K115" s="3">
        <v>1827.424198</v>
      </c>
      <c r="L115" s="3">
        <v>3120.036871</v>
      </c>
      <c r="M115" s="3">
        <v>720.0886112</v>
      </c>
      <c r="N115" s="3">
        <v>4670.662268</v>
      </c>
      <c r="O115" s="3">
        <v>622.1348418</v>
      </c>
      <c r="P115" s="3">
        <v>1341.061227</v>
      </c>
      <c r="Q115" s="3">
        <v>562.9467622</v>
      </c>
      <c r="R115" s="3">
        <v>1267.163171</v>
      </c>
      <c r="S115" s="3">
        <v>775.766258</v>
      </c>
      <c r="T115" s="3">
        <v>1578.235021</v>
      </c>
      <c r="U115" s="3">
        <v>1806.637552</v>
      </c>
      <c r="V115" s="3">
        <v>4264.981577</v>
      </c>
      <c r="W115" s="3">
        <v>541.4089396</v>
      </c>
      <c r="X115" s="3">
        <v>592.5856274</v>
      </c>
      <c r="Y115" s="3">
        <v>2105.13072</v>
      </c>
      <c r="Z115" s="3">
        <v>721.237311</v>
      </c>
      <c r="AA115" s="3">
        <v>704.6108811</v>
      </c>
      <c r="AB115" s="3">
        <v>953.1077926</v>
      </c>
      <c r="AC115" s="3">
        <v>1008.875224</v>
      </c>
      <c r="AD115" s="3">
        <v>1325.240855</v>
      </c>
      <c r="AE115" s="3">
        <v>701.1944865</v>
      </c>
      <c r="AF115" s="3">
        <v>704.0846637</v>
      </c>
      <c r="AG115" s="3">
        <v>665.5130051</v>
      </c>
      <c r="AH115" s="3">
        <v>1043.804621</v>
      </c>
      <c r="AI115" s="3">
        <v>1538.021235</v>
      </c>
      <c r="AJ115" s="3">
        <v>503.4783828</v>
      </c>
      <c r="AK115" s="3">
        <v>471.6091476</v>
      </c>
      <c r="AL115" s="3">
        <v>1051.952552</v>
      </c>
      <c r="AM115" s="3">
        <v>3533.15182</v>
      </c>
      <c r="AN115" s="3">
        <v>228.2067168</v>
      </c>
      <c r="AO115" s="3">
        <v>1316.519989</v>
      </c>
      <c r="AP115" s="3">
        <v>751.133371</v>
      </c>
      <c r="AQ115" s="3">
        <v>1177.142393</v>
      </c>
      <c r="AR115" s="3">
        <v>1478.163831</v>
      </c>
      <c r="AS115" s="3">
        <v>944.0667842</v>
      </c>
      <c r="AT115" s="3">
        <v>436.2413209</v>
      </c>
      <c r="AU115" s="3">
        <v>230.4793667</v>
      </c>
      <c r="AV115" s="3">
        <v>782.1493195</v>
      </c>
      <c r="AW115" s="3">
        <v>598.0885079</v>
      </c>
      <c r="AX115" s="3">
        <v>513.2417853</v>
      </c>
      <c r="AY115" s="3">
        <v>796.897784113127</v>
      </c>
      <c r="AZ115" s="3">
        <v>854.72557176184</v>
      </c>
      <c r="BA115" s="3">
        <v>1399.92894319472</v>
      </c>
      <c r="BB115" s="3">
        <v>768.892228565915</v>
      </c>
      <c r="BC115" s="3">
        <v>903.880488697045</v>
      </c>
      <c r="BD115" s="3">
        <v>1298.96930684364</v>
      </c>
      <c r="BE115" s="3">
        <v>769.571665346944</v>
      </c>
      <c r="BF115" s="3">
        <v>1117.54142209913</v>
      </c>
      <c r="BG115" s="3">
        <v>688.698591832435</v>
      </c>
    </row>
    <row r="116" spans="1:59">
      <c r="A116" s="2" t="s">
        <v>286</v>
      </c>
      <c r="B116" s="2" t="s">
        <v>287</v>
      </c>
      <c r="C116" s="3">
        <v>2501.283376</v>
      </c>
      <c r="D116" s="3">
        <v>3376.283265</v>
      </c>
      <c r="E116" s="3">
        <v>3679.55854</v>
      </c>
      <c r="F116" s="3">
        <v>8450.892753</v>
      </c>
      <c r="G116" s="3">
        <v>1141.422808</v>
      </c>
      <c r="H116" s="3">
        <v>2632.227536</v>
      </c>
      <c r="I116" s="3">
        <v>1784.857619</v>
      </c>
      <c r="J116" s="3">
        <v>3400.008553</v>
      </c>
      <c r="K116" s="3">
        <v>842.7195553</v>
      </c>
      <c r="L116" s="3">
        <v>1028.796678</v>
      </c>
      <c r="M116" s="3">
        <v>347.9175878</v>
      </c>
      <c r="N116" s="3">
        <v>280.3456382</v>
      </c>
      <c r="O116" s="3">
        <v>1058.007953</v>
      </c>
      <c r="P116" s="3">
        <v>2228.466042</v>
      </c>
      <c r="Q116" s="3">
        <v>700.2399956</v>
      </c>
      <c r="R116" s="3">
        <v>1015.150983</v>
      </c>
      <c r="S116" s="3">
        <v>1280.155061</v>
      </c>
      <c r="T116" s="3">
        <v>1663.506619</v>
      </c>
      <c r="U116" s="3">
        <v>914.8077384</v>
      </c>
      <c r="V116" s="3">
        <v>544.4859813</v>
      </c>
      <c r="W116" s="3">
        <v>990.909031</v>
      </c>
      <c r="X116" s="3">
        <v>1331.774002</v>
      </c>
      <c r="Y116" s="3">
        <v>739.1251916</v>
      </c>
      <c r="Z116" s="3">
        <v>1803.613645</v>
      </c>
      <c r="AA116" s="3">
        <v>837.9974716</v>
      </c>
      <c r="AB116" s="3">
        <v>278.0098671</v>
      </c>
      <c r="AC116" s="3">
        <v>320.6959381</v>
      </c>
      <c r="AD116" s="3">
        <v>1496.479691</v>
      </c>
      <c r="AE116" s="3">
        <v>167.1828192</v>
      </c>
      <c r="AF116" s="3">
        <v>715.3946035</v>
      </c>
      <c r="AG116" s="3">
        <v>530.5144266</v>
      </c>
      <c r="AH116" s="3">
        <v>577.1569485</v>
      </c>
      <c r="AI116" s="3">
        <v>670.8153515</v>
      </c>
      <c r="AJ116" s="3">
        <v>373.2787093</v>
      </c>
      <c r="AK116" s="3">
        <v>557.030833</v>
      </c>
      <c r="AL116" s="3">
        <v>605.8886482</v>
      </c>
      <c r="AM116" s="3">
        <v>3497.630608</v>
      </c>
      <c r="AN116" s="3">
        <v>227.0020478</v>
      </c>
      <c r="AO116" s="3">
        <v>219.7956333</v>
      </c>
      <c r="AP116" s="3">
        <v>65.55292233</v>
      </c>
      <c r="AQ116" s="3">
        <v>335.8094334</v>
      </c>
      <c r="AR116" s="3">
        <v>376.9722644</v>
      </c>
      <c r="AS116" s="3">
        <v>263.410376</v>
      </c>
      <c r="AT116" s="3">
        <v>127.955558</v>
      </c>
      <c r="AU116" s="3">
        <v>92.91445121</v>
      </c>
      <c r="AV116" s="3">
        <v>53.27576532</v>
      </c>
      <c r="AW116" s="3">
        <v>125.1209143</v>
      </c>
      <c r="AX116" s="3">
        <v>739.9180953</v>
      </c>
      <c r="AY116" s="3">
        <v>963.95977711112</v>
      </c>
      <c r="AZ116" s="3">
        <v>998.992219744321</v>
      </c>
      <c r="BA116" s="3">
        <v>1027.55529962929</v>
      </c>
      <c r="BB116" s="3">
        <v>1014.30589217381</v>
      </c>
      <c r="BC116" s="3">
        <v>996.821617098258</v>
      </c>
      <c r="BD116" s="3">
        <v>1002.19561660266</v>
      </c>
      <c r="BE116" s="3">
        <v>997.028841643802</v>
      </c>
      <c r="BF116" s="3">
        <v>991.486321650164</v>
      </c>
      <c r="BG116" s="3">
        <v>997.855832298179</v>
      </c>
    </row>
    <row r="117" spans="1:59">
      <c r="A117" s="2" t="s">
        <v>288</v>
      </c>
      <c r="B117" s="2" t="s">
        <v>289</v>
      </c>
      <c r="C117" s="3">
        <v>1144.328255</v>
      </c>
      <c r="D117" s="3">
        <v>976.1719668</v>
      </c>
      <c r="E117" s="3">
        <v>1276.61603</v>
      </c>
      <c r="F117" s="3">
        <v>1340.868071</v>
      </c>
      <c r="G117" s="3">
        <v>2500.394207</v>
      </c>
      <c r="H117" s="3">
        <v>1968.616101</v>
      </c>
      <c r="I117" s="3">
        <v>1835.894749</v>
      </c>
      <c r="J117" s="3">
        <v>2638.221417</v>
      </c>
      <c r="K117" s="3">
        <v>1859.523629</v>
      </c>
      <c r="L117" s="3">
        <v>1837.555487</v>
      </c>
      <c r="M117" s="3">
        <v>398.5049122</v>
      </c>
      <c r="N117" s="3">
        <v>1434.088684</v>
      </c>
      <c r="O117" s="3">
        <v>810.9777237</v>
      </c>
      <c r="P117" s="3">
        <v>1287.186329</v>
      </c>
      <c r="Q117" s="3">
        <v>196.433346</v>
      </c>
      <c r="R117" s="3">
        <v>567.3355278</v>
      </c>
      <c r="S117" s="3">
        <v>537.3565312</v>
      </c>
      <c r="T117" s="3">
        <v>1590.931823</v>
      </c>
      <c r="U117" s="3">
        <v>962.2083383</v>
      </c>
      <c r="V117" s="3">
        <v>1032.274891</v>
      </c>
      <c r="W117" s="3">
        <v>1469.956394</v>
      </c>
      <c r="X117" s="3">
        <v>470.4547117</v>
      </c>
      <c r="Y117" s="3">
        <v>566.5264731</v>
      </c>
      <c r="Z117" s="3">
        <v>1384.608978</v>
      </c>
      <c r="AA117" s="3">
        <v>1345.88755</v>
      </c>
      <c r="AB117" s="3">
        <v>978.7776666</v>
      </c>
      <c r="AC117" s="3">
        <v>810.9681144</v>
      </c>
      <c r="AD117" s="3">
        <v>425.6090866</v>
      </c>
      <c r="AE117" s="3">
        <v>783.5844997</v>
      </c>
      <c r="AF117" s="3">
        <v>1242.175822</v>
      </c>
      <c r="AG117" s="3">
        <v>610.6824438</v>
      </c>
      <c r="AH117" s="3">
        <v>1364.272139</v>
      </c>
      <c r="AI117" s="3">
        <v>699.006311</v>
      </c>
      <c r="AJ117" s="3">
        <v>2145.912958</v>
      </c>
      <c r="AK117" s="3">
        <v>1191.896613</v>
      </c>
      <c r="AL117" s="3">
        <v>650.736982</v>
      </c>
      <c r="AM117" s="3">
        <v>5070.490676</v>
      </c>
      <c r="AN117" s="3">
        <v>1668.747346</v>
      </c>
      <c r="AO117" s="3">
        <v>813.95933</v>
      </c>
      <c r="AP117" s="3">
        <v>916.9534843</v>
      </c>
      <c r="AQ117" s="3">
        <v>1130.278685</v>
      </c>
      <c r="AR117" s="3">
        <v>761.1448472</v>
      </c>
      <c r="AS117" s="3">
        <v>604.7893953</v>
      </c>
      <c r="AT117" s="3">
        <v>851.39591</v>
      </c>
      <c r="AU117" s="3">
        <v>256.7461764</v>
      </c>
      <c r="AV117" s="3">
        <v>406.5880845</v>
      </c>
      <c r="AW117" s="3">
        <v>256.2197105</v>
      </c>
      <c r="AX117" s="3">
        <v>431.0975987</v>
      </c>
      <c r="AY117" s="3">
        <v>564.736845093637</v>
      </c>
      <c r="AZ117" s="3">
        <v>1273.84625762279</v>
      </c>
      <c r="BA117" s="3">
        <v>874.502381406511</v>
      </c>
      <c r="BB117" s="3">
        <v>1071.74876194627</v>
      </c>
      <c r="BC117" s="3">
        <v>1005.65218398392</v>
      </c>
      <c r="BD117" s="3">
        <v>920.096530020089</v>
      </c>
      <c r="BE117" s="3">
        <v>983.437490068018</v>
      </c>
      <c r="BF117" s="3">
        <v>877.292507202874</v>
      </c>
      <c r="BG117" s="3">
        <v>1108.86230038415</v>
      </c>
    </row>
    <row r="118" spans="1:59">
      <c r="A118" s="2" t="s">
        <v>290</v>
      </c>
      <c r="B118" s="2" t="s">
        <v>291</v>
      </c>
      <c r="C118" s="3">
        <v>2125.265934</v>
      </c>
      <c r="D118" s="3">
        <v>3100.918048</v>
      </c>
      <c r="E118" s="3">
        <v>2481.258899</v>
      </c>
      <c r="F118" s="3">
        <v>15560.52029</v>
      </c>
      <c r="G118" s="3">
        <v>1589.968934</v>
      </c>
      <c r="H118" s="3">
        <v>3400.121194</v>
      </c>
      <c r="I118" s="3">
        <v>5817.426441</v>
      </c>
      <c r="J118" s="3">
        <v>5253.159299</v>
      </c>
      <c r="K118" s="3">
        <v>4465.247514</v>
      </c>
      <c r="L118" s="3">
        <v>4428.189065</v>
      </c>
      <c r="M118" s="3">
        <v>2920.86249</v>
      </c>
      <c r="N118" s="3">
        <v>2598.516513</v>
      </c>
      <c r="O118" s="3">
        <v>345.2054885</v>
      </c>
      <c r="P118" s="3">
        <v>612.9035316</v>
      </c>
      <c r="Q118" s="3">
        <v>239.9136038</v>
      </c>
      <c r="R118" s="3">
        <v>268.9230852</v>
      </c>
      <c r="S118" s="3">
        <v>329.9300354</v>
      </c>
      <c r="T118" s="3">
        <v>285.2069365</v>
      </c>
      <c r="U118" s="3">
        <v>92.71017564</v>
      </c>
      <c r="V118" s="3">
        <v>309.7009238</v>
      </c>
      <c r="W118" s="3">
        <v>43.93241443</v>
      </c>
      <c r="X118" s="3">
        <v>318.523262</v>
      </c>
      <c r="Y118" s="3">
        <v>370.4352805</v>
      </c>
      <c r="Z118" s="3">
        <v>627.5039346</v>
      </c>
      <c r="AA118" s="3">
        <v>224.5411622</v>
      </c>
      <c r="AB118" s="3">
        <v>496.8722044</v>
      </c>
      <c r="AC118" s="3">
        <v>378.9710322</v>
      </c>
      <c r="AD118" s="3">
        <v>870.1159143</v>
      </c>
      <c r="AE118" s="3">
        <v>115.864069</v>
      </c>
      <c r="AF118" s="3">
        <v>289.4202607</v>
      </c>
      <c r="AG118" s="3">
        <v>293.7129229</v>
      </c>
      <c r="AH118" s="3">
        <v>232.0554857</v>
      </c>
      <c r="AI118" s="3">
        <v>155.9029677</v>
      </c>
      <c r="AJ118" s="3">
        <v>205.8255881</v>
      </c>
      <c r="AK118" s="3">
        <v>277.2425078</v>
      </c>
      <c r="AL118" s="3">
        <v>134.4002576</v>
      </c>
      <c r="AM118" s="3">
        <v>477.5787025</v>
      </c>
      <c r="AN118" s="3">
        <v>276.5047011</v>
      </c>
      <c r="AO118" s="3">
        <v>277.1341232</v>
      </c>
      <c r="AP118" s="3">
        <v>172.1097458</v>
      </c>
      <c r="AQ118" s="3">
        <v>219.6882391</v>
      </c>
      <c r="AR118" s="3">
        <v>482.1270714</v>
      </c>
      <c r="AS118" s="3">
        <v>232.5063436</v>
      </c>
      <c r="AT118" s="3">
        <v>142.1872267</v>
      </c>
      <c r="AU118" s="3">
        <v>70.02198799</v>
      </c>
      <c r="AV118" s="3">
        <v>260.9646562</v>
      </c>
      <c r="AW118" s="3">
        <v>223.8392706</v>
      </c>
      <c r="AX118" s="3">
        <v>138.6129433</v>
      </c>
      <c r="AY118" s="3">
        <v>862.212141257494</v>
      </c>
      <c r="AZ118" s="3">
        <v>1012.16470050948</v>
      </c>
      <c r="BA118" s="3">
        <v>1102.5885321322</v>
      </c>
      <c r="BB118" s="3">
        <v>1016.65096103823</v>
      </c>
      <c r="BC118" s="3">
        <v>975.729186483775</v>
      </c>
      <c r="BD118" s="3">
        <v>885.131469374437</v>
      </c>
      <c r="BE118" s="3">
        <v>1023.97923949111</v>
      </c>
      <c r="BF118" s="3">
        <v>1051.63184609492</v>
      </c>
      <c r="BG118" s="3">
        <v>1006.93306580692</v>
      </c>
    </row>
    <row r="119" spans="1:59">
      <c r="A119" s="2" t="s">
        <v>292</v>
      </c>
      <c r="B119" s="2" t="s">
        <v>293</v>
      </c>
      <c r="C119" s="3">
        <v>1233.228533</v>
      </c>
      <c r="D119" s="3">
        <v>1290.160585</v>
      </c>
      <c r="E119" s="3">
        <v>1883.339769</v>
      </c>
      <c r="F119" s="3">
        <v>3301.431522</v>
      </c>
      <c r="G119" s="3">
        <v>1115.795943</v>
      </c>
      <c r="H119" s="3">
        <v>3496.736469</v>
      </c>
      <c r="I119" s="3">
        <v>5048.750269</v>
      </c>
      <c r="J119" s="3">
        <v>3775.041436</v>
      </c>
      <c r="K119" s="3">
        <v>4072.904468</v>
      </c>
      <c r="L119" s="3">
        <v>3753.702525</v>
      </c>
      <c r="M119" s="3">
        <v>2477.725579</v>
      </c>
      <c r="N119" s="3">
        <v>3163.623112</v>
      </c>
      <c r="O119" s="3">
        <v>1784.022006</v>
      </c>
      <c r="P119" s="3">
        <v>281.7115105</v>
      </c>
      <c r="Q119" s="3">
        <v>124.5388947</v>
      </c>
      <c r="R119" s="3">
        <v>266.9424512</v>
      </c>
      <c r="S119" s="3">
        <v>276.3175159</v>
      </c>
      <c r="T119" s="3">
        <v>631.7045992</v>
      </c>
      <c r="U119" s="3">
        <v>495.4934489</v>
      </c>
      <c r="V119" s="3">
        <v>1013.68717</v>
      </c>
      <c r="W119" s="3">
        <v>162.7449423</v>
      </c>
      <c r="X119" s="3">
        <v>730.9957616</v>
      </c>
      <c r="Y119" s="3">
        <v>733.3819305</v>
      </c>
      <c r="Z119" s="3">
        <v>626.9206865</v>
      </c>
      <c r="AA119" s="3">
        <v>383.2921329</v>
      </c>
      <c r="AB119" s="3">
        <v>633.6987954</v>
      </c>
      <c r="AC119" s="3">
        <v>223.5360739</v>
      </c>
      <c r="AD119" s="3">
        <v>1309.17362</v>
      </c>
      <c r="AE119" s="3">
        <v>327.7421611</v>
      </c>
      <c r="AF119" s="3">
        <v>243.3562154</v>
      </c>
      <c r="AG119" s="3">
        <v>502.5408757</v>
      </c>
      <c r="AH119" s="3">
        <v>322.1022867</v>
      </c>
      <c r="AI119" s="3">
        <v>304.5101717</v>
      </c>
      <c r="AJ119" s="3">
        <v>86.61233509</v>
      </c>
      <c r="AK119" s="3">
        <v>449.8862125</v>
      </c>
      <c r="AL119" s="3">
        <v>256.6736767</v>
      </c>
      <c r="AM119" s="3">
        <v>160.6929039</v>
      </c>
      <c r="AN119" s="3">
        <v>255.0424288</v>
      </c>
      <c r="AO119" s="3">
        <v>301.8111977</v>
      </c>
      <c r="AP119" s="3">
        <v>244.6720625</v>
      </c>
      <c r="AQ119" s="3">
        <v>1030.415332</v>
      </c>
      <c r="AR119" s="3">
        <v>230.3445266</v>
      </c>
      <c r="AS119" s="3">
        <v>367.1423405</v>
      </c>
      <c r="AT119" s="3">
        <v>649.6160331</v>
      </c>
      <c r="AU119" s="3">
        <v>196.6057168</v>
      </c>
      <c r="AV119" s="3">
        <v>721.8924939</v>
      </c>
      <c r="AW119" s="3">
        <v>391.9901677</v>
      </c>
      <c r="AX119" s="3">
        <v>387.2090793</v>
      </c>
      <c r="AY119" s="3">
        <v>1232.38267363484</v>
      </c>
      <c r="AZ119" s="3">
        <v>936.154921938358</v>
      </c>
      <c r="BA119" s="3">
        <v>724.409601519336</v>
      </c>
      <c r="BB119" s="3">
        <v>995.278258493021</v>
      </c>
      <c r="BC119" s="3">
        <v>1249.84418268143</v>
      </c>
      <c r="BD119" s="3">
        <v>1077.58921016933</v>
      </c>
      <c r="BE119" s="3">
        <v>835.581734117728</v>
      </c>
      <c r="BF119" s="3">
        <v>907.990590693041</v>
      </c>
      <c r="BG119" s="3">
        <v>1005.03044717795</v>
      </c>
    </row>
    <row r="120" spans="1:59">
      <c r="A120" s="2" t="s">
        <v>294</v>
      </c>
      <c r="B120" s="2" t="s">
        <v>295</v>
      </c>
      <c r="C120" s="3">
        <v>4194.859525</v>
      </c>
      <c r="D120" s="3">
        <v>3805.095761</v>
      </c>
      <c r="E120" s="3">
        <v>3822.582839</v>
      </c>
      <c r="F120" s="3">
        <v>9746.722378</v>
      </c>
      <c r="G120" s="3">
        <v>985.3938665</v>
      </c>
      <c r="H120" s="3">
        <v>2032.829871</v>
      </c>
      <c r="I120" s="3">
        <v>3507.046951</v>
      </c>
      <c r="J120" s="3">
        <v>3073.616925</v>
      </c>
      <c r="K120" s="3">
        <v>2538.79482</v>
      </c>
      <c r="L120" s="3">
        <v>2800.768997</v>
      </c>
      <c r="M120" s="3">
        <v>1911.920619</v>
      </c>
      <c r="N120" s="3">
        <v>1969.276392</v>
      </c>
      <c r="O120" s="3">
        <v>522.6146365</v>
      </c>
      <c r="P120" s="3">
        <v>792.6068577</v>
      </c>
      <c r="Q120" s="3">
        <v>271.3266568</v>
      </c>
      <c r="R120" s="3">
        <v>398.4484828</v>
      </c>
      <c r="S120" s="3">
        <v>463.6456039</v>
      </c>
      <c r="T120" s="3">
        <v>1188.301397</v>
      </c>
      <c r="U120" s="3">
        <v>591.3294274</v>
      </c>
      <c r="V120" s="3">
        <v>474.3268269</v>
      </c>
      <c r="W120" s="3">
        <v>630.5639024</v>
      </c>
      <c r="X120" s="3">
        <v>479.061533</v>
      </c>
      <c r="Y120" s="3">
        <v>493.2032099</v>
      </c>
      <c r="Z120" s="3">
        <v>275.00089</v>
      </c>
      <c r="AA120" s="3">
        <v>488.9681942</v>
      </c>
      <c r="AB120" s="3">
        <v>675.621956</v>
      </c>
      <c r="AC120" s="3">
        <v>576.7193895</v>
      </c>
      <c r="AD120" s="3">
        <v>1448.018283</v>
      </c>
      <c r="AE120" s="3">
        <v>702.3768679</v>
      </c>
      <c r="AF120" s="3">
        <v>491.274236</v>
      </c>
      <c r="AG120" s="3">
        <v>396.140532</v>
      </c>
      <c r="AH120" s="3">
        <v>383.9742659</v>
      </c>
      <c r="AI120" s="3">
        <v>355.8840698</v>
      </c>
      <c r="AJ120" s="3">
        <v>354.8771867</v>
      </c>
      <c r="AK120" s="3">
        <v>283.8184949</v>
      </c>
      <c r="AL120" s="3">
        <v>504.158352</v>
      </c>
      <c r="AM120" s="3">
        <v>441.7469903</v>
      </c>
      <c r="AN120" s="3">
        <v>298.9340621</v>
      </c>
      <c r="AO120" s="3">
        <v>614.1994238</v>
      </c>
      <c r="AP120" s="3">
        <v>249.9404513</v>
      </c>
      <c r="AQ120" s="3">
        <v>564.5063116</v>
      </c>
      <c r="AR120" s="3">
        <v>509.6100822</v>
      </c>
      <c r="AS120" s="3">
        <v>802.6989803</v>
      </c>
      <c r="AT120" s="3">
        <v>566.9689462</v>
      </c>
      <c r="AU120" s="3">
        <v>263.1120787</v>
      </c>
      <c r="AV120" s="3">
        <v>1499.459581</v>
      </c>
      <c r="AW120" s="3">
        <v>295.8891145</v>
      </c>
      <c r="AX120" s="3">
        <v>1019.411649</v>
      </c>
      <c r="AY120" s="3">
        <v>1075.49404714351</v>
      </c>
      <c r="AZ120" s="3">
        <v>990.123772889047</v>
      </c>
      <c r="BA120" s="3">
        <v>1148.49245113791</v>
      </c>
      <c r="BB120" s="3">
        <v>802.122833515192</v>
      </c>
      <c r="BC120" s="3">
        <v>898.663285875994</v>
      </c>
      <c r="BD120" s="3">
        <v>1130.74311243837</v>
      </c>
      <c r="BE120" s="3">
        <v>983.036108246324</v>
      </c>
      <c r="BF120" s="3">
        <v>1077.95385078696</v>
      </c>
      <c r="BG120" s="3">
        <v>928.42237702766</v>
      </c>
    </row>
    <row r="121" spans="1:59">
      <c r="A121" s="2" t="s">
        <v>296</v>
      </c>
      <c r="B121" s="2" t="s">
        <v>297</v>
      </c>
      <c r="C121" s="3">
        <v>184.306526</v>
      </c>
      <c r="D121" s="3">
        <v>209.2449127</v>
      </c>
      <c r="E121" s="3">
        <v>181.5936321</v>
      </c>
      <c r="F121" s="3">
        <v>154.5323765</v>
      </c>
      <c r="G121" s="3">
        <v>56.48918662</v>
      </c>
      <c r="H121" s="3">
        <v>96.54516114</v>
      </c>
      <c r="I121" s="3">
        <v>65.59799188</v>
      </c>
      <c r="J121" s="3">
        <v>100.6141597</v>
      </c>
      <c r="K121" s="3">
        <v>54.40001803</v>
      </c>
      <c r="L121" s="3">
        <v>102.7564789</v>
      </c>
      <c r="M121" s="3">
        <v>116.1003183</v>
      </c>
      <c r="N121" s="3">
        <v>196.2991536</v>
      </c>
      <c r="O121" s="3">
        <v>223.7239445</v>
      </c>
      <c r="P121" s="3">
        <v>826.5156778</v>
      </c>
      <c r="Q121" s="3">
        <v>509.3801074</v>
      </c>
      <c r="R121" s="3">
        <v>1055.720796</v>
      </c>
      <c r="S121" s="3">
        <v>1044.544677</v>
      </c>
      <c r="T121" s="3">
        <v>249.3203991</v>
      </c>
      <c r="U121" s="3">
        <v>317.8471625</v>
      </c>
      <c r="V121" s="3">
        <v>365.319931</v>
      </c>
      <c r="W121" s="3">
        <v>229.5668239</v>
      </c>
      <c r="X121" s="3">
        <v>399.3230807</v>
      </c>
      <c r="Y121" s="3">
        <v>232.7903185</v>
      </c>
      <c r="Z121" s="3">
        <v>287.1587244</v>
      </c>
      <c r="AA121" s="3">
        <v>852.9722908</v>
      </c>
      <c r="AB121" s="3">
        <v>430.0247846</v>
      </c>
      <c r="AC121" s="3">
        <v>955.8697382</v>
      </c>
      <c r="AD121" s="3">
        <v>525.6510564</v>
      </c>
      <c r="AE121" s="3">
        <v>1012.951393</v>
      </c>
      <c r="AF121" s="3">
        <v>800.0606562</v>
      </c>
      <c r="AG121" s="3">
        <v>1069.778859</v>
      </c>
      <c r="AH121" s="3">
        <v>959.488229</v>
      </c>
      <c r="AI121" s="3">
        <v>2681.861032</v>
      </c>
      <c r="AJ121" s="3">
        <v>826.6807582</v>
      </c>
      <c r="AK121" s="3">
        <v>1901.012103</v>
      </c>
      <c r="AL121" s="3">
        <v>1380.749035</v>
      </c>
      <c r="AM121" s="3">
        <v>935.5057099</v>
      </c>
      <c r="AN121" s="3">
        <v>2621.310833</v>
      </c>
      <c r="AO121" s="3">
        <v>3626.841127</v>
      </c>
      <c r="AP121" s="3">
        <v>2939.580855</v>
      </c>
      <c r="AQ121" s="3">
        <v>2540.3569</v>
      </c>
      <c r="AR121" s="3">
        <v>3288.309774</v>
      </c>
      <c r="AS121" s="3">
        <v>4950.981339</v>
      </c>
      <c r="AT121" s="3">
        <v>3913.901852</v>
      </c>
      <c r="AU121" s="3">
        <v>1459.252281</v>
      </c>
      <c r="AV121" s="3">
        <v>7507.973611</v>
      </c>
      <c r="AW121" s="3">
        <v>3590.207285</v>
      </c>
      <c r="AX121" s="3">
        <v>3911.06588</v>
      </c>
      <c r="AY121" s="3">
        <v>993.556440081125</v>
      </c>
      <c r="AZ121" s="3">
        <v>975.046690682073</v>
      </c>
      <c r="BA121" s="3">
        <v>1024.67063398725</v>
      </c>
      <c r="BB121" s="3">
        <v>999.461859975154</v>
      </c>
      <c r="BC121" s="3">
        <v>1024.0851204361</v>
      </c>
      <c r="BD121" s="3">
        <v>1001.7321102749</v>
      </c>
      <c r="BE121" s="3">
        <v>991.751811557876</v>
      </c>
      <c r="BF121" s="3">
        <v>993.320220929073</v>
      </c>
      <c r="BG121" s="3">
        <v>1000.26569939833</v>
      </c>
    </row>
    <row r="122" spans="1:59">
      <c r="A122" s="2" t="s">
        <v>298</v>
      </c>
      <c r="B122" s="2" t="s">
        <v>299</v>
      </c>
      <c r="C122" s="3">
        <v>1055.083624</v>
      </c>
      <c r="D122" s="3">
        <v>1567.985085</v>
      </c>
      <c r="E122" s="3">
        <v>2231.464148</v>
      </c>
      <c r="F122" s="3">
        <v>5178.079133</v>
      </c>
      <c r="G122" s="3">
        <v>1074.119369</v>
      </c>
      <c r="H122" s="3">
        <v>2632.830267</v>
      </c>
      <c r="I122" s="3">
        <v>3870.526137</v>
      </c>
      <c r="J122" s="3">
        <v>4202.405384</v>
      </c>
      <c r="K122" s="3">
        <v>4781.312323</v>
      </c>
      <c r="L122" s="3">
        <v>4667.883864</v>
      </c>
      <c r="M122" s="3">
        <v>3679.915074</v>
      </c>
      <c r="N122" s="3">
        <v>3368.652476</v>
      </c>
      <c r="O122" s="3">
        <v>266.0838434</v>
      </c>
      <c r="P122" s="3">
        <v>536.0032378</v>
      </c>
      <c r="Q122" s="3">
        <v>277.2653163</v>
      </c>
      <c r="R122" s="3">
        <v>146.9845744</v>
      </c>
      <c r="S122" s="3">
        <v>180.6833211</v>
      </c>
      <c r="T122" s="3">
        <v>739.6167755</v>
      </c>
      <c r="U122" s="3">
        <v>381.7465199</v>
      </c>
      <c r="V122" s="3">
        <v>294.011749</v>
      </c>
      <c r="W122" s="3">
        <v>113.8899258</v>
      </c>
      <c r="X122" s="3">
        <v>350.9747107</v>
      </c>
      <c r="Y122" s="3">
        <v>564.4077813</v>
      </c>
      <c r="Z122" s="3">
        <v>463.5712352</v>
      </c>
      <c r="AA122" s="3">
        <v>1638.242599</v>
      </c>
      <c r="AB122" s="3">
        <v>548.2295056</v>
      </c>
      <c r="AC122" s="3">
        <v>399.0753405</v>
      </c>
      <c r="AD122" s="3">
        <v>1530.138293</v>
      </c>
      <c r="AE122" s="3">
        <v>267.6704916</v>
      </c>
      <c r="AF122" s="3">
        <v>1203.178065</v>
      </c>
      <c r="AG122" s="3">
        <v>435.7093965</v>
      </c>
      <c r="AH122" s="3">
        <v>52.2565307</v>
      </c>
      <c r="AI122" s="3">
        <v>326.4756101</v>
      </c>
      <c r="AJ122" s="3">
        <v>649.9990014</v>
      </c>
      <c r="AK122" s="3">
        <v>151.0826203</v>
      </c>
      <c r="AL122" s="3">
        <v>87.00582433</v>
      </c>
      <c r="AM122" s="3">
        <v>261.854112</v>
      </c>
      <c r="AN122" s="3">
        <v>186.9392201</v>
      </c>
      <c r="AO122" s="3">
        <v>200.6218555</v>
      </c>
      <c r="AP122" s="3">
        <v>139.0634149</v>
      </c>
      <c r="AQ122" s="3">
        <v>111.2342247</v>
      </c>
      <c r="AR122" s="3">
        <v>91.02507747</v>
      </c>
      <c r="AS122" s="3">
        <v>169.4083225</v>
      </c>
      <c r="AT122" s="3">
        <v>128.5293351</v>
      </c>
      <c r="AU122" s="3">
        <v>60.72414812</v>
      </c>
      <c r="AV122" s="3">
        <v>195.703587</v>
      </c>
      <c r="AW122" s="3">
        <v>305.6000383</v>
      </c>
      <c r="AX122" s="3">
        <v>168.0150681</v>
      </c>
      <c r="AY122" s="3">
        <v>963.417150279183</v>
      </c>
      <c r="AZ122" s="3">
        <v>1014.81760547354</v>
      </c>
      <c r="BA122" s="3">
        <v>1015.81307423325</v>
      </c>
      <c r="BB122" s="3">
        <v>1027.27616238987</v>
      </c>
      <c r="BC122" s="3">
        <v>984.811755353245</v>
      </c>
      <c r="BD122" s="3">
        <v>1007.92002977072</v>
      </c>
      <c r="BE122" s="3">
        <v>976.762402360763</v>
      </c>
      <c r="BF122" s="3">
        <v>1020.79317787685</v>
      </c>
      <c r="BG122" s="3">
        <v>998.165167719919</v>
      </c>
    </row>
    <row r="123" spans="1:59">
      <c r="A123" s="2" t="s">
        <v>300</v>
      </c>
      <c r="B123" s="2" t="s">
        <v>301</v>
      </c>
      <c r="C123" s="3">
        <v>356.3806594</v>
      </c>
      <c r="D123" s="3">
        <v>429.0738117</v>
      </c>
      <c r="E123" s="3">
        <v>407.472376</v>
      </c>
      <c r="F123" s="3">
        <v>1075.428382</v>
      </c>
      <c r="G123" s="3">
        <v>402.1976799</v>
      </c>
      <c r="H123" s="3">
        <v>989.4598571</v>
      </c>
      <c r="I123" s="3">
        <v>768.4909176</v>
      </c>
      <c r="J123" s="3">
        <v>585.5991697</v>
      </c>
      <c r="K123" s="3">
        <v>318.5750575</v>
      </c>
      <c r="L123" s="3">
        <v>392.4194348</v>
      </c>
      <c r="M123" s="3">
        <v>488.6074997</v>
      </c>
      <c r="N123" s="3">
        <v>703.6556942</v>
      </c>
      <c r="O123" s="3">
        <v>6144.898165</v>
      </c>
      <c r="P123" s="3">
        <v>1393.259899</v>
      </c>
      <c r="Q123" s="3">
        <v>741.1482771</v>
      </c>
      <c r="R123" s="3">
        <v>1062.507766</v>
      </c>
      <c r="S123" s="3">
        <v>1060.970226</v>
      </c>
      <c r="T123" s="3">
        <v>1130.476927</v>
      </c>
      <c r="U123" s="3">
        <v>1544.106849</v>
      </c>
      <c r="V123" s="3">
        <v>1636.003153</v>
      </c>
      <c r="W123" s="3">
        <v>1569.528715</v>
      </c>
      <c r="X123" s="3">
        <v>1449.625333</v>
      </c>
      <c r="Y123" s="3">
        <v>1933.745536</v>
      </c>
      <c r="Z123" s="3">
        <v>2195.646311</v>
      </c>
      <c r="AA123" s="3">
        <v>180.000816</v>
      </c>
      <c r="AB123" s="3">
        <v>199.4798333</v>
      </c>
      <c r="AC123" s="3">
        <v>112.1864881</v>
      </c>
      <c r="AD123" s="3">
        <v>577.0608683</v>
      </c>
      <c r="AE123" s="3">
        <v>1041.631549</v>
      </c>
      <c r="AF123" s="3">
        <v>204.58277</v>
      </c>
      <c r="AG123" s="3">
        <v>141.9863194</v>
      </c>
      <c r="AH123" s="3">
        <v>77.66729176</v>
      </c>
      <c r="AI123" s="3">
        <v>72.69687141</v>
      </c>
      <c r="AJ123" s="3">
        <v>245.0754487</v>
      </c>
      <c r="AK123" s="3">
        <v>54.93986073</v>
      </c>
      <c r="AL123" s="3">
        <v>93.03024285</v>
      </c>
      <c r="AM123" s="3">
        <v>999.7059589</v>
      </c>
      <c r="AN123" s="3">
        <v>589.1845279</v>
      </c>
      <c r="AO123" s="3">
        <v>996.4785878</v>
      </c>
      <c r="AP123" s="3">
        <v>760.7463584</v>
      </c>
      <c r="AQ123" s="3">
        <v>183.0987475</v>
      </c>
      <c r="AR123" s="3">
        <v>587.3697851</v>
      </c>
      <c r="AS123" s="3">
        <v>5345.141105</v>
      </c>
      <c r="AT123" s="3">
        <v>1065.80856</v>
      </c>
      <c r="AU123" s="3">
        <v>494.4739184</v>
      </c>
      <c r="AV123" s="3">
        <v>4342.979085</v>
      </c>
      <c r="AW123" s="3">
        <v>1663.21438</v>
      </c>
      <c r="AX123" s="3">
        <v>1403.871087</v>
      </c>
      <c r="AY123" s="3">
        <v>1004.51303285164</v>
      </c>
      <c r="AZ123" s="3">
        <v>955.641420221948</v>
      </c>
      <c r="BA123" s="3">
        <v>1050.64170400289</v>
      </c>
      <c r="BB123" s="3">
        <v>949.427461435766</v>
      </c>
      <c r="BC123" s="3">
        <v>1074.14390529631</v>
      </c>
      <c r="BD123" s="3">
        <v>1007.11781016486</v>
      </c>
      <c r="BE123" s="3">
        <v>988.974370457496</v>
      </c>
      <c r="BF123" s="3">
        <v>956.482081916582</v>
      </c>
      <c r="BG123" s="3">
        <v>1015.06758594516</v>
      </c>
    </row>
    <row r="124" spans="1:59">
      <c r="A124" s="2" t="s">
        <v>302</v>
      </c>
      <c r="B124" s="2" t="s">
        <v>303</v>
      </c>
      <c r="C124" s="3">
        <v>401.936036</v>
      </c>
      <c r="D124" s="3">
        <v>347.4418427</v>
      </c>
      <c r="E124" s="3">
        <v>955.9467497</v>
      </c>
      <c r="F124" s="3">
        <v>1399.312104</v>
      </c>
      <c r="G124" s="3">
        <v>722.277065</v>
      </c>
      <c r="H124" s="3">
        <v>653.5809747</v>
      </c>
      <c r="I124" s="3">
        <v>353.8072555</v>
      </c>
      <c r="J124" s="3">
        <v>734.8193477</v>
      </c>
      <c r="K124" s="3">
        <v>615.8940424</v>
      </c>
      <c r="L124" s="3">
        <v>672.3501736</v>
      </c>
      <c r="M124" s="3">
        <v>329.2623189</v>
      </c>
      <c r="N124" s="3">
        <v>688.9125887</v>
      </c>
      <c r="O124" s="3">
        <v>921.4984875</v>
      </c>
      <c r="P124" s="3">
        <v>788.9689246</v>
      </c>
      <c r="Q124" s="3">
        <v>1480.351331</v>
      </c>
      <c r="R124" s="3">
        <v>1026.434585</v>
      </c>
      <c r="S124" s="3">
        <v>1214.950381</v>
      </c>
      <c r="T124" s="3">
        <v>409.7393005</v>
      </c>
      <c r="U124" s="3">
        <v>420.6864438</v>
      </c>
      <c r="V124" s="3">
        <v>632.2056422</v>
      </c>
      <c r="W124" s="3">
        <v>350.800687</v>
      </c>
      <c r="X124" s="3">
        <v>717.0259533</v>
      </c>
      <c r="Y124" s="3">
        <v>393.4399156</v>
      </c>
      <c r="Z124" s="3">
        <v>778.0394106</v>
      </c>
      <c r="AA124" s="3">
        <v>1605.541114</v>
      </c>
      <c r="AB124" s="3">
        <v>1203.168001</v>
      </c>
      <c r="AC124" s="3">
        <v>1178.564902</v>
      </c>
      <c r="AD124" s="3">
        <v>1024.381284</v>
      </c>
      <c r="AE124" s="3">
        <v>2397.262391</v>
      </c>
      <c r="AF124" s="3">
        <v>765.9505713</v>
      </c>
      <c r="AG124" s="3">
        <v>320.0709649</v>
      </c>
      <c r="AH124" s="3">
        <v>637.6192336</v>
      </c>
      <c r="AI124" s="3">
        <v>1599.679898</v>
      </c>
      <c r="AJ124" s="3">
        <v>498.1881144</v>
      </c>
      <c r="AK124" s="3">
        <v>421.5501618</v>
      </c>
      <c r="AL124" s="3">
        <v>540.149474</v>
      </c>
      <c r="AM124" s="3">
        <v>525.4008101</v>
      </c>
      <c r="AN124" s="3">
        <v>7148.868402</v>
      </c>
      <c r="AO124" s="3">
        <v>3611.019304</v>
      </c>
      <c r="AP124" s="3">
        <v>4328.187398</v>
      </c>
      <c r="AQ124" s="3">
        <v>4987.477286</v>
      </c>
      <c r="AR124" s="3">
        <v>2621.394657</v>
      </c>
      <c r="AS124" s="3">
        <v>5166.330967</v>
      </c>
      <c r="AT124" s="3">
        <v>3313.018763</v>
      </c>
      <c r="AU124" s="3">
        <v>1489.968278</v>
      </c>
      <c r="AV124" s="3">
        <v>4536.328653</v>
      </c>
      <c r="AW124" s="3">
        <v>3287.475235</v>
      </c>
      <c r="AX124" s="3">
        <v>3598.731854</v>
      </c>
      <c r="AY124" s="3">
        <v>1207.74587624042</v>
      </c>
      <c r="AZ124" s="3">
        <v>567.600081597912</v>
      </c>
      <c r="BA124" s="3">
        <v>982.231911633229</v>
      </c>
      <c r="BB124" s="3">
        <v>1021.34512687215</v>
      </c>
      <c r="BC124" s="3">
        <v>997.287208714745</v>
      </c>
      <c r="BD124" s="3">
        <v>1349.30784710613</v>
      </c>
      <c r="BE124" s="3">
        <v>899.205236938005</v>
      </c>
      <c r="BF124" s="3">
        <v>833.865783811428</v>
      </c>
      <c r="BG124" s="3">
        <v>853.175161875657</v>
      </c>
    </row>
    <row r="125" spans="1:59">
      <c r="A125" s="2" t="s">
        <v>304</v>
      </c>
      <c r="B125" s="2" t="s">
        <v>305</v>
      </c>
      <c r="C125" s="3">
        <v>518.1815518</v>
      </c>
      <c r="D125" s="3">
        <v>536.8459929</v>
      </c>
      <c r="E125" s="3">
        <v>275.3829249</v>
      </c>
      <c r="F125" s="3">
        <v>664.4567153</v>
      </c>
      <c r="G125" s="3">
        <v>239.3769276</v>
      </c>
      <c r="H125" s="3">
        <v>242.9667478</v>
      </c>
      <c r="I125" s="3">
        <v>718.5702518</v>
      </c>
      <c r="J125" s="3">
        <v>363.7663639</v>
      </c>
      <c r="K125" s="3">
        <v>558.9430142</v>
      </c>
      <c r="L125" s="3">
        <v>303.0453656</v>
      </c>
      <c r="M125" s="3">
        <v>335.8907077</v>
      </c>
      <c r="N125" s="3">
        <v>241.8114564</v>
      </c>
      <c r="O125" s="3">
        <v>258.2972434</v>
      </c>
      <c r="P125" s="3">
        <v>1440.418929</v>
      </c>
      <c r="Q125" s="3">
        <v>636.6840202</v>
      </c>
      <c r="R125" s="3">
        <v>1274.452494</v>
      </c>
      <c r="S125" s="3">
        <v>1362.380559</v>
      </c>
      <c r="T125" s="3">
        <v>266.7627499</v>
      </c>
      <c r="U125" s="3">
        <v>234.5730816</v>
      </c>
      <c r="V125" s="3">
        <v>334.0865556</v>
      </c>
      <c r="W125" s="3">
        <v>239.2265305</v>
      </c>
      <c r="X125" s="3">
        <v>860.8223575</v>
      </c>
      <c r="Y125" s="3">
        <v>580.4682694</v>
      </c>
      <c r="Z125" s="3">
        <v>713.7606398</v>
      </c>
      <c r="AA125" s="3">
        <v>891.4187424</v>
      </c>
      <c r="AB125" s="3">
        <v>415.5615996</v>
      </c>
      <c r="AC125" s="3">
        <v>700.010786</v>
      </c>
      <c r="AD125" s="3">
        <v>2099.08095</v>
      </c>
      <c r="AE125" s="3">
        <v>2330.009841</v>
      </c>
      <c r="AF125" s="3">
        <v>6885.669182</v>
      </c>
      <c r="AG125" s="3">
        <v>657.7195871</v>
      </c>
      <c r="AH125" s="3">
        <v>1487.597779</v>
      </c>
      <c r="AI125" s="3">
        <v>2357.808821</v>
      </c>
      <c r="AJ125" s="3">
        <v>506.4853033</v>
      </c>
      <c r="AK125" s="3">
        <v>608.5724142</v>
      </c>
      <c r="AL125" s="3">
        <v>888.1336209</v>
      </c>
      <c r="AM125" s="3">
        <v>277.2751028</v>
      </c>
      <c r="AN125" s="3">
        <v>1833.621041</v>
      </c>
      <c r="AO125" s="3">
        <v>2338.610705</v>
      </c>
      <c r="AP125" s="3">
        <v>1142.589873</v>
      </c>
      <c r="AQ125" s="3">
        <v>732.4126475</v>
      </c>
      <c r="AR125" s="3">
        <v>1029.113558</v>
      </c>
      <c r="AS125" s="3">
        <v>3309.560181</v>
      </c>
      <c r="AT125" s="3">
        <v>1749.305646</v>
      </c>
      <c r="AU125" s="3">
        <v>683.5291939</v>
      </c>
      <c r="AV125" s="3">
        <v>6253.45391</v>
      </c>
      <c r="AW125" s="3">
        <v>2715.291398</v>
      </c>
      <c r="AX125" s="3">
        <v>1671.515581</v>
      </c>
      <c r="AY125" s="3">
        <v>935.26874703424</v>
      </c>
      <c r="AZ125" s="3">
        <v>983.302321566954</v>
      </c>
      <c r="BA125" s="3">
        <v>1123.89253153471</v>
      </c>
      <c r="BB125" s="3">
        <v>963.973324686806</v>
      </c>
      <c r="BC125" s="3">
        <v>956.246079773019</v>
      </c>
      <c r="BD125" s="3">
        <v>1020.80076784839</v>
      </c>
      <c r="BE125" s="3">
        <v>971.12276648829</v>
      </c>
      <c r="BF125" s="3">
        <v>1142.77311114401</v>
      </c>
      <c r="BG125" s="3">
        <v>906.152524061465</v>
      </c>
    </row>
    <row r="126" spans="1:59">
      <c r="A126" s="2" t="s">
        <v>306</v>
      </c>
      <c r="B126" s="2" t="s">
        <v>307</v>
      </c>
      <c r="C126" s="3">
        <v>676.5554147</v>
      </c>
      <c r="D126" s="3">
        <v>1253.13271</v>
      </c>
      <c r="E126" s="3">
        <v>1405.613999</v>
      </c>
      <c r="F126" s="3">
        <v>1320.114663</v>
      </c>
      <c r="G126" s="3">
        <v>617.5218061</v>
      </c>
      <c r="H126" s="3">
        <v>1127.236632</v>
      </c>
      <c r="I126" s="3">
        <v>564.1371008</v>
      </c>
      <c r="J126" s="3">
        <v>1402.325797</v>
      </c>
      <c r="K126" s="3">
        <v>1503.315874</v>
      </c>
      <c r="L126" s="3">
        <v>1057.890267</v>
      </c>
      <c r="M126" s="3">
        <v>1217.499787</v>
      </c>
      <c r="N126" s="3">
        <v>278.7387085</v>
      </c>
      <c r="O126" s="3">
        <v>150.0451085</v>
      </c>
      <c r="P126" s="3">
        <v>1579.526359</v>
      </c>
      <c r="Q126" s="3">
        <v>72.29998755</v>
      </c>
      <c r="R126" s="3">
        <v>810.144244</v>
      </c>
      <c r="S126" s="3">
        <v>683.141942</v>
      </c>
      <c r="T126" s="3">
        <v>201.991535</v>
      </c>
      <c r="U126" s="3">
        <v>637.1626712</v>
      </c>
      <c r="V126" s="3">
        <v>822.8147835</v>
      </c>
      <c r="W126" s="3">
        <v>397.0149097</v>
      </c>
      <c r="X126" s="3">
        <v>311.7089164</v>
      </c>
      <c r="Y126" s="3">
        <v>354.8283555</v>
      </c>
      <c r="Z126" s="3">
        <v>329.164878</v>
      </c>
      <c r="AA126" s="3">
        <v>1149.038666</v>
      </c>
      <c r="AB126" s="3">
        <v>535.8869914</v>
      </c>
      <c r="AC126" s="3">
        <v>831.1302547</v>
      </c>
      <c r="AD126" s="3">
        <v>630.8634803</v>
      </c>
      <c r="AE126" s="3">
        <v>1473.013796</v>
      </c>
      <c r="AF126" s="3">
        <v>103.9790857</v>
      </c>
      <c r="AG126" s="3">
        <v>405.3326346</v>
      </c>
      <c r="AH126" s="3">
        <v>375.5456519</v>
      </c>
      <c r="AI126" s="3">
        <v>749.7087878</v>
      </c>
      <c r="AJ126" s="3">
        <v>740.0304851</v>
      </c>
      <c r="AK126" s="3">
        <v>104.7161596</v>
      </c>
      <c r="AL126" s="3">
        <v>1659.23138</v>
      </c>
      <c r="AM126" s="3">
        <v>1451.8286</v>
      </c>
      <c r="AN126" s="3">
        <v>855.4894368</v>
      </c>
      <c r="AO126" s="3">
        <v>3028.947256</v>
      </c>
      <c r="AP126" s="3">
        <v>230.4590442</v>
      </c>
      <c r="AQ126" s="3">
        <v>4605.147726</v>
      </c>
      <c r="AR126" s="3">
        <v>3432.865507</v>
      </c>
      <c r="AS126" s="3">
        <v>444.1023923</v>
      </c>
      <c r="AT126" s="3">
        <v>2667.251645</v>
      </c>
      <c r="AU126" s="3">
        <v>1568.583824</v>
      </c>
      <c r="AV126" s="3">
        <v>4410.576928</v>
      </c>
      <c r="AW126" s="3">
        <v>1590.642502</v>
      </c>
      <c r="AX126" s="3">
        <v>1325.139765</v>
      </c>
      <c r="AY126" s="3">
        <v>520.158563831432</v>
      </c>
      <c r="AZ126" s="3">
        <v>1159.74994412726</v>
      </c>
      <c r="BA126" s="3">
        <v>1034.99855328886</v>
      </c>
      <c r="BB126" s="3">
        <v>1076.06947194649</v>
      </c>
      <c r="BC126" s="3">
        <v>981.725445169463</v>
      </c>
      <c r="BD126" s="3">
        <v>980.148404628128</v>
      </c>
      <c r="BE126" s="3">
        <v>1092.21651041105</v>
      </c>
      <c r="BF126" s="3">
        <v>874.231461759898</v>
      </c>
      <c r="BG126" s="3">
        <v>1090.64583900497</v>
      </c>
    </row>
    <row r="127" spans="1:59">
      <c r="A127" s="2" t="s">
        <v>308</v>
      </c>
      <c r="B127" s="2" t="s">
        <v>309</v>
      </c>
      <c r="C127" s="3">
        <v>2059.17244</v>
      </c>
      <c r="D127" s="3">
        <v>2914.240331</v>
      </c>
      <c r="E127" s="3">
        <v>2497.646423</v>
      </c>
      <c r="F127" s="3">
        <v>5788.314198</v>
      </c>
      <c r="G127" s="3">
        <v>777.2402488</v>
      </c>
      <c r="H127" s="3">
        <v>2435.12472</v>
      </c>
      <c r="I127" s="3">
        <v>2961.934619</v>
      </c>
      <c r="J127" s="3">
        <v>3255.685405</v>
      </c>
      <c r="K127" s="3">
        <v>3671.567133</v>
      </c>
      <c r="L127" s="3">
        <v>3132.678432</v>
      </c>
      <c r="M127" s="3">
        <v>2351.073006</v>
      </c>
      <c r="N127" s="3">
        <v>2816.90926</v>
      </c>
      <c r="O127" s="3">
        <v>384.7511775</v>
      </c>
      <c r="P127" s="3">
        <v>243.0285429</v>
      </c>
      <c r="Q127" s="3">
        <v>252.8315731</v>
      </c>
      <c r="R127" s="3">
        <v>266.2556272</v>
      </c>
      <c r="S127" s="3">
        <v>479.897046</v>
      </c>
      <c r="T127" s="3">
        <v>1115.070259</v>
      </c>
      <c r="U127" s="3">
        <v>806.4100287</v>
      </c>
      <c r="V127" s="3">
        <v>725.6378842</v>
      </c>
      <c r="W127" s="3">
        <v>988.3070251</v>
      </c>
      <c r="X127" s="3">
        <v>1095.58004</v>
      </c>
      <c r="Y127" s="3">
        <v>961.2492558</v>
      </c>
      <c r="Z127" s="3">
        <v>753.8531078</v>
      </c>
      <c r="AA127" s="3">
        <v>411.6991844</v>
      </c>
      <c r="AB127" s="3">
        <v>436.5787023</v>
      </c>
      <c r="AC127" s="3">
        <v>137.7761339</v>
      </c>
      <c r="AD127" s="3">
        <v>1001.565911</v>
      </c>
      <c r="AE127" s="3">
        <v>228.2774533</v>
      </c>
      <c r="AF127" s="3">
        <v>292.8944768</v>
      </c>
      <c r="AG127" s="3">
        <v>117.4596241</v>
      </c>
      <c r="AH127" s="3">
        <v>93.22766582</v>
      </c>
      <c r="AI127" s="3">
        <v>271.0328841</v>
      </c>
      <c r="AJ127" s="3">
        <v>156.9772404</v>
      </c>
      <c r="AK127" s="3">
        <v>164.2794447</v>
      </c>
      <c r="AL127" s="3">
        <v>98.63711475</v>
      </c>
      <c r="AM127" s="3">
        <v>219.3623064</v>
      </c>
      <c r="AN127" s="3">
        <v>135.8264496</v>
      </c>
      <c r="AO127" s="3">
        <v>177.978445</v>
      </c>
      <c r="AP127" s="3">
        <v>108.6540688</v>
      </c>
      <c r="AQ127" s="3">
        <v>124.8383201</v>
      </c>
      <c r="AR127" s="3">
        <v>146.3822666</v>
      </c>
      <c r="AS127" s="3">
        <v>265.0988648</v>
      </c>
      <c r="AT127" s="3">
        <v>214.6749548</v>
      </c>
      <c r="AU127" s="3">
        <v>89.43602135</v>
      </c>
      <c r="AV127" s="3">
        <v>524.3563112</v>
      </c>
      <c r="AW127" s="3">
        <v>227.9040586</v>
      </c>
      <c r="AX127" s="3">
        <v>378.0700954</v>
      </c>
      <c r="AY127" s="3">
        <v>1094.68454087883</v>
      </c>
      <c r="AZ127" s="3">
        <v>926.178761360771</v>
      </c>
      <c r="BA127" s="3">
        <v>953.628841900537</v>
      </c>
      <c r="BB127" s="3">
        <v>1012.90649270021</v>
      </c>
      <c r="BC127" s="3">
        <v>1045.40649212821</v>
      </c>
      <c r="BD127" s="3">
        <v>978.834221131527</v>
      </c>
      <c r="BE127" s="3">
        <v>1031.41806942481</v>
      </c>
      <c r="BF127" s="3">
        <v>993.307896337744</v>
      </c>
      <c r="BG127" s="3">
        <v>992.498431933955</v>
      </c>
    </row>
    <row r="128" spans="1:59">
      <c r="A128" s="2" t="s">
        <v>310</v>
      </c>
      <c r="B128" s="2" t="s">
        <v>311</v>
      </c>
      <c r="C128" s="3">
        <v>2567.461602</v>
      </c>
      <c r="D128" s="3">
        <v>3255.021467</v>
      </c>
      <c r="E128" s="3">
        <v>3072.931941</v>
      </c>
      <c r="F128" s="3">
        <v>13454.36644</v>
      </c>
      <c r="G128" s="3">
        <v>989.2582162</v>
      </c>
      <c r="H128" s="3">
        <v>2872.918993</v>
      </c>
      <c r="I128" s="3">
        <v>2235.459606</v>
      </c>
      <c r="J128" s="3">
        <v>4190.952629</v>
      </c>
      <c r="K128" s="3">
        <v>2241.959208</v>
      </c>
      <c r="L128" s="3">
        <v>2455.557612</v>
      </c>
      <c r="M128" s="3">
        <v>1810.436341</v>
      </c>
      <c r="N128" s="3">
        <v>2226.380877</v>
      </c>
      <c r="O128" s="3">
        <v>396.95963</v>
      </c>
      <c r="P128" s="3">
        <v>115.9995107</v>
      </c>
      <c r="Q128" s="3">
        <v>416.6878142</v>
      </c>
      <c r="R128" s="3">
        <v>342.132618</v>
      </c>
      <c r="S128" s="3">
        <v>532.0311815</v>
      </c>
      <c r="T128" s="3">
        <v>1242.088398</v>
      </c>
      <c r="U128" s="3">
        <v>1169.000069</v>
      </c>
      <c r="V128" s="3">
        <v>549.6578227</v>
      </c>
      <c r="W128" s="3">
        <v>1031.037412</v>
      </c>
      <c r="X128" s="3">
        <v>790.0933671</v>
      </c>
      <c r="Y128" s="3">
        <v>961.0862021</v>
      </c>
      <c r="Z128" s="3">
        <v>674.7903008</v>
      </c>
      <c r="AA128" s="3">
        <v>93.53606215</v>
      </c>
      <c r="AB128" s="3">
        <v>130.7290497</v>
      </c>
      <c r="AC128" s="3">
        <v>51.49448887</v>
      </c>
      <c r="AD128" s="3">
        <v>1071.284328</v>
      </c>
      <c r="AE128" s="3">
        <v>92.95894845</v>
      </c>
      <c r="AF128" s="3">
        <v>44.15035644</v>
      </c>
      <c r="AG128" s="3">
        <v>32.04909571</v>
      </c>
      <c r="AH128" s="3">
        <v>15.38474185</v>
      </c>
      <c r="AI128" s="3">
        <v>93.65746707</v>
      </c>
      <c r="AJ128" s="3">
        <v>13.43996315</v>
      </c>
      <c r="AK128" s="3">
        <v>35.08598383</v>
      </c>
      <c r="AL128" s="3">
        <v>10.45858129</v>
      </c>
      <c r="AM128" s="3">
        <v>64.57085643</v>
      </c>
      <c r="AN128" s="3">
        <v>55.59934136</v>
      </c>
      <c r="AO128" s="3">
        <v>74.44068562</v>
      </c>
      <c r="AP128" s="3">
        <v>59.15497328</v>
      </c>
      <c r="AQ128" s="3">
        <v>49.43583894</v>
      </c>
      <c r="AR128" s="3">
        <v>50.50381935</v>
      </c>
      <c r="AS128" s="3">
        <v>158.0993732</v>
      </c>
      <c r="AT128" s="3">
        <v>106.1813842</v>
      </c>
      <c r="AU128" s="3">
        <v>25.84849787</v>
      </c>
      <c r="AV128" s="3">
        <v>140.3106066</v>
      </c>
      <c r="AW128" s="3">
        <v>54.13290163</v>
      </c>
      <c r="AX128" s="3">
        <v>115.5091973</v>
      </c>
      <c r="AY128" s="3">
        <v>1043.46435915325</v>
      </c>
      <c r="AZ128" s="3">
        <v>952.663477900074</v>
      </c>
      <c r="BA128" s="3">
        <v>984.809486897558</v>
      </c>
      <c r="BB128" s="3">
        <v>994.74325772052</v>
      </c>
      <c r="BC128" s="3">
        <v>1041.9293902891</v>
      </c>
      <c r="BD128" s="3">
        <v>1008.87534337999</v>
      </c>
      <c r="BE128" s="3">
        <v>990.485924896184</v>
      </c>
      <c r="BF128" s="3">
        <v>1017.44214177404</v>
      </c>
      <c r="BG128" s="3">
        <v>981.675366777201</v>
      </c>
    </row>
    <row r="129" spans="1:59">
      <c r="A129" s="2" t="s">
        <v>312</v>
      </c>
      <c r="B129" s="2" t="s">
        <v>313</v>
      </c>
      <c r="C129" s="3">
        <v>2219.301874</v>
      </c>
      <c r="D129" s="3">
        <v>2739.373074</v>
      </c>
      <c r="E129" s="3">
        <v>2646.488991</v>
      </c>
      <c r="F129" s="3">
        <v>1393.538983</v>
      </c>
      <c r="G129" s="3">
        <v>1737.055007</v>
      </c>
      <c r="H129" s="3">
        <v>2058.226503</v>
      </c>
      <c r="I129" s="3">
        <v>2134.69155</v>
      </c>
      <c r="J129" s="3">
        <v>3082.990186</v>
      </c>
      <c r="K129" s="3">
        <v>2605.744319</v>
      </c>
      <c r="L129" s="3">
        <v>2673.192222</v>
      </c>
      <c r="M129" s="3">
        <v>1545.560509</v>
      </c>
      <c r="N129" s="3">
        <v>1802.483925</v>
      </c>
      <c r="O129" s="3">
        <v>695.773606</v>
      </c>
      <c r="P129" s="3">
        <v>760.1629367</v>
      </c>
      <c r="Q129" s="3">
        <v>729.6017033</v>
      </c>
      <c r="R129" s="3">
        <v>568.1725605</v>
      </c>
      <c r="S129" s="3">
        <v>672.9821126</v>
      </c>
      <c r="T129" s="3">
        <v>1262.266259</v>
      </c>
      <c r="U129" s="3">
        <v>1248.623133</v>
      </c>
      <c r="V129" s="3">
        <v>663.7645124</v>
      </c>
      <c r="W129" s="3">
        <v>1338.922215</v>
      </c>
      <c r="X129" s="3">
        <v>925.2657267</v>
      </c>
      <c r="Y129" s="3">
        <v>1219.506355</v>
      </c>
      <c r="Z129" s="3">
        <v>1082.043936</v>
      </c>
      <c r="AA129" s="3">
        <v>583.2625739</v>
      </c>
      <c r="AB129" s="3">
        <v>717.6895313</v>
      </c>
      <c r="AC129" s="3">
        <v>359.4734447</v>
      </c>
      <c r="AD129" s="3">
        <v>556.1097507</v>
      </c>
      <c r="AE129" s="3">
        <v>122.5490268</v>
      </c>
      <c r="AF129" s="3">
        <v>503.5227594</v>
      </c>
      <c r="AG129" s="3">
        <v>181.2239211</v>
      </c>
      <c r="AH129" s="3">
        <v>222.3748654</v>
      </c>
      <c r="AI129" s="3">
        <v>320.8245798</v>
      </c>
      <c r="AJ129" s="3">
        <v>248.9734741</v>
      </c>
      <c r="AK129" s="3">
        <v>209.4442285</v>
      </c>
      <c r="AL129" s="3">
        <v>132.603419</v>
      </c>
      <c r="AM129" s="3">
        <v>902.2959719</v>
      </c>
      <c r="AN129" s="3">
        <v>306.5185708</v>
      </c>
      <c r="AO129" s="3">
        <v>159.9810149</v>
      </c>
      <c r="AP129" s="3">
        <v>110.9578459</v>
      </c>
      <c r="AQ129" s="3">
        <v>150.6091858</v>
      </c>
      <c r="AR129" s="3">
        <v>243.9423173</v>
      </c>
      <c r="AS129" s="3">
        <v>379.2307627</v>
      </c>
      <c r="AT129" s="3">
        <v>142.262086</v>
      </c>
      <c r="AU129" s="3">
        <v>63.62595658</v>
      </c>
      <c r="AV129" s="3">
        <v>173.0368982</v>
      </c>
      <c r="AW129" s="3">
        <v>134.718361</v>
      </c>
      <c r="AX129" s="3">
        <v>100.6846695</v>
      </c>
      <c r="AY129" s="3">
        <v>913.669506359813</v>
      </c>
      <c r="AZ129" s="3">
        <v>1020.58778207851</v>
      </c>
      <c r="BA129" s="3">
        <v>993.423811524325</v>
      </c>
      <c r="BB129" s="3">
        <v>1020.36519560236</v>
      </c>
      <c r="BC129" s="3">
        <v>1129.85041876395</v>
      </c>
      <c r="BD129" s="3">
        <v>1044.23146347037</v>
      </c>
      <c r="BE129" s="3">
        <v>949.049528992034</v>
      </c>
      <c r="BF129" s="3">
        <v>948.721979845286</v>
      </c>
      <c r="BG129" s="3">
        <v>965.504296608415</v>
      </c>
    </row>
    <row r="130" spans="1:59">
      <c r="A130" s="2" t="s">
        <v>314</v>
      </c>
      <c r="B130" s="2" t="s">
        <v>315</v>
      </c>
      <c r="C130" s="3">
        <v>1651.127107</v>
      </c>
      <c r="D130" s="3">
        <v>2408.703246</v>
      </c>
      <c r="E130" s="3">
        <v>2248.945737</v>
      </c>
      <c r="F130" s="3">
        <v>11019.99986</v>
      </c>
      <c r="G130" s="3">
        <v>764.7975684</v>
      </c>
      <c r="H130" s="3">
        <v>2062.935461</v>
      </c>
      <c r="I130" s="3">
        <v>2834.8388</v>
      </c>
      <c r="J130" s="3">
        <v>3633.510917</v>
      </c>
      <c r="K130" s="3">
        <v>3874.190133</v>
      </c>
      <c r="L130" s="3">
        <v>3581.45909</v>
      </c>
      <c r="M130" s="3">
        <v>1912.254688</v>
      </c>
      <c r="N130" s="3">
        <v>2830.850964</v>
      </c>
      <c r="O130" s="3">
        <v>2644.237728</v>
      </c>
      <c r="P130" s="3">
        <v>316.605236</v>
      </c>
      <c r="Q130" s="3">
        <v>191.5100912</v>
      </c>
      <c r="R130" s="3">
        <v>252.6884907</v>
      </c>
      <c r="S130" s="3">
        <v>335.8870487</v>
      </c>
      <c r="T130" s="3">
        <v>693.5639928</v>
      </c>
      <c r="U130" s="3">
        <v>532.6335179</v>
      </c>
      <c r="V130" s="3">
        <v>562.3729198</v>
      </c>
      <c r="W130" s="3">
        <v>493.8735224</v>
      </c>
      <c r="X130" s="3">
        <v>470.9198395</v>
      </c>
      <c r="Y130" s="3">
        <v>678.7010967</v>
      </c>
      <c r="Z130" s="3">
        <v>581.0393857</v>
      </c>
      <c r="AA130" s="3">
        <v>436.2449296</v>
      </c>
      <c r="AB130" s="3">
        <v>252.3480464</v>
      </c>
      <c r="AC130" s="3">
        <v>284.5922153</v>
      </c>
      <c r="AD130" s="3">
        <v>1209.554676</v>
      </c>
      <c r="AE130" s="3">
        <v>387.8852129</v>
      </c>
      <c r="AF130" s="3">
        <v>332.3376398</v>
      </c>
      <c r="AG130" s="3">
        <v>112.9054829</v>
      </c>
      <c r="AH130" s="3">
        <v>108.228616</v>
      </c>
      <c r="AI130" s="3">
        <v>181.2405674</v>
      </c>
      <c r="AJ130" s="3">
        <v>123.8181289</v>
      </c>
      <c r="AK130" s="3">
        <v>43.87079994</v>
      </c>
      <c r="AL130" s="3">
        <v>82.88372322</v>
      </c>
      <c r="AM130" s="3">
        <v>194.5302074</v>
      </c>
      <c r="AN130" s="3">
        <v>326.3556461</v>
      </c>
      <c r="AO130" s="3">
        <v>676.8703239</v>
      </c>
      <c r="AP130" s="3">
        <v>373.9135629</v>
      </c>
      <c r="AQ130" s="3">
        <v>295.586697</v>
      </c>
      <c r="AR130" s="3">
        <v>276.9702751</v>
      </c>
      <c r="AS130" s="3">
        <v>980.1811447</v>
      </c>
      <c r="AT130" s="3">
        <v>800.9803482</v>
      </c>
      <c r="AU130" s="3">
        <v>229.7817323</v>
      </c>
      <c r="AV130" s="3">
        <v>1465.87565</v>
      </c>
      <c r="AW130" s="3">
        <v>711.879115</v>
      </c>
      <c r="AX130" s="3">
        <v>2312.346124</v>
      </c>
      <c r="AY130" s="3">
        <v>982.130780360622</v>
      </c>
      <c r="AZ130" s="3">
        <v>976.770499495973</v>
      </c>
      <c r="BA130" s="3">
        <v>1016.71417227288</v>
      </c>
      <c r="BB130" s="3">
        <v>1011.89072282563</v>
      </c>
      <c r="BC130" s="3">
        <v>1017.33376248854</v>
      </c>
      <c r="BD130" s="3">
        <v>1031.17760750114</v>
      </c>
      <c r="BE130" s="3">
        <v>968.504477358781</v>
      </c>
      <c r="BF130" s="3">
        <v>1023.53459502896</v>
      </c>
      <c r="BG130" s="3">
        <v>978.71297640907</v>
      </c>
    </row>
    <row r="131" spans="1:59">
      <c r="A131" s="2" t="s">
        <v>316</v>
      </c>
      <c r="B131" s="2" t="s">
        <v>317</v>
      </c>
      <c r="C131" s="3">
        <v>712.3004221</v>
      </c>
      <c r="D131" s="3">
        <v>906.9815866</v>
      </c>
      <c r="E131" s="3">
        <v>848.3390132</v>
      </c>
      <c r="F131" s="3">
        <v>2641.536344</v>
      </c>
      <c r="G131" s="3">
        <v>416.2356389</v>
      </c>
      <c r="H131" s="3">
        <v>945.9733563</v>
      </c>
      <c r="I131" s="3">
        <v>1115.950765</v>
      </c>
      <c r="J131" s="3">
        <v>1090.337322</v>
      </c>
      <c r="K131" s="3">
        <v>709.4584849</v>
      </c>
      <c r="L131" s="3">
        <v>774.2238164</v>
      </c>
      <c r="M131" s="3">
        <v>440.890594</v>
      </c>
      <c r="N131" s="3">
        <v>595.1816108</v>
      </c>
      <c r="O131" s="3">
        <v>803.1513235</v>
      </c>
      <c r="P131" s="3">
        <v>5760.872026</v>
      </c>
      <c r="Q131" s="3">
        <v>503.1100607</v>
      </c>
      <c r="R131" s="3">
        <v>465.4896801</v>
      </c>
      <c r="S131" s="3">
        <v>499.9851665</v>
      </c>
      <c r="T131" s="3">
        <v>632.6431119</v>
      </c>
      <c r="U131" s="3">
        <v>418.5459044</v>
      </c>
      <c r="V131" s="3">
        <v>342.3928106</v>
      </c>
      <c r="W131" s="3">
        <v>458.3038467</v>
      </c>
      <c r="X131" s="3">
        <v>516.6915324</v>
      </c>
      <c r="Y131" s="3">
        <v>641.4740322</v>
      </c>
      <c r="Z131" s="3">
        <v>306.8532357</v>
      </c>
      <c r="AA131" s="3">
        <v>2464.300863</v>
      </c>
      <c r="AB131" s="3">
        <v>987.7113375</v>
      </c>
      <c r="AC131" s="3">
        <v>812.4122622</v>
      </c>
      <c r="AD131" s="3">
        <v>811.3191113</v>
      </c>
      <c r="AE131" s="3">
        <v>624.9966512</v>
      </c>
      <c r="AF131" s="3">
        <v>1926.581658</v>
      </c>
      <c r="AG131" s="3">
        <v>1205.229778</v>
      </c>
      <c r="AH131" s="3">
        <v>1206.74868</v>
      </c>
      <c r="AI131" s="3">
        <v>1045.398603</v>
      </c>
      <c r="AJ131" s="3">
        <v>1467.477397</v>
      </c>
      <c r="AK131" s="3">
        <v>906.04635</v>
      </c>
      <c r="AL131" s="3">
        <v>856.3508736</v>
      </c>
      <c r="AM131" s="3">
        <v>25459.17865</v>
      </c>
      <c r="AN131" s="3">
        <v>565.9699807</v>
      </c>
      <c r="AO131" s="3">
        <v>468.160241</v>
      </c>
      <c r="AP131" s="3">
        <v>345.1240416</v>
      </c>
      <c r="AQ131" s="3">
        <v>398.1719271</v>
      </c>
      <c r="AR131" s="3">
        <v>561.9479465</v>
      </c>
      <c r="AS131" s="3">
        <v>484.2033842</v>
      </c>
      <c r="AT131" s="3">
        <v>724.0702719</v>
      </c>
      <c r="AU131" s="3">
        <v>172.2555275</v>
      </c>
      <c r="AV131" s="3">
        <v>661.4998942</v>
      </c>
      <c r="AW131" s="3">
        <v>485.8265409</v>
      </c>
      <c r="AX131" s="3">
        <v>337.544308</v>
      </c>
      <c r="AY131" s="3">
        <v>991.446272648855</v>
      </c>
      <c r="AZ131" s="3">
        <v>992.833221977881</v>
      </c>
      <c r="BA131" s="3">
        <v>1009.38279341425</v>
      </c>
      <c r="BB131" s="3">
        <v>1005.28095154619</v>
      </c>
      <c r="BC131" s="3">
        <v>1014.42063581394</v>
      </c>
      <c r="BD131" s="3">
        <v>999.379843187836</v>
      </c>
      <c r="BE131" s="3">
        <v>995.924627328353</v>
      </c>
      <c r="BF131" s="3">
        <v>989.969664336202</v>
      </c>
      <c r="BG131" s="3">
        <v>1005.28026552319</v>
      </c>
    </row>
    <row r="132" spans="1:59">
      <c r="A132" s="2" t="s">
        <v>318</v>
      </c>
      <c r="B132" s="2" t="s">
        <v>319</v>
      </c>
      <c r="C132" s="3">
        <v>3120.353376</v>
      </c>
      <c r="D132" s="3">
        <v>4617.760108</v>
      </c>
      <c r="E132" s="3">
        <v>4302.068838</v>
      </c>
      <c r="F132" s="3">
        <v>14635.2674</v>
      </c>
      <c r="G132" s="3">
        <v>2853.250752</v>
      </c>
      <c r="H132" s="3">
        <v>3431.385461</v>
      </c>
      <c r="I132" s="3">
        <v>5111.661668</v>
      </c>
      <c r="J132" s="3">
        <v>5536.934769</v>
      </c>
      <c r="K132" s="3">
        <v>2937.182449</v>
      </c>
      <c r="L132" s="3">
        <v>3589.226551</v>
      </c>
      <c r="M132" s="3">
        <v>2037.404977</v>
      </c>
      <c r="N132" s="3">
        <v>2289.936654</v>
      </c>
      <c r="O132" s="3">
        <v>137.7410167</v>
      </c>
      <c r="P132" s="3">
        <v>599.5893086</v>
      </c>
      <c r="Q132" s="3">
        <v>128.5790444</v>
      </c>
      <c r="R132" s="3">
        <v>84.37656606</v>
      </c>
      <c r="S132" s="3">
        <v>195.7979404</v>
      </c>
      <c r="T132" s="3">
        <v>572.3345179</v>
      </c>
      <c r="U132" s="3">
        <v>365.0614027</v>
      </c>
      <c r="V132" s="3">
        <v>227.2066952</v>
      </c>
      <c r="W132" s="3">
        <v>175.4748144</v>
      </c>
      <c r="X132" s="3">
        <v>322.7149843</v>
      </c>
      <c r="Y132" s="3">
        <v>305.7420479</v>
      </c>
      <c r="Z132" s="3">
        <v>247.3297655</v>
      </c>
      <c r="AA132" s="3">
        <v>294.47187</v>
      </c>
      <c r="AB132" s="3">
        <v>247.1119342</v>
      </c>
      <c r="AC132" s="3">
        <v>106.6266881</v>
      </c>
      <c r="AD132" s="3">
        <v>1018.051558</v>
      </c>
      <c r="AE132" s="3">
        <v>84.92339999</v>
      </c>
      <c r="AF132" s="3">
        <v>223.3497435</v>
      </c>
      <c r="AG132" s="3">
        <v>92.45573714</v>
      </c>
      <c r="AH132" s="3">
        <v>42.74839213</v>
      </c>
      <c r="AI132" s="3">
        <v>151.1726966</v>
      </c>
      <c r="AJ132" s="3">
        <v>95.60810422</v>
      </c>
      <c r="AK132" s="3">
        <v>82.23619736</v>
      </c>
      <c r="AL132" s="3">
        <v>68.46204092</v>
      </c>
      <c r="AM132" s="3">
        <v>683.5463394</v>
      </c>
      <c r="AN132" s="3">
        <v>42.10177089</v>
      </c>
      <c r="AO132" s="3">
        <v>63.85884437</v>
      </c>
      <c r="AP132" s="3">
        <v>28.66716905</v>
      </c>
      <c r="AQ132" s="3">
        <v>39.34439111</v>
      </c>
      <c r="AR132" s="3">
        <v>66.96119265</v>
      </c>
      <c r="AS132" s="3">
        <v>69.85030762</v>
      </c>
      <c r="AT132" s="3">
        <v>32.64087778</v>
      </c>
      <c r="AU132" s="3">
        <v>17.53266806</v>
      </c>
      <c r="AV132" s="3">
        <v>74.7755791</v>
      </c>
      <c r="AW132" s="3">
        <v>62.85620687</v>
      </c>
      <c r="AX132" s="3">
        <v>48.82316771</v>
      </c>
      <c r="AY132" s="3">
        <v>989.055511793233</v>
      </c>
      <c r="AZ132" s="3">
        <v>955.524021313838</v>
      </c>
      <c r="BA132" s="3">
        <v>1027.24983685032</v>
      </c>
      <c r="BB132" s="3">
        <v>1008.0441801067</v>
      </c>
      <c r="BC132" s="3">
        <v>1023.66335280472</v>
      </c>
      <c r="BD132" s="3">
        <v>994.718376726971</v>
      </c>
      <c r="BE132" s="3">
        <v>1004.64718222037</v>
      </c>
      <c r="BF132" s="3">
        <v>1008.63145828285</v>
      </c>
      <c r="BG132" s="3">
        <v>983.214837629103</v>
      </c>
    </row>
    <row r="133" spans="1:59">
      <c r="A133" s="2" t="s">
        <v>320</v>
      </c>
      <c r="B133" s="2" t="s">
        <v>321</v>
      </c>
      <c r="C133" s="3">
        <v>3258.372932</v>
      </c>
      <c r="D133" s="3">
        <v>5026.302132</v>
      </c>
      <c r="E133" s="3">
        <v>4593.212811</v>
      </c>
      <c r="F133" s="3">
        <v>14283.31242</v>
      </c>
      <c r="G133" s="3">
        <v>2115.893542</v>
      </c>
      <c r="H133" s="3">
        <v>3053.352001</v>
      </c>
      <c r="I133" s="3">
        <v>7671.418703</v>
      </c>
      <c r="J133" s="3">
        <v>4380.946391</v>
      </c>
      <c r="K133" s="3">
        <v>3292.118231</v>
      </c>
      <c r="L133" s="3">
        <v>2942.347686</v>
      </c>
      <c r="M133" s="3">
        <v>1975.288875</v>
      </c>
      <c r="N133" s="3">
        <v>1893.731589</v>
      </c>
      <c r="O133" s="3">
        <v>299.3659034</v>
      </c>
      <c r="P133" s="3">
        <v>247.701266</v>
      </c>
      <c r="Q133" s="3">
        <v>160.5479793</v>
      </c>
      <c r="R133" s="3">
        <v>421.688313</v>
      </c>
      <c r="S133" s="3">
        <v>271.5094408</v>
      </c>
      <c r="T133" s="3">
        <v>618.8107312</v>
      </c>
      <c r="U133" s="3">
        <v>199.3659902</v>
      </c>
      <c r="V133" s="3">
        <v>251.8813994</v>
      </c>
      <c r="W133" s="3">
        <v>331.5964082</v>
      </c>
      <c r="X133" s="3">
        <v>241.9186571</v>
      </c>
      <c r="Y133" s="3">
        <v>154.1280397</v>
      </c>
      <c r="Z133" s="3">
        <v>271.852503</v>
      </c>
      <c r="AA133" s="3">
        <v>433.6398993</v>
      </c>
      <c r="AB133" s="3">
        <v>215.63975</v>
      </c>
      <c r="AC133" s="3">
        <v>578.3255099</v>
      </c>
      <c r="AD133" s="3">
        <v>906.8943876</v>
      </c>
      <c r="AE133" s="3">
        <v>219.7555283</v>
      </c>
      <c r="AF133" s="3">
        <v>316.0092091</v>
      </c>
      <c r="AG133" s="3">
        <v>187.6409298</v>
      </c>
      <c r="AH133" s="3">
        <v>315.3436957</v>
      </c>
      <c r="AI133" s="3">
        <v>219.6660943</v>
      </c>
      <c r="AJ133" s="3">
        <v>239.8597005</v>
      </c>
      <c r="AK133" s="3">
        <v>188.4846278</v>
      </c>
      <c r="AL133" s="3">
        <v>338.1247459</v>
      </c>
      <c r="AM133" s="3">
        <v>323.1120784</v>
      </c>
      <c r="AN133" s="3">
        <v>150.3546982</v>
      </c>
      <c r="AO133" s="3">
        <v>638.6865265</v>
      </c>
      <c r="AP133" s="3">
        <v>218.3102075</v>
      </c>
      <c r="AQ133" s="3">
        <v>122.2047804</v>
      </c>
      <c r="AR133" s="3">
        <v>308.7586077</v>
      </c>
      <c r="AS133" s="3">
        <v>289.4855449</v>
      </c>
      <c r="AT133" s="3">
        <v>153.8347307</v>
      </c>
      <c r="AU133" s="3">
        <v>113.4545257</v>
      </c>
      <c r="AV133" s="3">
        <v>234.1896524</v>
      </c>
      <c r="AW133" s="3">
        <v>146.2610725</v>
      </c>
      <c r="AX133" s="3">
        <v>269.5843195</v>
      </c>
      <c r="AY133" s="3">
        <v>920.990400112921</v>
      </c>
      <c r="AZ133" s="3">
        <v>1260.30565528201</v>
      </c>
      <c r="BA133" s="3">
        <v>800.687526136528</v>
      </c>
      <c r="BB133" s="3">
        <v>831.99308058574</v>
      </c>
      <c r="BC133" s="3">
        <v>1033.83219795511</v>
      </c>
      <c r="BD133" s="3">
        <v>1067.97489711257</v>
      </c>
      <c r="BE133" s="3">
        <v>1030.20615741261</v>
      </c>
      <c r="BF133" s="3">
        <v>1030.87461396874</v>
      </c>
      <c r="BG133" s="3">
        <v>1072.39605300146</v>
      </c>
    </row>
    <row r="134" spans="1:59">
      <c r="A134" s="2" t="s">
        <v>322</v>
      </c>
      <c r="B134" s="2" t="s">
        <v>323</v>
      </c>
      <c r="C134" s="3">
        <v>290.6416016</v>
      </c>
      <c r="D134" s="3">
        <v>490.3271403</v>
      </c>
      <c r="E134" s="3">
        <v>383.5203122</v>
      </c>
      <c r="F134" s="3">
        <v>439.8816466</v>
      </c>
      <c r="G134" s="3">
        <v>275.0910227</v>
      </c>
      <c r="H134" s="3">
        <v>891.9897403</v>
      </c>
      <c r="I134" s="3">
        <v>1031.284158</v>
      </c>
      <c r="J134" s="3">
        <v>944.6790769</v>
      </c>
      <c r="K134" s="3">
        <v>1251.318475</v>
      </c>
      <c r="L134" s="3">
        <v>932.0843701</v>
      </c>
      <c r="M134" s="3">
        <v>2154.192348</v>
      </c>
      <c r="N134" s="3">
        <v>964.3796974</v>
      </c>
      <c r="O134" s="3">
        <v>1644.316358</v>
      </c>
      <c r="P134" s="3">
        <v>396.126286</v>
      </c>
      <c r="Q134" s="3">
        <v>904.7288219</v>
      </c>
      <c r="R134" s="3">
        <v>923.4225209</v>
      </c>
      <c r="S134" s="3">
        <v>438.8086134</v>
      </c>
      <c r="T134" s="3">
        <v>187.333429</v>
      </c>
      <c r="U134" s="3">
        <v>765.7480442</v>
      </c>
      <c r="V134" s="3">
        <v>458.934722</v>
      </c>
      <c r="W134" s="3">
        <v>634.9800443</v>
      </c>
      <c r="X134" s="3">
        <v>693.7820412</v>
      </c>
      <c r="Y134" s="3">
        <v>730.8798831</v>
      </c>
      <c r="Z134" s="3">
        <v>647.2879993</v>
      </c>
      <c r="AA134" s="3">
        <v>1507.833187</v>
      </c>
      <c r="AB134" s="3">
        <v>1931.078532</v>
      </c>
      <c r="AC134" s="3">
        <v>1403.880663</v>
      </c>
      <c r="AD134" s="3">
        <v>1105.404852</v>
      </c>
      <c r="AE134" s="3">
        <v>3727.043169</v>
      </c>
      <c r="AF134" s="3">
        <v>1112.510586</v>
      </c>
      <c r="AG134" s="3">
        <v>3194.045758</v>
      </c>
      <c r="AH134" s="3">
        <v>1159.545437</v>
      </c>
      <c r="AI134" s="3">
        <v>1917.822187</v>
      </c>
      <c r="AJ134" s="3">
        <v>1632.234557</v>
      </c>
      <c r="AK134" s="3">
        <v>182.8138323</v>
      </c>
      <c r="AL134" s="3">
        <v>2310.296143</v>
      </c>
      <c r="AM134" s="3">
        <v>785.1093792</v>
      </c>
      <c r="AN134" s="3">
        <v>1246.870096</v>
      </c>
      <c r="AO134" s="3">
        <v>250.3614287</v>
      </c>
      <c r="AP134" s="3">
        <v>2908.655201</v>
      </c>
      <c r="AQ134" s="3">
        <v>2473.27195</v>
      </c>
      <c r="AR134" s="3">
        <v>2060.461484</v>
      </c>
      <c r="AS134" s="3">
        <v>1693.150949</v>
      </c>
      <c r="AT134" s="3">
        <v>2589.59926</v>
      </c>
      <c r="AU134" s="3">
        <v>772.5055535</v>
      </c>
      <c r="AV134" s="3">
        <v>726.6717136</v>
      </c>
      <c r="AW134" s="3">
        <v>2988.584878</v>
      </c>
      <c r="AX134" s="3">
        <v>1703.567776</v>
      </c>
      <c r="AY134" s="3">
        <v>975.303552591755</v>
      </c>
      <c r="AZ134" s="3">
        <v>988.086161170952</v>
      </c>
      <c r="BA134" s="3">
        <v>1112.03963024361</v>
      </c>
      <c r="BB134" s="3">
        <v>793.317636059076</v>
      </c>
      <c r="BC134" s="3">
        <v>1221.33741190561</v>
      </c>
      <c r="BD134" s="3">
        <v>1179.09132258035</v>
      </c>
      <c r="BE134" s="3">
        <v>808.595072010416</v>
      </c>
      <c r="BF134" s="3">
        <v>756.435725742281</v>
      </c>
      <c r="BG134" s="3">
        <v>1152.06340736167</v>
      </c>
    </row>
    <row r="135" spans="1:59">
      <c r="A135" s="2" t="s">
        <v>324</v>
      </c>
      <c r="B135" s="2" t="s">
        <v>325</v>
      </c>
      <c r="C135" s="3">
        <v>596.5179623</v>
      </c>
      <c r="D135" s="3">
        <v>942.2567507</v>
      </c>
      <c r="E135" s="3">
        <v>1126.25405</v>
      </c>
      <c r="F135" s="3">
        <v>1488.427123</v>
      </c>
      <c r="G135" s="3">
        <v>446.1251745</v>
      </c>
      <c r="H135" s="3">
        <v>986.8698633</v>
      </c>
      <c r="I135" s="3">
        <v>2905.080391</v>
      </c>
      <c r="J135" s="3">
        <v>2912.167467</v>
      </c>
      <c r="K135" s="3">
        <v>2034.659539</v>
      </c>
      <c r="L135" s="3">
        <v>2946.635882</v>
      </c>
      <c r="M135" s="3">
        <v>1848.109531</v>
      </c>
      <c r="N135" s="3">
        <v>1085.819131</v>
      </c>
      <c r="O135" s="3">
        <v>380.9434271</v>
      </c>
      <c r="P135" s="3">
        <v>617.8009432</v>
      </c>
      <c r="Q135" s="3">
        <v>808.2204501</v>
      </c>
      <c r="R135" s="3">
        <v>989.1517059</v>
      </c>
      <c r="S135" s="3">
        <v>830.3819631</v>
      </c>
      <c r="T135" s="3">
        <v>475.6371415</v>
      </c>
      <c r="U135" s="3">
        <v>837.4513129</v>
      </c>
      <c r="V135" s="3">
        <v>980.3982142</v>
      </c>
      <c r="W135" s="3">
        <v>441.8186528</v>
      </c>
      <c r="X135" s="3">
        <v>411.1095567</v>
      </c>
      <c r="Y135" s="3">
        <v>709.6494295</v>
      </c>
      <c r="Z135" s="3">
        <v>2199.883779</v>
      </c>
      <c r="AA135" s="3">
        <v>2058.89707</v>
      </c>
      <c r="AB135" s="3">
        <v>719.1420081</v>
      </c>
      <c r="AC135" s="3">
        <v>2141.998165</v>
      </c>
      <c r="AD135" s="3">
        <v>1544.411888</v>
      </c>
      <c r="AE135" s="3">
        <v>2302.061711</v>
      </c>
      <c r="AF135" s="3">
        <v>1508.980682</v>
      </c>
      <c r="AG135" s="3">
        <v>1597.940315</v>
      </c>
      <c r="AH135" s="3">
        <v>428.3977733</v>
      </c>
      <c r="AI135" s="3">
        <v>1637.826782</v>
      </c>
      <c r="AJ135" s="3">
        <v>306.6373999</v>
      </c>
      <c r="AK135" s="3">
        <v>970.9772371</v>
      </c>
      <c r="AL135" s="3">
        <v>657.2998061</v>
      </c>
      <c r="AM135" s="3">
        <v>542.8614103</v>
      </c>
      <c r="AN135" s="3">
        <v>1202.998441</v>
      </c>
      <c r="AO135" s="3">
        <v>1541.210765</v>
      </c>
      <c r="AP135" s="3">
        <v>1003.155154</v>
      </c>
      <c r="AQ135" s="3">
        <v>1913.541775</v>
      </c>
      <c r="AR135" s="3">
        <v>2802.771647</v>
      </c>
      <c r="AS135" s="3">
        <v>788.4788108</v>
      </c>
      <c r="AT135" s="3">
        <v>3998.510324</v>
      </c>
      <c r="AU135" s="3">
        <v>695.1510896</v>
      </c>
      <c r="AV135" s="3">
        <v>2767.917086</v>
      </c>
      <c r="AW135" s="3">
        <v>1792.956379</v>
      </c>
      <c r="AX135" s="3">
        <v>2442.788871</v>
      </c>
      <c r="AY135" s="3">
        <v>1192.91781374664</v>
      </c>
      <c r="AZ135" s="3">
        <v>1167.25108005937</v>
      </c>
      <c r="BA135" s="3">
        <v>651.16519079414</v>
      </c>
      <c r="BB135" s="3">
        <v>1070.70661332828</v>
      </c>
      <c r="BC135" s="3">
        <v>1016.12913391914</v>
      </c>
      <c r="BD135" s="3">
        <v>1028.33078533824</v>
      </c>
      <c r="BE135" s="3">
        <v>1008.50871859259</v>
      </c>
      <c r="BF135" s="3">
        <v>976.116509043695</v>
      </c>
      <c r="BG135" s="3">
        <v>1001.56711343791</v>
      </c>
    </row>
    <row r="136" spans="1:59">
      <c r="A136" s="2" t="s">
        <v>326</v>
      </c>
      <c r="B136" s="2" t="s">
        <v>327</v>
      </c>
      <c r="C136" s="3">
        <v>549.0368156</v>
      </c>
      <c r="D136" s="3">
        <v>312.6110069</v>
      </c>
      <c r="E136" s="3">
        <v>553.6132777</v>
      </c>
      <c r="F136" s="3">
        <v>490.1933119</v>
      </c>
      <c r="G136" s="3">
        <v>519.6607587</v>
      </c>
      <c r="H136" s="3">
        <v>1268.85459</v>
      </c>
      <c r="I136" s="3">
        <v>279.5406584</v>
      </c>
      <c r="J136" s="3">
        <v>837.9431799</v>
      </c>
      <c r="K136" s="3">
        <v>362.4007518</v>
      </c>
      <c r="L136" s="3">
        <v>316.5055562</v>
      </c>
      <c r="M136" s="3">
        <v>690.2863413</v>
      </c>
      <c r="N136" s="3">
        <v>201.1222908</v>
      </c>
      <c r="O136" s="3">
        <v>1187.670869</v>
      </c>
      <c r="P136" s="3">
        <v>1016.368954</v>
      </c>
      <c r="Q136" s="3">
        <v>339.4568778</v>
      </c>
      <c r="R136" s="3">
        <v>189.4795346</v>
      </c>
      <c r="S136" s="3">
        <v>229.9235592</v>
      </c>
      <c r="T136" s="3">
        <v>210.8135966</v>
      </c>
      <c r="U136" s="3">
        <v>331.627783</v>
      </c>
      <c r="V136" s="3">
        <v>626.7391692</v>
      </c>
      <c r="W136" s="3">
        <v>472.3208462</v>
      </c>
      <c r="X136" s="3">
        <v>270.3385963</v>
      </c>
      <c r="Y136" s="3">
        <v>375.3538627</v>
      </c>
      <c r="Z136" s="3">
        <v>403.2195055</v>
      </c>
      <c r="AA136" s="3">
        <v>1682.158598</v>
      </c>
      <c r="AB136" s="3">
        <v>847.2172057</v>
      </c>
      <c r="AC136" s="3">
        <v>3248.345303</v>
      </c>
      <c r="AD136" s="3">
        <v>600.2489601</v>
      </c>
      <c r="AE136" s="3">
        <v>1123.094308</v>
      </c>
      <c r="AF136" s="3">
        <v>643.1557875</v>
      </c>
      <c r="AG136" s="3">
        <v>9197.983259</v>
      </c>
      <c r="AH136" s="3">
        <v>9292.229664</v>
      </c>
      <c r="AI136" s="3">
        <v>1139.509355</v>
      </c>
      <c r="AJ136" s="3">
        <v>1550.901618</v>
      </c>
      <c r="AK136" s="3">
        <v>9028.745924</v>
      </c>
      <c r="AL136" s="3">
        <v>26406.54959</v>
      </c>
      <c r="AM136" s="3">
        <v>499.3745423</v>
      </c>
      <c r="AN136" s="3">
        <v>1235.182493</v>
      </c>
      <c r="AO136" s="3">
        <v>401.7634463</v>
      </c>
      <c r="AP136" s="3">
        <v>943.863093</v>
      </c>
      <c r="AQ136" s="3">
        <v>592.8870744</v>
      </c>
      <c r="AR136" s="3">
        <v>2828.768904</v>
      </c>
      <c r="AS136" s="3">
        <v>424.4170628</v>
      </c>
      <c r="AT136" s="3">
        <v>2777.457736</v>
      </c>
      <c r="AU136" s="3">
        <v>360.190174</v>
      </c>
      <c r="AV136" s="3">
        <v>495.1268859</v>
      </c>
      <c r="AW136" s="3">
        <v>728.0643554</v>
      </c>
      <c r="AX136" s="3">
        <v>954.6142567</v>
      </c>
      <c r="AY136" s="3">
        <v>988.109292417996</v>
      </c>
      <c r="AZ136" s="3">
        <v>909.561114529584</v>
      </c>
      <c r="BA136" s="3">
        <v>927.777471995981</v>
      </c>
      <c r="BB136" s="3">
        <v>999.162026712317</v>
      </c>
      <c r="BC136" s="3">
        <v>1049.15692919696</v>
      </c>
      <c r="BD136" s="3">
        <v>1253.13181419967</v>
      </c>
      <c r="BE136" s="3">
        <v>831.241868090998</v>
      </c>
      <c r="BF136" s="3">
        <v>805.186191454567</v>
      </c>
      <c r="BG136" s="3">
        <v>1089.90390379506</v>
      </c>
    </row>
    <row r="137" spans="1:59">
      <c r="A137" s="2" t="s">
        <v>328</v>
      </c>
      <c r="B137" s="2" t="s">
        <v>329</v>
      </c>
      <c r="C137" s="3">
        <v>237.2203562</v>
      </c>
      <c r="D137" s="3">
        <v>361.2309549</v>
      </c>
      <c r="E137" s="3">
        <v>372.0558845</v>
      </c>
      <c r="F137" s="3">
        <v>575.4116965</v>
      </c>
      <c r="G137" s="3">
        <v>162.8337169</v>
      </c>
      <c r="H137" s="3">
        <v>271.0854251</v>
      </c>
      <c r="I137" s="3">
        <v>282.0462846</v>
      </c>
      <c r="J137" s="3">
        <v>399.0420682</v>
      </c>
      <c r="K137" s="3">
        <v>269.8151825</v>
      </c>
      <c r="L137" s="3">
        <v>384.4774465</v>
      </c>
      <c r="M137" s="3">
        <v>209.0389386</v>
      </c>
      <c r="N137" s="3">
        <v>260.2302996</v>
      </c>
      <c r="O137" s="3">
        <v>438.1979929</v>
      </c>
      <c r="P137" s="3">
        <v>683.1671235</v>
      </c>
      <c r="Q137" s="3">
        <v>580.1142594</v>
      </c>
      <c r="R137" s="3">
        <v>1216.992662</v>
      </c>
      <c r="S137" s="3">
        <v>1021.587088</v>
      </c>
      <c r="T137" s="3">
        <v>281.7571712</v>
      </c>
      <c r="U137" s="3">
        <v>303.224608</v>
      </c>
      <c r="V137" s="3">
        <v>292.6367936</v>
      </c>
      <c r="W137" s="3">
        <v>183.4864621</v>
      </c>
      <c r="X137" s="3">
        <v>181.8309299</v>
      </c>
      <c r="Y137" s="3">
        <v>177.8473726</v>
      </c>
      <c r="Z137" s="3">
        <v>323.4507428</v>
      </c>
      <c r="AA137" s="3">
        <v>2099.877626</v>
      </c>
      <c r="AB137" s="3">
        <v>1847.511747</v>
      </c>
      <c r="AC137" s="3">
        <v>2764.923621</v>
      </c>
      <c r="AD137" s="3">
        <v>1638.140497</v>
      </c>
      <c r="AE137" s="3">
        <v>2205.690645</v>
      </c>
      <c r="AF137" s="3">
        <v>2011.869334</v>
      </c>
      <c r="AG137" s="3">
        <v>794.6916181</v>
      </c>
      <c r="AH137" s="3">
        <v>308.4035557</v>
      </c>
      <c r="AI137" s="3">
        <v>3678.630007</v>
      </c>
      <c r="AJ137" s="3">
        <v>765.1703314</v>
      </c>
      <c r="AK137" s="3">
        <v>795.0822843</v>
      </c>
      <c r="AL137" s="3">
        <v>447.1509978</v>
      </c>
      <c r="AM137" s="3">
        <v>830.4386884</v>
      </c>
      <c r="AN137" s="3">
        <v>3695.348407</v>
      </c>
      <c r="AO137" s="3">
        <v>3026.546356</v>
      </c>
      <c r="AP137" s="3">
        <v>1375.189323</v>
      </c>
      <c r="AQ137" s="3">
        <v>4403.058633</v>
      </c>
      <c r="AR137" s="3">
        <v>4488.251761</v>
      </c>
      <c r="AS137" s="3">
        <v>1315.172746</v>
      </c>
      <c r="AT137" s="3">
        <v>4445.602693</v>
      </c>
      <c r="AU137" s="3">
        <v>1117.123062</v>
      </c>
      <c r="AV137" s="3">
        <v>2695.659762</v>
      </c>
      <c r="AW137" s="3">
        <v>2001.16504</v>
      </c>
      <c r="AX137" s="3">
        <v>2955.259801</v>
      </c>
      <c r="AY137" s="3">
        <v>954.496231222872</v>
      </c>
      <c r="AZ137" s="3">
        <v>1015.60921594277</v>
      </c>
      <c r="BA137" s="3">
        <v>1036.0801840302</v>
      </c>
      <c r="BB137" s="3">
        <v>998.686723562125</v>
      </c>
      <c r="BC137" s="3">
        <v>1008.13643399468</v>
      </c>
      <c r="BD137" s="3">
        <v>988.540301076852</v>
      </c>
      <c r="BE137" s="3">
        <v>970.946184570729</v>
      </c>
      <c r="BF137" s="3">
        <v>1032.8600540762</v>
      </c>
      <c r="BG137" s="3">
        <v>983.681209441021</v>
      </c>
    </row>
    <row r="138" spans="1:59">
      <c r="A138" s="2" t="s">
        <v>330</v>
      </c>
      <c r="B138" s="2" t="s">
        <v>331</v>
      </c>
      <c r="C138" s="3">
        <v>125.9640214</v>
      </c>
      <c r="D138" s="3">
        <v>134.6090512</v>
      </c>
      <c r="E138" s="3">
        <v>175.1560589</v>
      </c>
      <c r="F138" s="3">
        <v>243.8236752</v>
      </c>
      <c r="G138" s="3">
        <v>58.06408699</v>
      </c>
      <c r="H138" s="3">
        <v>144.8835261</v>
      </c>
      <c r="I138" s="3">
        <v>63.08309012</v>
      </c>
      <c r="J138" s="3">
        <v>85.50847509</v>
      </c>
      <c r="K138" s="3">
        <v>149.0166312</v>
      </c>
      <c r="L138" s="3">
        <v>209.0296497</v>
      </c>
      <c r="M138" s="3">
        <v>50.99487337</v>
      </c>
      <c r="N138" s="3">
        <v>211.6740825</v>
      </c>
      <c r="O138" s="3">
        <v>783.2963331</v>
      </c>
      <c r="P138" s="3">
        <v>777.1442305</v>
      </c>
      <c r="Q138" s="3">
        <v>685.0790239</v>
      </c>
      <c r="R138" s="3">
        <v>1635.46423</v>
      </c>
      <c r="S138" s="3">
        <v>1086.189096</v>
      </c>
      <c r="T138" s="3">
        <v>574.9243582</v>
      </c>
      <c r="U138" s="3">
        <v>803.8701068</v>
      </c>
      <c r="V138" s="3">
        <v>730.7947791</v>
      </c>
      <c r="W138" s="3">
        <v>107.6720419</v>
      </c>
      <c r="X138" s="3">
        <v>438.0209941</v>
      </c>
      <c r="Y138" s="3">
        <v>333.343139</v>
      </c>
      <c r="Z138" s="3">
        <v>672.9507688</v>
      </c>
      <c r="AA138" s="3">
        <v>2289.257058</v>
      </c>
      <c r="AB138" s="3">
        <v>4921.885464</v>
      </c>
      <c r="AC138" s="3">
        <v>3505.785762</v>
      </c>
      <c r="AD138" s="3">
        <v>2158.965599</v>
      </c>
      <c r="AE138" s="3">
        <v>2647.81224</v>
      </c>
      <c r="AF138" s="3">
        <v>1860.408171</v>
      </c>
      <c r="AG138" s="3">
        <v>4816.788187</v>
      </c>
      <c r="AH138" s="3">
        <v>4437.464704</v>
      </c>
      <c r="AI138" s="3">
        <v>1588.317787</v>
      </c>
      <c r="AJ138" s="3">
        <v>2046.948075</v>
      </c>
      <c r="AK138" s="3">
        <v>2088.742496</v>
      </c>
      <c r="AL138" s="3">
        <v>4405.780223</v>
      </c>
      <c r="AM138" s="3">
        <v>2281.195288</v>
      </c>
      <c r="AN138" s="3">
        <v>2795.390814</v>
      </c>
      <c r="AO138" s="3">
        <v>2306.916748</v>
      </c>
      <c r="AP138" s="3">
        <v>1625.606235</v>
      </c>
      <c r="AQ138" s="3">
        <v>1548.044748</v>
      </c>
      <c r="AR138" s="3">
        <v>3050.04251</v>
      </c>
      <c r="AS138" s="3">
        <v>52.52966905</v>
      </c>
      <c r="AT138" s="3">
        <v>3797.379255</v>
      </c>
      <c r="AU138" s="3">
        <v>359.1747709</v>
      </c>
      <c r="AV138" s="3">
        <v>1482.168176</v>
      </c>
      <c r="AW138" s="3">
        <v>3526.380717</v>
      </c>
      <c r="AX138" s="3">
        <v>2265.570615</v>
      </c>
      <c r="AY138" s="3">
        <v>944.845765380354</v>
      </c>
      <c r="AZ138" s="3">
        <v>1027.7823497458</v>
      </c>
      <c r="BA138" s="3">
        <v>1026.80133408829</v>
      </c>
      <c r="BB138" s="3">
        <v>961.773954915373</v>
      </c>
      <c r="BC138" s="3">
        <v>1012.81704863066</v>
      </c>
      <c r="BD138" s="3">
        <v>1054.72475666635</v>
      </c>
      <c r="BE138" s="3">
        <v>1021.84020029682</v>
      </c>
      <c r="BF138" s="3">
        <v>942.078643936168</v>
      </c>
      <c r="BG138" s="3">
        <v>994.329774467595</v>
      </c>
    </row>
    <row r="139" spans="1:59">
      <c r="A139" s="2" t="s">
        <v>332</v>
      </c>
      <c r="B139" s="2" t="s">
        <v>333</v>
      </c>
      <c r="C139" s="3">
        <v>55.5819912</v>
      </c>
      <c r="D139" s="3">
        <v>75.30719732</v>
      </c>
      <c r="E139" s="3">
        <v>114.8855238</v>
      </c>
      <c r="F139" s="3">
        <v>42.82255936</v>
      </c>
      <c r="G139" s="3">
        <v>7.095837979</v>
      </c>
      <c r="H139" s="3">
        <v>24.75449774</v>
      </c>
      <c r="I139" s="3">
        <v>8.849201015</v>
      </c>
      <c r="J139" s="3">
        <v>24.95835729</v>
      </c>
      <c r="K139" s="3">
        <v>6.535215305</v>
      </c>
      <c r="L139" s="3">
        <v>32.08095531</v>
      </c>
      <c r="M139" s="3">
        <v>70.38461143</v>
      </c>
      <c r="N139" s="3">
        <v>151.6020368</v>
      </c>
      <c r="O139" s="3">
        <v>364.1056458</v>
      </c>
      <c r="P139" s="3">
        <v>435.0480198</v>
      </c>
      <c r="Q139" s="3">
        <v>630.4743824</v>
      </c>
      <c r="R139" s="3">
        <v>1274.96455</v>
      </c>
      <c r="S139" s="3">
        <v>942.8191682</v>
      </c>
      <c r="T139" s="3">
        <v>148.3110631</v>
      </c>
      <c r="U139" s="3">
        <v>161.8718889</v>
      </c>
      <c r="V139" s="3">
        <v>245.8838521</v>
      </c>
      <c r="W139" s="3">
        <v>113.5957018</v>
      </c>
      <c r="X139" s="3">
        <v>133.12954</v>
      </c>
      <c r="Y139" s="3">
        <v>121.4293052</v>
      </c>
      <c r="Z139" s="3">
        <v>222.7720781</v>
      </c>
      <c r="AA139" s="3">
        <v>1082.247476</v>
      </c>
      <c r="AB139" s="3">
        <v>934.0104712</v>
      </c>
      <c r="AC139" s="3">
        <v>2136.579616</v>
      </c>
      <c r="AD139" s="3">
        <v>784.414491</v>
      </c>
      <c r="AE139" s="3">
        <v>1428.515782</v>
      </c>
      <c r="AF139" s="3">
        <v>1011.747746</v>
      </c>
      <c r="AG139" s="3">
        <v>509.6041362</v>
      </c>
      <c r="AH139" s="3">
        <v>225.7191118</v>
      </c>
      <c r="AI139" s="3">
        <v>3111.083824</v>
      </c>
      <c r="AJ139" s="3">
        <v>477.3732116</v>
      </c>
      <c r="AK139" s="3">
        <v>971.1005026</v>
      </c>
      <c r="AL139" s="3">
        <v>205.4669055</v>
      </c>
      <c r="AM139" s="3">
        <v>630.1848232</v>
      </c>
      <c r="AN139" s="3">
        <v>3933.277512</v>
      </c>
      <c r="AO139" s="3">
        <v>5320.085557</v>
      </c>
      <c r="AP139" s="3">
        <v>2363.556203</v>
      </c>
      <c r="AQ139" s="3">
        <v>4639.922296</v>
      </c>
      <c r="AR139" s="3">
        <v>3544.77276</v>
      </c>
      <c r="AS139" s="3">
        <v>3768.211076</v>
      </c>
      <c r="AT139" s="3">
        <v>5359.458178</v>
      </c>
      <c r="AU139" s="3">
        <v>1641.087615</v>
      </c>
      <c r="AV139" s="3">
        <v>4816.383859</v>
      </c>
      <c r="AW139" s="3">
        <v>2967.41139</v>
      </c>
      <c r="AX139" s="3">
        <v>4894.191402</v>
      </c>
      <c r="AY139" s="3">
        <v>957.922926169623</v>
      </c>
      <c r="AZ139" s="3">
        <v>1016.17558126976</v>
      </c>
      <c r="BA139" s="3">
        <v>1021.66257593167</v>
      </c>
      <c r="BB139" s="3">
        <v>1008.10077004743</v>
      </c>
      <c r="BC139" s="3">
        <v>1003.60374983014</v>
      </c>
      <c r="BD139" s="3">
        <v>990.836229676911</v>
      </c>
      <c r="BE139" s="3">
        <v>1003.8387009718</v>
      </c>
      <c r="BF139" s="3">
        <v>1010.66517847396</v>
      </c>
      <c r="BG139" s="3">
        <v>987.283201289764</v>
      </c>
    </row>
    <row r="140" spans="1:59">
      <c r="A140" s="2" t="s">
        <v>334</v>
      </c>
      <c r="B140" s="2" t="s">
        <v>335</v>
      </c>
      <c r="C140" s="3">
        <v>375.229063</v>
      </c>
      <c r="D140" s="3">
        <v>221.2543588</v>
      </c>
      <c r="E140" s="3">
        <v>360.5900938</v>
      </c>
      <c r="F140" s="3">
        <v>246.1516049</v>
      </c>
      <c r="G140" s="3">
        <v>152.1083236</v>
      </c>
      <c r="H140" s="3">
        <v>165.2680287</v>
      </c>
      <c r="I140" s="3">
        <v>91.47299823</v>
      </c>
      <c r="J140" s="3">
        <v>197.5079658</v>
      </c>
      <c r="K140" s="3">
        <v>115.9669504</v>
      </c>
      <c r="L140" s="3">
        <v>241.4700124</v>
      </c>
      <c r="M140" s="3">
        <v>161.5080182</v>
      </c>
      <c r="N140" s="3">
        <v>559.1657151</v>
      </c>
      <c r="O140" s="3">
        <v>796.9337347</v>
      </c>
      <c r="P140" s="3">
        <v>404.7912709</v>
      </c>
      <c r="Q140" s="3">
        <v>508.8300423</v>
      </c>
      <c r="R140" s="3">
        <v>777.8951358</v>
      </c>
      <c r="S140" s="3">
        <v>485.7408376</v>
      </c>
      <c r="T140" s="3">
        <v>230.7692524</v>
      </c>
      <c r="U140" s="3">
        <v>171.0491581</v>
      </c>
      <c r="V140" s="3">
        <v>222.348441</v>
      </c>
      <c r="W140" s="3">
        <v>166.8429513</v>
      </c>
      <c r="X140" s="3">
        <v>90.6701174</v>
      </c>
      <c r="Y140" s="3">
        <v>631.3201258</v>
      </c>
      <c r="Z140" s="3">
        <v>300.3362347</v>
      </c>
      <c r="AA140" s="3">
        <v>605.4581358</v>
      </c>
      <c r="AB140" s="3">
        <v>7541.737001</v>
      </c>
      <c r="AC140" s="3">
        <v>5168.624789</v>
      </c>
      <c r="AD140" s="3">
        <v>835.9021995</v>
      </c>
      <c r="AE140" s="3">
        <v>1314.883983</v>
      </c>
      <c r="AF140" s="3">
        <v>684.7982511</v>
      </c>
      <c r="AG140" s="3">
        <v>1865.229768</v>
      </c>
      <c r="AH140" s="3">
        <v>2148.20198</v>
      </c>
      <c r="AI140" s="3">
        <v>4704.512843</v>
      </c>
      <c r="AJ140" s="3">
        <v>1259.674785</v>
      </c>
      <c r="AK140" s="3">
        <v>2349.117391</v>
      </c>
      <c r="AL140" s="3">
        <v>1494.848778</v>
      </c>
      <c r="AM140" s="3">
        <v>531.2781062</v>
      </c>
      <c r="AN140" s="3">
        <v>3526.317617</v>
      </c>
      <c r="AO140" s="3">
        <v>4224.881843</v>
      </c>
      <c r="AP140" s="3">
        <v>2715.60479</v>
      </c>
      <c r="AQ140" s="3">
        <v>1738.895249</v>
      </c>
      <c r="AR140" s="3">
        <v>4561.035857</v>
      </c>
      <c r="AS140" s="3">
        <v>844.0423584</v>
      </c>
      <c r="AT140" s="3">
        <v>4985.258369</v>
      </c>
      <c r="AU140" s="3">
        <v>587.3163421</v>
      </c>
      <c r="AV140" s="3">
        <v>1709.219896</v>
      </c>
      <c r="AW140" s="3">
        <v>1758.812019</v>
      </c>
      <c r="AX140" s="3">
        <v>3283.774413</v>
      </c>
      <c r="AY140" s="3">
        <v>970.621578085629</v>
      </c>
      <c r="AZ140" s="3">
        <v>975.90894983234</v>
      </c>
      <c r="BA140" s="3">
        <v>1084.18708698815</v>
      </c>
      <c r="BB140" s="3">
        <v>951.129535156176</v>
      </c>
      <c r="BC140" s="3">
        <v>1036.67177504617</v>
      </c>
      <c r="BD140" s="3">
        <v>952.637571370188</v>
      </c>
      <c r="BE140" s="3">
        <v>1054.6712843343</v>
      </c>
      <c r="BF140" s="3">
        <v>950.470511305552</v>
      </c>
      <c r="BG140" s="3">
        <v>1018.77196753812</v>
      </c>
    </row>
    <row r="141" spans="1:59">
      <c r="A141" s="2" t="s">
        <v>336</v>
      </c>
      <c r="B141" s="2" t="s">
        <v>337</v>
      </c>
      <c r="C141" s="3">
        <v>1500.495408</v>
      </c>
      <c r="D141" s="3">
        <v>1515.217632</v>
      </c>
      <c r="E141" s="3">
        <v>1156.238554</v>
      </c>
      <c r="F141" s="3">
        <v>2428.702758</v>
      </c>
      <c r="G141" s="3">
        <v>641.4507033</v>
      </c>
      <c r="H141" s="3">
        <v>1407.883853</v>
      </c>
      <c r="I141" s="3">
        <v>1682.096128</v>
      </c>
      <c r="J141" s="3">
        <v>1890.307914</v>
      </c>
      <c r="K141" s="3">
        <v>1985.981785</v>
      </c>
      <c r="L141" s="3">
        <v>1965.910954</v>
      </c>
      <c r="M141" s="3">
        <v>1299.567554</v>
      </c>
      <c r="N141" s="3">
        <v>1499.914248</v>
      </c>
      <c r="O141" s="3">
        <v>982.1952103</v>
      </c>
      <c r="P141" s="3">
        <v>830.0041062</v>
      </c>
      <c r="Q141" s="3">
        <v>352.4958136</v>
      </c>
      <c r="R141" s="3">
        <v>757.6769839</v>
      </c>
      <c r="S141" s="3">
        <v>359.2001381</v>
      </c>
      <c r="T141" s="3">
        <v>1357.805725</v>
      </c>
      <c r="U141" s="3">
        <v>1722.809759</v>
      </c>
      <c r="V141" s="3">
        <v>292.5069841</v>
      </c>
      <c r="W141" s="3">
        <v>1102.034454</v>
      </c>
      <c r="X141" s="3">
        <v>699.4914523</v>
      </c>
      <c r="Y141" s="3">
        <v>227.4034545</v>
      </c>
      <c r="Z141" s="3">
        <v>529.7387365</v>
      </c>
      <c r="AA141" s="3">
        <v>1196.623153</v>
      </c>
      <c r="AB141" s="3">
        <v>761.6832421</v>
      </c>
      <c r="AC141" s="3">
        <v>1227.990406</v>
      </c>
      <c r="AD141" s="3">
        <v>1708.828052</v>
      </c>
      <c r="AE141" s="3">
        <v>1238.422685</v>
      </c>
      <c r="AF141" s="3">
        <v>663.3980106</v>
      </c>
      <c r="AG141" s="3">
        <v>600.2175942</v>
      </c>
      <c r="AH141" s="3">
        <v>912.429053</v>
      </c>
      <c r="AI141" s="3">
        <v>2020.239952</v>
      </c>
      <c r="AJ141" s="3">
        <v>850.0919219</v>
      </c>
      <c r="AK141" s="3">
        <v>930.5913083</v>
      </c>
      <c r="AL141" s="3">
        <v>961.6955399</v>
      </c>
      <c r="AM141" s="3">
        <v>583.799947</v>
      </c>
      <c r="AN141" s="3">
        <v>824.3037537</v>
      </c>
      <c r="AO141" s="3">
        <v>1302.244923</v>
      </c>
      <c r="AP141" s="3">
        <v>321.4466603</v>
      </c>
      <c r="AQ141" s="3">
        <v>1074.451157</v>
      </c>
      <c r="AR141" s="3">
        <v>1293.298679</v>
      </c>
      <c r="AS141" s="3">
        <v>332.1012664</v>
      </c>
      <c r="AT141" s="3">
        <v>1455.774032</v>
      </c>
      <c r="AU141" s="3">
        <v>116.6293217</v>
      </c>
      <c r="AV141" s="3">
        <v>1368.856206</v>
      </c>
      <c r="AW141" s="3">
        <v>1155.397235</v>
      </c>
      <c r="AX141" s="3">
        <v>1567.805472</v>
      </c>
      <c r="AY141" s="3">
        <v>966.340562990809</v>
      </c>
      <c r="AZ141" s="3">
        <v>1114.57859538396</v>
      </c>
      <c r="BA141" s="3">
        <v>884.431559987363</v>
      </c>
      <c r="BB141" s="3">
        <v>1074.83816259226</v>
      </c>
      <c r="BC141" s="3">
        <v>915.122439645002</v>
      </c>
      <c r="BD141" s="3">
        <v>1006.38791801216</v>
      </c>
      <c r="BE141" s="3">
        <v>1048.55020740107</v>
      </c>
      <c r="BF141" s="3">
        <v>1103.55135799547</v>
      </c>
      <c r="BG141" s="3">
        <v>901.140839948528</v>
      </c>
    </row>
    <row r="142" spans="1:59">
      <c r="A142" s="2" t="s">
        <v>338</v>
      </c>
      <c r="B142" s="2" t="s">
        <v>339</v>
      </c>
      <c r="C142" s="3">
        <v>240.8981386</v>
      </c>
      <c r="D142" s="3">
        <v>358.0514668</v>
      </c>
      <c r="E142" s="3">
        <v>396.2428584</v>
      </c>
      <c r="F142" s="3">
        <v>612.5955959</v>
      </c>
      <c r="G142" s="3">
        <v>212.9698911</v>
      </c>
      <c r="H142" s="3">
        <v>132.0477658</v>
      </c>
      <c r="I142" s="3">
        <v>157.9556171</v>
      </c>
      <c r="J142" s="3">
        <v>232.8589392</v>
      </c>
      <c r="K142" s="3">
        <v>136.2767797</v>
      </c>
      <c r="L142" s="3">
        <v>157.3598549</v>
      </c>
      <c r="M142" s="3">
        <v>125.9941804</v>
      </c>
      <c r="N142" s="3">
        <v>140.4761426</v>
      </c>
      <c r="O142" s="3">
        <v>796.7712337</v>
      </c>
      <c r="P142" s="3">
        <v>2745.975369</v>
      </c>
      <c r="Q142" s="3">
        <v>1306.349964</v>
      </c>
      <c r="R142" s="3">
        <v>1309.343144</v>
      </c>
      <c r="S142" s="3">
        <v>555.4955444</v>
      </c>
      <c r="T142" s="3">
        <v>803.1446937</v>
      </c>
      <c r="U142" s="3">
        <v>332.1070262</v>
      </c>
      <c r="V142" s="3">
        <v>311.9135966</v>
      </c>
      <c r="W142" s="3">
        <v>784.2736925</v>
      </c>
      <c r="X142" s="3">
        <v>133.1129076</v>
      </c>
      <c r="Y142" s="3">
        <v>207.8437564</v>
      </c>
      <c r="Z142" s="3">
        <v>591.3751282</v>
      </c>
      <c r="AA142" s="3">
        <v>2616.119963</v>
      </c>
      <c r="AB142" s="3">
        <v>1908.891457</v>
      </c>
      <c r="AC142" s="3">
        <v>4200.76854</v>
      </c>
      <c r="AD142" s="3">
        <v>1406.958442</v>
      </c>
      <c r="AE142" s="3">
        <v>1914.592433</v>
      </c>
      <c r="AF142" s="3">
        <v>2812.334902</v>
      </c>
      <c r="AG142" s="3">
        <v>2411.012032</v>
      </c>
      <c r="AH142" s="3">
        <v>2325.027239</v>
      </c>
      <c r="AI142" s="3">
        <v>3792.839078</v>
      </c>
      <c r="AJ142" s="3">
        <v>2163.176537</v>
      </c>
      <c r="AK142" s="3">
        <v>3027.009559</v>
      </c>
      <c r="AL142" s="3">
        <v>2006.556311</v>
      </c>
      <c r="AM142" s="3">
        <v>2035.065394</v>
      </c>
      <c r="AN142" s="3">
        <v>2421.884054</v>
      </c>
      <c r="AO142" s="3">
        <v>2743.049569</v>
      </c>
      <c r="AP142" s="3">
        <v>1151.118783</v>
      </c>
      <c r="AQ142" s="3">
        <v>2520.594407</v>
      </c>
      <c r="AR142" s="3">
        <v>3124.57592</v>
      </c>
      <c r="AS142" s="3">
        <v>688.278246</v>
      </c>
      <c r="AT142" s="3">
        <v>1893.768138</v>
      </c>
      <c r="AU142" s="3">
        <v>841.1406543</v>
      </c>
      <c r="AV142" s="3">
        <v>2336.975021</v>
      </c>
      <c r="AW142" s="3">
        <v>2705.130753</v>
      </c>
      <c r="AX142" s="3">
        <v>2709.068428</v>
      </c>
      <c r="AY142" s="3">
        <v>1016.71577612841</v>
      </c>
      <c r="AZ142" s="3">
        <v>923.142772148358</v>
      </c>
      <c r="BA142" s="3">
        <v>1065.56638738222</v>
      </c>
      <c r="BB142" s="3">
        <v>965.209870659424</v>
      </c>
      <c r="BC142" s="3">
        <v>994.516218124649</v>
      </c>
      <c r="BD142" s="3">
        <v>1069.42215509472</v>
      </c>
      <c r="BE142" s="3">
        <v>942.958414197569</v>
      </c>
      <c r="BF142" s="3">
        <v>1001.40700969262</v>
      </c>
      <c r="BG142" s="3">
        <v>1009.35204006803</v>
      </c>
    </row>
    <row r="143" spans="1:59">
      <c r="A143" s="2" t="s">
        <v>340</v>
      </c>
      <c r="B143" s="2" t="s">
        <v>341</v>
      </c>
      <c r="C143" s="3">
        <v>558.9981571</v>
      </c>
      <c r="D143" s="3">
        <v>541.1077208</v>
      </c>
      <c r="E143" s="3">
        <v>540.7521157</v>
      </c>
      <c r="F143" s="3">
        <v>959.5441276</v>
      </c>
      <c r="G143" s="3">
        <v>318.2460973</v>
      </c>
      <c r="H143" s="3">
        <v>481.9322944</v>
      </c>
      <c r="I143" s="3">
        <v>372.0814475</v>
      </c>
      <c r="J143" s="3">
        <v>495.3520892</v>
      </c>
      <c r="K143" s="3">
        <v>345.7514619</v>
      </c>
      <c r="L143" s="3">
        <v>345.7654558</v>
      </c>
      <c r="M143" s="3">
        <v>210.6155948</v>
      </c>
      <c r="N143" s="3">
        <v>445.7998444</v>
      </c>
      <c r="O143" s="3">
        <v>940.5566684</v>
      </c>
      <c r="P143" s="3">
        <v>787.024931</v>
      </c>
      <c r="Q143" s="3">
        <v>565.5700958</v>
      </c>
      <c r="R143" s="3">
        <v>1323.310039</v>
      </c>
      <c r="S143" s="3">
        <v>1046.373809</v>
      </c>
      <c r="T143" s="3">
        <v>646.0217117</v>
      </c>
      <c r="U143" s="3">
        <v>955.6216437</v>
      </c>
      <c r="V143" s="3">
        <v>754.7740978</v>
      </c>
      <c r="W143" s="3">
        <v>780.3323343</v>
      </c>
      <c r="X143" s="3">
        <v>452.7709875</v>
      </c>
      <c r="Y143" s="3">
        <v>610.6292032</v>
      </c>
      <c r="Z143" s="3">
        <v>1255.506087</v>
      </c>
      <c r="AA143" s="3">
        <v>500.4878141</v>
      </c>
      <c r="AB143" s="3">
        <v>1464.817043</v>
      </c>
      <c r="AC143" s="3">
        <v>735.7392363</v>
      </c>
      <c r="AD143" s="3">
        <v>1567.01371</v>
      </c>
      <c r="AE143" s="3">
        <v>2515.184474</v>
      </c>
      <c r="AF143" s="3">
        <v>545.5639953</v>
      </c>
      <c r="AG143" s="3">
        <v>641.8935978</v>
      </c>
      <c r="AH143" s="3">
        <v>1034.152922</v>
      </c>
      <c r="AI143" s="3">
        <v>1391.712957</v>
      </c>
      <c r="AJ143" s="3">
        <v>848.9794184</v>
      </c>
      <c r="AK143" s="3">
        <v>946.2365455</v>
      </c>
      <c r="AL143" s="3">
        <v>443.1828476</v>
      </c>
      <c r="AM143" s="3">
        <v>1065.435816</v>
      </c>
      <c r="AN143" s="3">
        <v>16229.19839</v>
      </c>
      <c r="AO143" s="3">
        <v>1131.048745</v>
      </c>
      <c r="AP143" s="3">
        <v>1109.039439</v>
      </c>
      <c r="AQ143" s="3">
        <v>24587.46291</v>
      </c>
      <c r="AR143" s="3">
        <v>4867.405521</v>
      </c>
      <c r="AS143" s="3">
        <v>1983.988757</v>
      </c>
      <c r="AT143" s="3">
        <v>1192.478174</v>
      </c>
      <c r="AU143" s="3">
        <v>7790.860657</v>
      </c>
      <c r="AV143" s="3">
        <v>2059.178795</v>
      </c>
      <c r="AW143" s="3">
        <v>1478.40721</v>
      </c>
      <c r="AX143" s="3">
        <v>1533.245131</v>
      </c>
      <c r="AY143" s="3">
        <v>1094.91777680107</v>
      </c>
      <c r="AZ143" s="3">
        <v>905.448826229297</v>
      </c>
      <c r="BA143" s="3">
        <v>1062.72545089586</v>
      </c>
      <c r="BB143" s="3">
        <v>921.484615636951</v>
      </c>
      <c r="BC143" s="3">
        <v>1020.9774867768</v>
      </c>
      <c r="BD143" s="3">
        <v>1039.13100150482</v>
      </c>
      <c r="BE143" s="3">
        <v>1044.9008692798</v>
      </c>
      <c r="BF143" s="3">
        <v>972.003304145811</v>
      </c>
      <c r="BG143" s="3">
        <v>984.589460120184</v>
      </c>
    </row>
    <row r="144" spans="1:59">
      <c r="A144" s="2" t="s">
        <v>342</v>
      </c>
      <c r="B144" s="2" t="s">
        <v>343</v>
      </c>
      <c r="C144" s="3">
        <v>927.3136328</v>
      </c>
      <c r="D144" s="3">
        <v>2295.650234</v>
      </c>
      <c r="E144" s="3">
        <v>1100.82736</v>
      </c>
      <c r="F144" s="3">
        <v>2603.657589</v>
      </c>
      <c r="G144" s="3">
        <v>972.3093824</v>
      </c>
      <c r="H144" s="3">
        <v>1881.946843</v>
      </c>
      <c r="I144" s="3">
        <v>1204.299267</v>
      </c>
      <c r="J144" s="3">
        <v>1545.164105</v>
      </c>
      <c r="K144" s="3">
        <v>1778.636759</v>
      </c>
      <c r="L144" s="3">
        <v>2131.244255</v>
      </c>
      <c r="M144" s="3">
        <v>1120.8935</v>
      </c>
      <c r="N144" s="3">
        <v>1616.543256</v>
      </c>
      <c r="O144" s="3">
        <v>467.2289182</v>
      </c>
      <c r="P144" s="3">
        <v>715.4531323</v>
      </c>
      <c r="Q144" s="3">
        <v>288.2849116</v>
      </c>
      <c r="R144" s="3">
        <v>1675.846943</v>
      </c>
      <c r="S144" s="3">
        <v>2058.749257</v>
      </c>
      <c r="T144" s="3">
        <v>1059.125727</v>
      </c>
      <c r="U144" s="3">
        <v>529.7307137</v>
      </c>
      <c r="V144" s="3">
        <v>909.8844026</v>
      </c>
      <c r="W144" s="3">
        <v>1016.423958</v>
      </c>
      <c r="X144" s="3">
        <v>907.5424574</v>
      </c>
      <c r="Y144" s="3">
        <v>763.6176564</v>
      </c>
      <c r="Z144" s="3">
        <v>1316.757068</v>
      </c>
      <c r="AA144" s="3">
        <v>737.7551172</v>
      </c>
      <c r="AB144" s="3">
        <v>1210.553765</v>
      </c>
      <c r="AC144" s="3">
        <v>210.6338897</v>
      </c>
      <c r="AD144" s="3">
        <v>2149.8544</v>
      </c>
      <c r="AE144" s="3">
        <v>1668.966725</v>
      </c>
      <c r="AF144" s="3">
        <v>2085.03204</v>
      </c>
      <c r="AG144" s="3">
        <v>522.9036902</v>
      </c>
      <c r="AH144" s="3">
        <v>1994.873831</v>
      </c>
      <c r="AI144" s="3">
        <v>765.9781285</v>
      </c>
      <c r="AJ144" s="3">
        <v>1032.367056</v>
      </c>
      <c r="AK144" s="3">
        <v>729.4431458</v>
      </c>
      <c r="AL144" s="3">
        <v>407.1563598</v>
      </c>
      <c r="AM144" s="3">
        <v>1338.635829</v>
      </c>
      <c r="AN144" s="3">
        <v>1226.901522</v>
      </c>
      <c r="AO144" s="3">
        <v>2012.78352</v>
      </c>
      <c r="AP144" s="3">
        <v>2071.025785</v>
      </c>
      <c r="AQ144" s="3">
        <v>1475.793339</v>
      </c>
      <c r="AR144" s="3">
        <v>2514.528355</v>
      </c>
      <c r="AS144" s="3">
        <v>2422.513543</v>
      </c>
      <c r="AT144" s="3">
        <v>1814.04628</v>
      </c>
      <c r="AU144" s="3">
        <v>551.6052386</v>
      </c>
      <c r="AV144" s="3">
        <v>1915.331921</v>
      </c>
      <c r="AW144" s="3">
        <v>1524.337833</v>
      </c>
      <c r="AX144" s="3">
        <v>1025.614914</v>
      </c>
      <c r="AY144" s="3">
        <v>735.113103574363</v>
      </c>
      <c r="AZ144" s="3">
        <v>1101.16844990375</v>
      </c>
      <c r="BA144" s="3">
        <v>910.751780691839</v>
      </c>
      <c r="BB144" s="3">
        <v>1034.74415892858</v>
      </c>
      <c r="BC144" s="3">
        <v>1046.66421792108</v>
      </c>
      <c r="BD144" s="3">
        <v>1268.44738549483</v>
      </c>
      <c r="BE144" s="3">
        <v>741.980184513005</v>
      </c>
      <c r="BF144" s="3">
        <v>1052.87596331263</v>
      </c>
      <c r="BG144" s="3">
        <v>1066.88507688067</v>
      </c>
    </row>
    <row r="145" spans="1:59">
      <c r="A145" s="2" t="s">
        <v>344</v>
      </c>
      <c r="B145" s="2" t="s">
        <v>345</v>
      </c>
      <c r="C145" s="3">
        <v>468.7575134</v>
      </c>
      <c r="D145" s="3">
        <v>550.7278096</v>
      </c>
      <c r="E145" s="3">
        <v>327.2336357</v>
      </c>
      <c r="F145" s="3">
        <v>705.2662744</v>
      </c>
      <c r="G145" s="3">
        <v>581.5518861</v>
      </c>
      <c r="H145" s="3">
        <v>500.0937574</v>
      </c>
      <c r="I145" s="3">
        <v>366.4468495</v>
      </c>
      <c r="J145" s="3">
        <v>429.8991477</v>
      </c>
      <c r="K145" s="3">
        <v>361.2769826</v>
      </c>
      <c r="L145" s="3">
        <v>547.5454717</v>
      </c>
      <c r="M145" s="3">
        <v>433.3915687</v>
      </c>
      <c r="N145" s="3">
        <v>672.9527781</v>
      </c>
      <c r="O145" s="3">
        <v>2101.080491</v>
      </c>
      <c r="P145" s="3">
        <v>727.6579074</v>
      </c>
      <c r="Q145" s="3">
        <v>401.6876775</v>
      </c>
      <c r="R145" s="3">
        <v>1029.635538</v>
      </c>
      <c r="S145" s="3">
        <v>1550.315908</v>
      </c>
      <c r="T145" s="3">
        <v>1697.93281</v>
      </c>
      <c r="U145" s="3">
        <v>1548.411561</v>
      </c>
      <c r="V145" s="3">
        <v>1903.757409</v>
      </c>
      <c r="W145" s="3">
        <v>883.9648457</v>
      </c>
      <c r="X145" s="3">
        <v>1881.360329</v>
      </c>
      <c r="Y145" s="3">
        <v>1320.001418</v>
      </c>
      <c r="Z145" s="3">
        <v>794.8151561</v>
      </c>
      <c r="AA145" s="3">
        <v>817.3325981</v>
      </c>
      <c r="AB145" s="3">
        <v>1824.964478</v>
      </c>
      <c r="AC145" s="3">
        <v>1372.91127</v>
      </c>
      <c r="AD145" s="3">
        <v>2160.06842</v>
      </c>
      <c r="AE145" s="3">
        <v>3894.919966</v>
      </c>
      <c r="AF145" s="3">
        <v>977.8722842</v>
      </c>
      <c r="AG145" s="3">
        <v>1270.320018</v>
      </c>
      <c r="AH145" s="3">
        <v>1239.596166</v>
      </c>
      <c r="AI145" s="3">
        <v>1509.268689</v>
      </c>
      <c r="AJ145" s="3">
        <v>1621.829744</v>
      </c>
      <c r="AK145" s="3">
        <v>1119.752755</v>
      </c>
      <c r="AL145" s="3">
        <v>1385.308569</v>
      </c>
      <c r="AM145" s="3">
        <v>790.3954704</v>
      </c>
      <c r="AN145" s="3">
        <v>2054.339658</v>
      </c>
      <c r="AO145" s="3">
        <v>1504.237584</v>
      </c>
      <c r="AP145" s="3">
        <v>734.7447757</v>
      </c>
      <c r="AQ145" s="3">
        <v>1901.577233</v>
      </c>
      <c r="AR145" s="3">
        <v>1493.735126</v>
      </c>
      <c r="AS145" s="3">
        <v>69.91628342</v>
      </c>
      <c r="AT145" s="3">
        <v>1711.051355</v>
      </c>
      <c r="AU145" s="3">
        <v>1132.947094</v>
      </c>
      <c r="AV145" s="3">
        <v>3290.240173</v>
      </c>
      <c r="AW145" s="3">
        <v>520.661897</v>
      </c>
      <c r="AX145" s="3">
        <v>4665.377628</v>
      </c>
      <c r="AY145" s="3">
        <v>967.449408952315</v>
      </c>
      <c r="AZ145" s="3">
        <v>949.589989803391</v>
      </c>
      <c r="BA145" s="3">
        <v>1000.33064170981</v>
      </c>
      <c r="BB145" s="3">
        <v>1036.03346366878</v>
      </c>
      <c r="BC145" s="3">
        <v>1007.96859131929</v>
      </c>
      <c r="BD145" s="3">
        <v>1067.22468331592</v>
      </c>
      <c r="BE145" s="3">
        <v>1026.3348242444</v>
      </c>
      <c r="BF145" s="3">
        <v>1007.58049629746</v>
      </c>
      <c r="BG145" s="3">
        <v>956.325459990963</v>
      </c>
    </row>
    <row r="146" spans="1:59">
      <c r="A146" s="2" t="s">
        <v>346</v>
      </c>
      <c r="B146" s="2" t="s">
        <v>347</v>
      </c>
      <c r="C146" s="3">
        <v>379.5215576</v>
      </c>
      <c r="D146" s="3">
        <v>532.8849605</v>
      </c>
      <c r="E146" s="3">
        <v>373.2206344</v>
      </c>
      <c r="F146" s="3">
        <v>725.129709</v>
      </c>
      <c r="G146" s="3">
        <v>688.8280359</v>
      </c>
      <c r="H146" s="3">
        <v>491.5643059</v>
      </c>
      <c r="I146" s="3">
        <v>420.0210047</v>
      </c>
      <c r="J146" s="3">
        <v>477.4962848</v>
      </c>
      <c r="K146" s="3">
        <v>373.1098972</v>
      </c>
      <c r="L146" s="3">
        <v>467.6646094</v>
      </c>
      <c r="M146" s="3">
        <v>440.2663427</v>
      </c>
      <c r="N146" s="3">
        <v>722.1168009</v>
      </c>
      <c r="O146" s="3">
        <v>2268.948893</v>
      </c>
      <c r="P146" s="3">
        <v>856.5651182</v>
      </c>
      <c r="Q146" s="3">
        <v>429.6944683</v>
      </c>
      <c r="R146" s="3">
        <v>1149.042327</v>
      </c>
      <c r="S146" s="3">
        <v>1583.407801</v>
      </c>
      <c r="T146" s="3">
        <v>1991.763536</v>
      </c>
      <c r="U146" s="3">
        <v>1537.028557</v>
      </c>
      <c r="V146" s="3">
        <v>1789.480316</v>
      </c>
      <c r="W146" s="3">
        <v>872.052219</v>
      </c>
      <c r="X146" s="3">
        <v>2173.635471</v>
      </c>
      <c r="Y146" s="3">
        <v>1361.633428</v>
      </c>
      <c r="Z146" s="3">
        <v>801.963073</v>
      </c>
      <c r="AA146" s="3">
        <v>983.6299668</v>
      </c>
      <c r="AB146" s="3">
        <v>1956.402175</v>
      </c>
      <c r="AC146" s="3">
        <v>1572.202767</v>
      </c>
      <c r="AD146" s="3">
        <v>2092.496374</v>
      </c>
      <c r="AE146" s="3">
        <v>4271.118593</v>
      </c>
      <c r="AF146" s="3">
        <v>918.0545863</v>
      </c>
      <c r="AG146" s="3">
        <v>1361.616143</v>
      </c>
      <c r="AH146" s="3">
        <v>1214.719601</v>
      </c>
      <c r="AI146" s="3">
        <v>1565.598364</v>
      </c>
      <c r="AJ146" s="3">
        <v>1566.583222</v>
      </c>
      <c r="AK146" s="3">
        <v>1106.898202</v>
      </c>
      <c r="AL146" s="3">
        <v>1366.804274</v>
      </c>
      <c r="AM146" s="3">
        <v>992.7477723</v>
      </c>
      <c r="AN146" s="3">
        <v>1614.087901</v>
      </c>
      <c r="AO146" s="3">
        <v>1833.936453</v>
      </c>
      <c r="AP146" s="3">
        <v>739.4910642</v>
      </c>
      <c r="AQ146" s="3">
        <v>2133.838151</v>
      </c>
      <c r="AR146" s="3">
        <v>1483.72163</v>
      </c>
      <c r="AS146" s="3">
        <v>150.7691774</v>
      </c>
      <c r="AT146" s="3">
        <v>1695.677693</v>
      </c>
      <c r="AU146" s="3">
        <v>1055.988731</v>
      </c>
      <c r="AV146" s="3">
        <v>2727.519426</v>
      </c>
      <c r="AW146" s="3">
        <v>2661.323487</v>
      </c>
      <c r="AX146" s="3">
        <v>5203.083594</v>
      </c>
      <c r="AY146" s="3">
        <v>954.400728882088</v>
      </c>
      <c r="AZ146" s="3">
        <v>1021.73790860051</v>
      </c>
      <c r="BA146" s="3">
        <v>959.339488877626</v>
      </c>
      <c r="BB146" s="3">
        <v>1022.98181457248</v>
      </c>
      <c r="BC146" s="3">
        <v>1042.66565371366</v>
      </c>
      <c r="BD146" s="3">
        <v>1044.01199608338</v>
      </c>
      <c r="BE146" s="3">
        <v>1025.2150143843</v>
      </c>
      <c r="BF146" s="3">
        <v>911.68471976536</v>
      </c>
      <c r="BG146" s="3">
        <v>1027.85868582483</v>
      </c>
    </row>
    <row r="147" spans="1:59">
      <c r="A147" s="2" t="s">
        <v>348</v>
      </c>
      <c r="B147" s="2" t="s">
        <v>349</v>
      </c>
      <c r="C147" s="3">
        <v>1131.544804</v>
      </c>
      <c r="D147" s="3">
        <v>3353.658227</v>
      </c>
      <c r="E147" s="3">
        <v>2866.750519</v>
      </c>
      <c r="F147" s="3">
        <v>5586.429517</v>
      </c>
      <c r="G147" s="3">
        <v>652.971174</v>
      </c>
      <c r="H147" s="3">
        <v>1726.628438</v>
      </c>
      <c r="I147" s="3">
        <v>1224.528926</v>
      </c>
      <c r="J147" s="3">
        <v>1496.682101</v>
      </c>
      <c r="K147" s="3">
        <v>567.7098226</v>
      </c>
      <c r="L147" s="3">
        <v>673.3315347</v>
      </c>
      <c r="M147" s="3">
        <v>581.8598367</v>
      </c>
      <c r="N147" s="3">
        <v>756.049731</v>
      </c>
      <c r="O147" s="3">
        <v>518.3850563</v>
      </c>
      <c r="P147" s="3">
        <v>434.1102998</v>
      </c>
      <c r="Q147" s="3">
        <v>1972.494159</v>
      </c>
      <c r="R147" s="3">
        <v>1323.322425</v>
      </c>
      <c r="S147" s="3">
        <v>843.265366</v>
      </c>
      <c r="T147" s="3">
        <v>866.9989277</v>
      </c>
      <c r="U147" s="3">
        <v>2224.851802</v>
      </c>
      <c r="V147" s="3">
        <v>1000.398395</v>
      </c>
      <c r="W147" s="3">
        <v>2737.179455</v>
      </c>
      <c r="X147" s="3">
        <v>900.6865356</v>
      </c>
      <c r="Y147" s="3">
        <v>896.6459831</v>
      </c>
      <c r="Z147" s="3">
        <v>3828.295623</v>
      </c>
      <c r="AA147" s="3">
        <v>907.4679376</v>
      </c>
      <c r="AB147" s="3">
        <v>509.1220048</v>
      </c>
      <c r="AC147" s="3">
        <v>878.1116859</v>
      </c>
      <c r="AD147" s="3">
        <v>1358.24184</v>
      </c>
      <c r="AE147" s="3">
        <v>2455.8287</v>
      </c>
      <c r="AF147" s="3">
        <v>919.8103228</v>
      </c>
      <c r="AG147" s="3">
        <v>1114.946017</v>
      </c>
      <c r="AH147" s="3">
        <v>865.2360113</v>
      </c>
      <c r="AI147" s="3">
        <v>1054.02079</v>
      </c>
      <c r="AJ147" s="3">
        <v>637.8420462</v>
      </c>
      <c r="AK147" s="3">
        <v>304.6444592</v>
      </c>
      <c r="AL147" s="3">
        <v>194.4430226</v>
      </c>
      <c r="AM147" s="3">
        <v>743.4555658</v>
      </c>
      <c r="AN147" s="3">
        <v>988.9432987</v>
      </c>
      <c r="AO147" s="3">
        <v>1590.189784</v>
      </c>
      <c r="AP147" s="3">
        <v>569.2313681</v>
      </c>
      <c r="AQ147" s="3">
        <v>812.2705853</v>
      </c>
      <c r="AR147" s="3">
        <v>711.5240057</v>
      </c>
      <c r="AS147" s="3">
        <v>946.8455798</v>
      </c>
      <c r="AT147" s="3">
        <v>465.1844953</v>
      </c>
      <c r="AU147" s="3">
        <v>324.8246362</v>
      </c>
      <c r="AV147" s="3">
        <v>607.5136897</v>
      </c>
      <c r="AW147" s="3">
        <v>499.2492502</v>
      </c>
      <c r="AX147" s="3">
        <v>745.3864978</v>
      </c>
      <c r="AY147" s="3">
        <v>913.915743915972</v>
      </c>
      <c r="AZ147" s="3">
        <v>932.159030444256</v>
      </c>
      <c r="BA147" s="3">
        <v>1024.04897955105</v>
      </c>
      <c r="BB147" s="3">
        <v>1004.60798075402</v>
      </c>
      <c r="BC147" s="3">
        <v>1253.21256499384</v>
      </c>
      <c r="BD147" s="3">
        <v>952.34963031576</v>
      </c>
      <c r="BE147" s="3">
        <v>903.438561373007</v>
      </c>
      <c r="BF147" s="3">
        <v>965.370172055563</v>
      </c>
      <c r="BG147" s="3">
        <v>938.41812243093</v>
      </c>
    </row>
    <row r="148" spans="1:59">
      <c r="A148" s="2" t="s">
        <v>350</v>
      </c>
      <c r="B148" s="2" t="s">
        <v>351</v>
      </c>
      <c r="C148" s="3">
        <v>6817.657863</v>
      </c>
      <c r="D148" s="3">
        <v>9063.729481</v>
      </c>
      <c r="E148" s="3">
        <v>11472.8882</v>
      </c>
      <c r="F148" s="3">
        <v>20953.20094</v>
      </c>
      <c r="G148" s="3">
        <v>544.0870004</v>
      </c>
      <c r="H148" s="3">
        <v>1672.924761</v>
      </c>
      <c r="I148" s="3">
        <v>7019.771515</v>
      </c>
      <c r="J148" s="3">
        <v>1731.508606</v>
      </c>
      <c r="K148" s="3">
        <v>786.3815262</v>
      </c>
      <c r="L148" s="3">
        <v>5757.025113</v>
      </c>
      <c r="M148" s="3">
        <v>544.1278926</v>
      </c>
      <c r="N148" s="3">
        <v>867.8244552</v>
      </c>
      <c r="O148" s="3">
        <v>946.5566438</v>
      </c>
      <c r="P148" s="3">
        <v>5321.625401</v>
      </c>
      <c r="Q148" s="3">
        <v>1028.178941</v>
      </c>
      <c r="R148" s="3">
        <v>1015.108405</v>
      </c>
      <c r="S148" s="3">
        <v>1027.453625</v>
      </c>
      <c r="T148" s="3">
        <v>1348.271029</v>
      </c>
      <c r="U148" s="3">
        <v>1581.163577</v>
      </c>
      <c r="V148" s="3">
        <v>992.5597524</v>
      </c>
      <c r="W148" s="3">
        <v>1099.978147</v>
      </c>
      <c r="X148" s="3">
        <v>4050.938584</v>
      </c>
      <c r="Y148" s="3">
        <v>827.0537847</v>
      </c>
      <c r="Z148" s="3">
        <v>1238.393901</v>
      </c>
      <c r="AA148" s="3">
        <v>3191.761504</v>
      </c>
      <c r="AB148" s="3">
        <v>683.974254</v>
      </c>
      <c r="AC148" s="3">
        <v>9670.75707</v>
      </c>
      <c r="AD148" s="3">
        <v>11233.52315</v>
      </c>
      <c r="AE148" s="3">
        <v>2773.932144</v>
      </c>
      <c r="AF148" s="3">
        <v>727.3206069</v>
      </c>
      <c r="AG148" s="3">
        <v>920.9851294</v>
      </c>
      <c r="AH148" s="3">
        <v>751.6460311</v>
      </c>
      <c r="AI148" s="3">
        <v>657.1381094</v>
      </c>
      <c r="AJ148" s="3">
        <v>620.9383339</v>
      </c>
      <c r="AK148" s="3">
        <v>508.3751083</v>
      </c>
      <c r="AL148" s="3">
        <v>241.5774725</v>
      </c>
      <c r="AM148" s="3">
        <v>1303.231287</v>
      </c>
      <c r="AN148" s="3">
        <v>1192.170627</v>
      </c>
      <c r="AO148" s="3">
        <v>1255.786425</v>
      </c>
      <c r="AP148" s="3">
        <v>624.7933863</v>
      </c>
      <c r="AQ148" s="3">
        <v>1230.995274</v>
      </c>
      <c r="AR148" s="3">
        <v>1580.802281</v>
      </c>
      <c r="AS148" s="3">
        <v>1234.860488</v>
      </c>
      <c r="AT148" s="3">
        <v>1056.80344</v>
      </c>
      <c r="AU148" s="3">
        <v>464.7027587</v>
      </c>
      <c r="AV148" s="3">
        <v>915.5410433</v>
      </c>
      <c r="AW148" s="3">
        <v>1070.241206</v>
      </c>
      <c r="AX148" s="3">
        <v>990.1931907</v>
      </c>
      <c r="AY148" s="3">
        <v>965.12413957173</v>
      </c>
      <c r="AZ148" s="3">
        <v>996.433047092112</v>
      </c>
      <c r="BA148" s="3">
        <v>1034.90422795496</v>
      </c>
      <c r="BB148" s="3">
        <v>983.518552029255</v>
      </c>
      <c r="BC148" s="3">
        <v>1008.09520617703</v>
      </c>
      <c r="BD148" s="3">
        <v>1023.52401613441</v>
      </c>
      <c r="BE148" s="3">
        <v>970.926547550684</v>
      </c>
      <c r="BF148" s="3">
        <v>1039.73839555765</v>
      </c>
      <c r="BG148" s="3">
        <v>1002.10196482288</v>
      </c>
    </row>
    <row r="149" spans="1:59">
      <c r="A149" s="2" t="s">
        <v>352</v>
      </c>
      <c r="B149" s="2" t="s">
        <v>353</v>
      </c>
      <c r="C149" s="3">
        <v>6159.719123</v>
      </c>
      <c r="D149" s="3">
        <v>7352.167912</v>
      </c>
      <c r="E149" s="3">
        <v>7601.560061</v>
      </c>
      <c r="F149" s="3">
        <v>5289.717827</v>
      </c>
      <c r="G149" s="3">
        <v>924.6981736</v>
      </c>
      <c r="H149" s="3">
        <v>2633.639263</v>
      </c>
      <c r="I149" s="3">
        <v>4438.14795</v>
      </c>
      <c r="J149" s="3">
        <v>1694.072601</v>
      </c>
      <c r="K149" s="3">
        <v>472.382914</v>
      </c>
      <c r="L149" s="3">
        <v>653.9863602</v>
      </c>
      <c r="M149" s="3">
        <v>218.0385907</v>
      </c>
      <c r="N149" s="3">
        <v>1185.959089</v>
      </c>
      <c r="O149" s="3">
        <v>809.6382296</v>
      </c>
      <c r="P149" s="3">
        <v>1224.358382</v>
      </c>
      <c r="Q149" s="3">
        <v>359.8311606</v>
      </c>
      <c r="R149" s="3">
        <v>876.6165597</v>
      </c>
      <c r="S149" s="3">
        <v>945.6015558</v>
      </c>
      <c r="T149" s="3">
        <v>2197.058936</v>
      </c>
      <c r="U149" s="3">
        <v>704.5404827</v>
      </c>
      <c r="V149" s="3">
        <v>761.9449462</v>
      </c>
      <c r="W149" s="3">
        <v>661.265087</v>
      </c>
      <c r="X149" s="3">
        <v>756.7540814</v>
      </c>
      <c r="Y149" s="3">
        <v>567.352522</v>
      </c>
      <c r="Z149" s="3">
        <v>516.0779005</v>
      </c>
      <c r="AA149" s="3">
        <v>2338.302659</v>
      </c>
      <c r="AB149" s="3">
        <v>965.4078963</v>
      </c>
      <c r="AC149" s="3">
        <v>3557.855267</v>
      </c>
      <c r="AD149" s="3">
        <v>1717.717347</v>
      </c>
      <c r="AE149" s="3">
        <v>1890.975491</v>
      </c>
      <c r="AF149" s="3">
        <v>1878.993404</v>
      </c>
      <c r="AG149" s="3">
        <v>2203.672753</v>
      </c>
      <c r="AH149" s="3">
        <v>1038.351841</v>
      </c>
      <c r="AI149" s="3">
        <v>650.7573385</v>
      </c>
      <c r="AJ149" s="3">
        <v>797.9561762</v>
      </c>
      <c r="AK149" s="3">
        <v>761.8884719</v>
      </c>
      <c r="AL149" s="3">
        <v>1998.843275</v>
      </c>
      <c r="AM149" s="3">
        <v>2037.24949</v>
      </c>
      <c r="AN149" s="3">
        <v>1688.561778</v>
      </c>
      <c r="AO149" s="3">
        <v>1009.691751</v>
      </c>
      <c r="AP149" s="3">
        <v>512.1611667</v>
      </c>
      <c r="AQ149" s="3">
        <v>728.6307035</v>
      </c>
      <c r="AR149" s="3">
        <v>2324.359138</v>
      </c>
      <c r="AS149" s="3">
        <v>3497.473913</v>
      </c>
      <c r="AT149" s="3">
        <v>765.3701275</v>
      </c>
      <c r="AU149" s="3">
        <v>389.4070483</v>
      </c>
      <c r="AV149" s="3">
        <v>3040.167865</v>
      </c>
      <c r="AW149" s="3">
        <v>1150.643096</v>
      </c>
      <c r="AX149" s="3">
        <v>1164.264772</v>
      </c>
      <c r="AY149" s="3">
        <v>973.730667061914</v>
      </c>
      <c r="AZ149" s="3">
        <v>1024.08708441111</v>
      </c>
      <c r="BA149" s="3">
        <v>961.43954879319</v>
      </c>
      <c r="BB149" s="3">
        <v>1055.92601175217</v>
      </c>
      <c r="BC149" s="3">
        <v>999.882219905446</v>
      </c>
      <c r="BD149" s="3">
        <v>962.8395603829</v>
      </c>
      <c r="BE149" s="3">
        <v>943.973677781745</v>
      </c>
      <c r="BF149" s="3">
        <v>1550.17323875252</v>
      </c>
      <c r="BG149" s="3">
        <v>569.644492635348</v>
      </c>
    </row>
    <row r="150" spans="1:59">
      <c r="A150" s="2" t="s">
        <v>354</v>
      </c>
      <c r="B150" s="2" t="s">
        <v>355</v>
      </c>
      <c r="C150" s="3">
        <v>1915.789055</v>
      </c>
      <c r="D150" s="3">
        <v>2544.776247</v>
      </c>
      <c r="E150" s="3">
        <v>2105.820507</v>
      </c>
      <c r="F150" s="3">
        <v>3825.262216</v>
      </c>
      <c r="G150" s="3">
        <v>477.1585784</v>
      </c>
      <c r="H150" s="3">
        <v>1311.550023</v>
      </c>
      <c r="I150" s="3">
        <v>1113.676522</v>
      </c>
      <c r="J150" s="3">
        <v>1480.527095</v>
      </c>
      <c r="K150" s="3">
        <v>502.0941872</v>
      </c>
      <c r="L150" s="3">
        <v>860.4727955</v>
      </c>
      <c r="M150" s="3">
        <v>597.1385149</v>
      </c>
      <c r="N150" s="3">
        <v>201.34401</v>
      </c>
      <c r="O150" s="3">
        <v>1193.63047</v>
      </c>
      <c r="P150" s="3">
        <v>1134.336393</v>
      </c>
      <c r="Q150" s="3">
        <v>620.4238713</v>
      </c>
      <c r="R150" s="3">
        <v>1697.864988</v>
      </c>
      <c r="S150" s="3">
        <v>1401.98396</v>
      </c>
      <c r="T150" s="3">
        <v>602.4068267</v>
      </c>
      <c r="U150" s="3">
        <v>831.5660656</v>
      </c>
      <c r="V150" s="3">
        <v>823.1908013</v>
      </c>
      <c r="W150" s="3">
        <v>1238.504257</v>
      </c>
      <c r="X150" s="3">
        <v>613.5011588</v>
      </c>
      <c r="Y150" s="3">
        <v>554.529327</v>
      </c>
      <c r="Z150" s="3">
        <v>1016.204208</v>
      </c>
      <c r="AA150" s="3">
        <v>1190.6632</v>
      </c>
      <c r="AB150" s="3">
        <v>1208.750655</v>
      </c>
      <c r="AC150" s="3">
        <v>1405.26459</v>
      </c>
      <c r="AD150" s="3">
        <v>2664.478341</v>
      </c>
      <c r="AE150" s="3">
        <v>1190.010285</v>
      </c>
      <c r="AF150" s="3">
        <v>1114.233958</v>
      </c>
      <c r="AG150" s="3">
        <v>61.22767754</v>
      </c>
      <c r="AH150" s="3">
        <v>671.0669162</v>
      </c>
      <c r="AI150" s="3">
        <v>844.1844008</v>
      </c>
      <c r="AJ150" s="3">
        <v>80.91603959</v>
      </c>
      <c r="AK150" s="3">
        <v>67.93120901</v>
      </c>
      <c r="AL150" s="3">
        <v>124.7683379</v>
      </c>
      <c r="AM150" s="3">
        <v>37.29525344</v>
      </c>
      <c r="AN150" s="3">
        <v>943.7248905</v>
      </c>
      <c r="AO150" s="3">
        <v>727.554821</v>
      </c>
      <c r="AP150" s="3">
        <v>686.0892039</v>
      </c>
      <c r="AQ150" s="3">
        <v>987.6480821</v>
      </c>
      <c r="AR150" s="3">
        <v>65.56728206</v>
      </c>
      <c r="AS150" s="3">
        <v>286.7882328</v>
      </c>
      <c r="AT150" s="3">
        <v>624.5805555</v>
      </c>
      <c r="AU150" s="3">
        <v>291.6475499</v>
      </c>
      <c r="AV150" s="3">
        <v>72.25229211</v>
      </c>
      <c r="AW150" s="3">
        <v>102.7887864</v>
      </c>
      <c r="AX150" s="3">
        <v>2048.9163</v>
      </c>
      <c r="AY150" s="3">
        <v>1012.33004705706</v>
      </c>
      <c r="AZ150" s="3">
        <v>984.191475542803</v>
      </c>
      <c r="BA150" s="3">
        <v>1055.11194417413</v>
      </c>
      <c r="BB150" s="3">
        <v>927.474916523768</v>
      </c>
      <c r="BC150" s="3">
        <v>1028.61194259035</v>
      </c>
      <c r="BD150" s="3">
        <v>992.851379981491</v>
      </c>
      <c r="BE150" s="3">
        <v>1053.87158704966</v>
      </c>
      <c r="BF150" s="3">
        <v>982.844725427188</v>
      </c>
      <c r="BG150" s="3">
        <v>933.050551865478</v>
      </c>
    </row>
    <row r="151" spans="1:59">
      <c r="A151" s="2" t="s">
        <v>356</v>
      </c>
      <c r="B151" s="2" t="s">
        <v>357</v>
      </c>
      <c r="C151" s="3">
        <v>2727.978355</v>
      </c>
      <c r="D151" s="3">
        <v>2835.256668</v>
      </c>
      <c r="E151" s="3">
        <v>2760.016738</v>
      </c>
      <c r="F151" s="3">
        <v>153.446165</v>
      </c>
      <c r="G151" s="3">
        <v>725.9692369</v>
      </c>
      <c r="H151" s="3">
        <v>1820.13457</v>
      </c>
      <c r="I151" s="3">
        <v>964.5913799</v>
      </c>
      <c r="J151" s="3">
        <v>1849.323029</v>
      </c>
      <c r="K151" s="3">
        <v>606.1566486</v>
      </c>
      <c r="L151" s="3">
        <v>830.7986154</v>
      </c>
      <c r="M151" s="3">
        <v>692.0263738</v>
      </c>
      <c r="N151" s="3">
        <v>1283.971456</v>
      </c>
      <c r="O151" s="3">
        <v>731.25212</v>
      </c>
      <c r="P151" s="3">
        <v>1815.697648</v>
      </c>
      <c r="Q151" s="3">
        <v>508.2269398</v>
      </c>
      <c r="R151" s="3">
        <v>444.2694458</v>
      </c>
      <c r="S151" s="3">
        <v>449.9118933</v>
      </c>
      <c r="T151" s="3">
        <v>569.4202841</v>
      </c>
      <c r="U151" s="3">
        <v>575.1812485</v>
      </c>
      <c r="V151" s="3">
        <v>417.7835753</v>
      </c>
      <c r="W151" s="3">
        <v>39.32762209</v>
      </c>
      <c r="X151" s="3">
        <v>506.8757867</v>
      </c>
      <c r="Y151" s="3">
        <v>357.9585194</v>
      </c>
      <c r="Z151" s="3">
        <v>503.2796394</v>
      </c>
      <c r="AA151" s="3">
        <v>1211.240073</v>
      </c>
      <c r="AB151" s="3">
        <v>815.6737276</v>
      </c>
      <c r="AC151" s="3">
        <v>2493.795836</v>
      </c>
      <c r="AD151" s="3">
        <v>3154.606874</v>
      </c>
      <c r="AE151" s="3">
        <v>4171.948191</v>
      </c>
      <c r="AF151" s="3">
        <v>1046.178892</v>
      </c>
      <c r="AG151" s="3">
        <v>613.8853604</v>
      </c>
      <c r="AH151" s="3">
        <v>516.5711601</v>
      </c>
      <c r="AI151" s="3">
        <v>913.7940088</v>
      </c>
      <c r="AJ151" s="3">
        <v>1042.689782</v>
      </c>
      <c r="AK151" s="3">
        <v>384.0571927</v>
      </c>
      <c r="AL151" s="3">
        <v>445.6370431</v>
      </c>
      <c r="AM151" s="3">
        <v>585.8965802</v>
      </c>
      <c r="AN151" s="3">
        <v>1738.817727</v>
      </c>
      <c r="AO151" s="3">
        <v>567.5451222</v>
      </c>
      <c r="AP151" s="3">
        <v>893.3839884</v>
      </c>
      <c r="AQ151" s="3">
        <v>1174.25351</v>
      </c>
      <c r="AR151" s="3">
        <v>765.7044013</v>
      </c>
      <c r="AS151" s="3">
        <v>1131.742891</v>
      </c>
      <c r="AT151" s="3">
        <v>628.9812802</v>
      </c>
      <c r="AU151" s="3">
        <v>523.8111909</v>
      </c>
      <c r="AV151" s="3">
        <v>1167.529469</v>
      </c>
      <c r="AW151" s="3">
        <v>1447.911574</v>
      </c>
      <c r="AX151" s="3">
        <v>411.6988629</v>
      </c>
      <c r="AY151" s="3">
        <v>1111.2988542255</v>
      </c>
      <c r="AZ151" s="3">
        <v>906.211380527325</v>
      </c>
      <c r="BA151" s="3">
        <v>1042.43608880668</v>
      </c>
      <c r="BB151" s="3">
        <v>917.000954297265</v>
      </c>
      <c r="BC151" s="3">
        <v>1013.19426267758</v>
      </c>
      <c r="BD151" s="3">
        <v>1012.85509934217</v>
      </c>
      <c r="BE151" s="3">
        <v>1035.18471825496</v>
      </c>
      <c r="BF151" s="3">
        <v>974.831305463504</v>
      </c>
      <c r="BG151" s="3">
        <v>1015.19906688224</v>
      </c>
    </row>
    <row r="152" spans="1:59">
      <c r="A152" s="2" t="s">
        <v>358</v>
      </c>
      <c r="B152" s="2" t="s">
        <v>359</v>
      </c>
      <c r="C152" s="3">
        <v>1591.589047</v>
      </c>
      <c r="D152" s="3">
        <v>1763.291354</v>
      </c>
      <c r="E152" s="3">
        <v>1746.339286</v>
      </c>
      <c r="F152" s="3">
        <v>4997.664185</v>
      </c>
      <c r="G152" s="3">
        <v>1197.490459</v>
      </c>
      <c r="H152" s="3">
        <v>1323.355514</v>
      </c>
      <c r="I152" s="3">
        <v>1908.930694</v>
      </c>
      <c r="J152" s="3">
        <v>325394.5708</v>
      </c>
      <c r="K152" s="3">
        <v>1385.306686</v>
      </c>
      <c r="L152" s="3">
        <v>1059.224437</v>
      </c>
      <c r="M152" s="3">
        <v>1527.683747</v>
      </c>
      <c r="N152" s="3">
        <v>1397.665332</v>
      </c>
      <c r="O152" s="3">
        <v>541.0798012</v>
      </c>
      <c r="P152" s="3">
        <v>1247.691197</v>
      </c>
      <c r="Q152" s="3">
        <v>475.3934818</v>
      </c>
      <c r="R152" s="3">
        <v>1479.113509</v>
      </c>
      <c r="S152" s="3">
        <v>182620.2357</v>
      </c>
      <c r="T152" s="3">
        <v>1064.131318</v>
      </c>
      <c r="U152" s="3">
        <v>1016.53781</v>
      </c>
      <c r="V152" s="3">
        <v>983.25356</v>
      </c>
      <c r="W152" s="3">
        <v>509146.9707</v>
      </c>
      <c r="X152" s="3">
        <v>1953.674497</v>
      </c>
      <c r="Y152" s="3">
        <v>366263.995</v>
      </c>
      <c r="Z152" s="3">
        <v>2418.2388</v>
      </c>
      <c r="AA152" s="3">
        <v>1139.385478</v>
      </c>
      <c r="AB152" s="3">
        <v>13148.37384</v>
      </c>
      <c r="AC152" s="3">
        <v>9619.581323</v>
      </c>
      <c r="AD152" s="3">
        <v>14559.81523</v>
      </c>
      <c r="AE152" s="3">
        <v>4443.612635</v>
      </c>
      <c r="AF152" s="3">
        <v>1056.052329</v>
      </c>
      <c r="AG152" s="3">
        <v>492.3252916</v>
      </c>
      <c r="AH152" s="3">
        <v>398.0910177</v>
      </c>
      <c r="AI152" s="3">
        <v>591.835931</v>
      </c>
      <c r="AJ152" s="3">
        <v>5540.790646</v>
      </c>
      <c r="AK152" s="3">
        <v>5698.50647</v>
      </c>
      <c r="AL152" s="3">
        <v>164.9960537</v>
      </c>
      <c r="AM152" s="3">
        <v>2406.048976</v>
      </c>
      <c r="AN152" s="3">
        <v>11926.9826</v>
      </c>
      <c r="AO152" s="3">
        <v>18295.65688</v>
      </c>
      <c r="AP152" s="3">
        <v>8820.115084</v>
      </c>
      <c r="AQ152" s="3">
        <v>974.8260406</v>
      </c>
      <c r="AR152" s="3">
        <v>8509.851965</v>
      </c>
      <c r="AS152" s="3">
        <v>15216.50106</v>
      </c>
      <c r="AT152" s="3">
        <v>4076.608727</v>
      </c>
      <c r="AU152" s="3">
        <v>671.8925696</v>
      </c>
      <c r="AV152" s="3">
        <v>4891.830459</v>
      </c>
      <c r="AW152" s="3">
        <v>3582.392255</v>
      </c>
      <c r="AX152" s="3">
        <v>3786.987968</v>
      </c>
      <c r="AY152" s="3">
        <v>810.417250894733</v>
      </c>
      <c r="AZ152" s="3">
        <v>733.756634707725</v>
      </c>
      <c r="BA152" s="3">
        <v>845.498439731481</v>
      </c>
      <c r="BB152" s="3">
        <v>1491.47207097662</v>
      </c>
      <c r="BC152" s="3">
        <v>882.048920166201</v>
      </c>
      <c r="BD152" s="3">
        <v>862.787170409371</v>
      </c>
      <c r="BE152" s="3">
        <v>890.7799230303</v>
      </c>
      <c r="BF152" s="3">
        <v>933.281208218798</v>
      </c>
      <c r="BG152" s="3">
        <v>900.370465567937</v>
      </c>
    </row>
    <row r="153" spans="1:59">
      <c r="A153" s="2" t="s">
        <v>360</v>
      </c>
      <c r="B153" s="2" t="s">
        <v>361</v>
      </c>
      <c r="C153" s="3">
        <v>2331.663367</v>
      </c>
      <c r="D153" s="3">
        <v>3372.562758</v>
      </c>
      <c r="E153" s="3">
        <v>3566.870632</v>
      </c>
      <c r="F153" s="3">
        <v>7221.16879</v>
      </c>
      <c r="G153" s="3">
        <v>866.3128698</v>
      </c>
      <c r="H153" s="3">
        <v>2061.1855</v>
      </c>
      <c r="I153" s="3">
        <v>2023.965515</v>
      </c>
      <c r="J153" s="3">
        <v>3303.246378</v>
      </c>
      <c r="K153" s="3">
        <v>1047.87197</v>
      </c>
      <c r="L153" s="3">
        <v>1085.26693</v>
      </c>
      <c r="M153" s="3">
        <v>814.2565925</v>
      </c>
      <c r="N153" s="3">
        <v>970.2676</v>
      </c>
      <c r="O153" s="3">
        <v>934.6312423</v>
      </c>
      <c r="P153" s="3">
        <v>848.6380633</v>
      </c>
      <c r="Q153" s="3">
        <v>682.6140109</v>
      </c>
      <c r="R153" s="3">
        <v>422.2774035</v>
      </c>
      <c r="S153" s="3">
        <v>583.3800472</v>
      </c>
      <c r="T153" s="3">
        <v>1026.774084</v>
      </c>
      <c r="U153" s="3">
        <v>904.7694147</v>
      </c>
      <c r="V153" s="3">
        <v>532.2696915</v>
      </c>
      <c r="W153" s="3">
        <v>879.7471781</v>
      </c>
      <c r="X153" s="3">
        <v>517.5734256</v>
      </c>
      <c r="Y153" s="3">
        <v>428.4684836</v>
      </c>
      <c r="Z153" s="3">
        <v>859.9097197</v>
      </c>
      <c r="AA153" s="3">
        <v>1220.010553</v>
      </c>
      <c r="AB153" s="3">
        <v>671.5725661</v>
      </c>
      <c r="AC153" s="3">
        <v>2076.871361</v>
      </c>
      <c r="AD153" s="3">
        <v>2150.095964</v>
      </c>
      <c r="AE153" s="3">
        <v>2237.708056</v>
      </c>
      <c r="AF153" s="3">
        <v>1029.374144</v>
      </c>
      <c r="AG153" s="3">
        <v>572.9131509</v>
      </c>
      <c r="AH153" s="3">
        <v>804.5419296</v>
      </c>
      <c r="AI153" s="3">
        <v>325.031578</v>
      </c>
      <c r="AJ153" s="3">
        <v>442.5802523</v>
      </c>
      <c r="AK153" s="3">
        <v>311.666092</v>
      </c>
      <c r="AL153" s="3">
        <v>349.2927152</v>
      </c>
      <c r="AM153" s="3">
        <v>1919.165941</v>
      </c>
      <c r="AN153" s="3">
        <v>1021.750934</v>
      </c>
      <c r="AO153" s="3">
        <v>732.1099574</v>
      </c>
      <c r="AP153" s="3">
        <v>607.4146307</v>
      </c>
      <c r="AQ153" s="3">
        <v>1057.21744</v>
      </c>
      <c r="AR153" s="3">
        <v>988.967601</v>
      </c>
      <c r="AS153" s="3">
        <v>515.0631854</v>
      </c>
      <c r="AT153" s="3">
        <v>921.2196147</v>
      </c>
      <c r="AU153" s="3">
        <v>260.0588828</v>
      </c>
      <c r="AV153" s="3">
        <v>683.3535752</v>
      </c>
      <c r="AW153" s="3">
        <v>593.2878662</v>
      </c>
      <c r="AX153" s="3">
        <v>981.5979324</v>
      </c>
      <c r="AY153" s="3">
        <v>987.810282235869</v>
      </c>
      <c r="AZ153" s="3">
        <v>956.462829695183</v>
      </c>
      <c r="BA153" s="3">
        <v>1112.48752891658</v>
      </c>
      <c r="BB153" s="3">
        <v>865.172338945617</v>
      </c>
      <c r="BC153" s="3">
        <v>1014.43961060777</v>
      </c>
      <c r="BD153" s="3">
        <v>1189.55656969597</v>
      </c>
      <c r="BE153" s="3">
        <v>991.290486302587</v>
      </c>
      <c r="BF153" s="3">
        <v>903.595683446507</v>
      </c>
      <c r="BG153" s="3">
        <v>835.799501507823</v>
      </c>
    </row>
    <row r="154" spans="1:59">
      <c r="A154" s="2" t="s">
        <v>362</v>
      </c>
      <c r="B154" s="2" t="s">
        <v>363</v>
      </c>
      <c r="C154" s="3">
        <v>3504.451356</v>
      </c>
      <c r="D154" s="3">
        <v>3854.601364</v>
      </c>
      <c r="E154" s="3">
        <v>3859.216248</v>
      </c>
      <c r="F154" s="3">
        <v>9846.186219</v>
      </c>
      <c r="G154" s="3">
        <v>1377.117781</v>
      </c>
      <c r="H154" s="3">
        <v>3483.279143</v>
      </c>
      <c r="I154" s="3">
        <v>3766.101261</v>
      </c>
      <c r="J154" s="3">
        <v>4675.836842</v>
      </c>
      <c r="K154" s="3">
        <v>3330.133408</v>
      </c>
      <c r="L154" s="3">
        <v>2160.561678</v>
      </c>
      <c r="M154" s="3">
        <v>1793.395995</v>
      </c>
      <c r="N154" s="3">
        <v>2765.343493</v>
      </c>
      <c r="O154" s="3">
        <v>1019.556111</v>
      </c>
      <c r="P154" s="3">
        <v>2147.103436</v>
      </c>
      <c r="Q154" s="3">
        <v>678.6508727</v>
      </c>
      <c r="R154" s="3">
        <v>671.8573076</v>
      </c>
      <c r="S154" s="3">
        <v>706.9508665</v>
      </c>
      <c r="T154" s="3">
        <v>1470.232281</v>
      </c>
      <c r="U154" s="3">
        <v>888.7436068</v>
      </c>
      <c r="V154" s="3">
        <v>671.4478727</v>
      </c>
      <c r="W154" s="3">
        <v>2019.225641</v>
      </c>
      <c r="X154" s="3">
        <v>909.7768478</v>
      </c>
      <c r="Y154" s="3">
        <v>927.1183573</v>
      </c>
      <c r="Z154" s="3">
        <v>627.9830531</v>
      </c>
      <c r="AA154" s="3">
        <v>694.3749597</v>
      </c>
      <c r="AB154" s="3">
        <v>1164.905745</v>
      </c>
      <c r="AC154" s="3">
        <v>600.5477658</v>
      </c>
      <c r="AD154" s="3">
        <v>3892.115039</v>
      </c>
      <c r="AE154" s="3">
        <v>2158.803826</v>
      </c>
      <c r="AF154" s="3">
        <v>553.5359577</v>
      </c>
      <c r="AG154" s="3">
        <v>675.3229235</v>
      </c>
      <c r="AH154" s="3">
        <v>2859.659855</v>
      </c>
      <c r="AI154" s="3">
        <v>1063.717579</v>
      </c>
      <c r="AJ154" s="3">
        <v>558.1341081</v>
      </c>
      <c r="AK154" s="3">
        <v>908.4133913</v>
      </c>
      <c r="AL154" s="3">
        <v>836.8734952</v>
      </c>
      <c r="AM154" s="3">
        <v>1546.862413</v>
      </c>
      <c r="AN154" s="3">
        <v>789.0607537</v>
      </c>
      <c r="AO154" s="3">
        <v>521.6434586</v>
      </c>
      <c r="AP154" s="3">
        <v>362.7756226</v>
      </c>
      <c r="AQ154" s="3">
        <v>176.0435997</v>
      </c>
      <c r="AR154" s="3">
        <v>268.4405739</v>
      </c>
      <c r="AS154" s="3">
        <v>694.8219764</v>
      </c>
      <c r="AT154" s="3">
        <v>456.5702078</v>
      </c>
      <c r="AU154" s="3">
        <v>385.2655403</v>
      </c>
      <c r="AV154" s="3">
        <v>307.4657195</v>
      </c>
      <c r="AW154" s="3">
        <v>1313.187517</v>
      </c>
      <c r="AX154" s="3">
        <v>330.6583183</v>
      </c>
      <c r="AY154" s="3">
        <v>881.415584684246</v>
      </c>
      <c r="AZ154" s="3">
        <v>1226.68842213558</v>
      </c>
      <c r="BA154" s="3">
        <v>872.471672109792</v>
      </c>
      <c r="BB154" s="3">
        <v>676.053078402787</v>
      </c>
      <c r="BC154" s="3">
        <v>980.859265574447</v>
      </c>
      <c r="BD154" s="3">
        <v>1318.92649649674</v>
      </c>
      <c r="BE154" s="3">
        <v>707.049675023286</v>
      </c>
      <c r="BF154" s="3">
        <v>681.55968838245</v>
      </c>
      <c r="BG154" s="3">
        <v>1335.05488096761</v>
      </c>
    </row>
    <row r="155" spans="1:59">
      <c r="A155" s="2" t="s">
        <v>364</v>
      </c>
      <c r="B155" s="2" t="s">
        <v>365</v>
      </c>
      <c r="C155" s="3">
        <v>3181.185535</v>
      </c>
      <c r="D155" s="3">
        <v>3581.095477</v>
      </c>
      <c r="E155" s="3">
        <v>3748.50677</v>
      </c>
      <c r="F155" s="3">
        <v>9893.203577</v>
      </c>
      <c r="G155" s="3">
        <v>1225.225664</v>
      </c>
      <c r="H155" s="3">
        <v>3210.040674</v>
      </c>
      <c r="I155" s="3">
        <v>3029.875924</v>
      </c>
      <c r="J155" s="3">
        <v>2251.258947</v>
      </c>
      <c r="K155" s="3">
        <v>1167.088009</v>
      </c>
      <c r="L155" s="3">
        <v>1523.181311</v>
      </c>
      <c r="M155" s="3">
        <v>312.6332787</v>
      </c>
      <c r="N155" s="3">
        <v>1021.275776</v>
      </c>
      <c r="O155" s="3">
        <v>897.9930375</v>
      </c>
      <c r="P155" s="3">
        <v>1172.028162</v>
      </c>
      <c r="Q155" s="3">
        <v>661.6291738</v>
      </c>
      <c r="R155" s="3">
        <v>1843.41834</v>
      </c>
      <c r="S155" s="3">
        <v>2048.230773</v>
      </c>
      <c r="T155" s="3">
        <v>858.0646789</v>
      </c>
      <c r="U155" s="3">
        <v>561.7528153</v>
      </c>
      <c r="V155" s="3">
        <v>706.6256863</v>
      </c>
      <c r="W155" s="3">
        <v>877.1625061</v>
      </c>
      <c r="X155" s="3">
        <v>611.2588262</v>
      </c>
      <c r="Y155" s="3">
        <v>455.60016</v>
      </c>
      <c r="Z155" s="3">
        <v>1198.979314</v>
      </c>
      <c r="AA155" s="3">
        <v>448.0957797</v>
      </c>
      <c r="AB155" s="3">
        <v>823.2025349</v>
      </c>
      <c r="AC155" s="3">
        <v>1227.772839</v>
      </c>
      <c r="AD155" s="3">
        <v>1287.266522</v>
      </c>
      <c r="AE155" s="3">
        <v>1446.840364</v>
      </c>
      <c r="AF155" s="3">
        <v>513.4410089</v>
      </c>
      <c r="AG155" s="3">
        <v>516.5622727</v>
      </c>
      <c r="AH155" s="3">
        <v>421.399007</v>
      </c>
      <c r="AI155" s="3">
        <v>1397.566175</v>
      </c>
      <c r="AJ155" s="3">
        <v>1056.223324</v>
      </c>
      <c r="AK155" s="3">
        <v>627.7953515</v>
      </c>
      <c r="AL155" s="3">
        <v>863.6762049</v>
      </c>
      <c r="AM155" s="3">
        <v>1365.529207</v>
      </c>
      <c r="AN155" s="3">
        <v>987.7221604</v>
      </c>
      <c r="AO155" s="3">
        <v>1084.971896</v>
      </c>
      <c r="AP155" s="3">
        <v>682.3604005</v>
      </c>
      <c r="AQ155" s="3">
        <v>572.8815388</v>
      </c>
      <c r="AR155" s="3">
        <v>993.4617444</v>
      </c>
      <c r="AS155" s="3">
        <v>2409.893659</v>
      </c>
      <c r="AT155" s="3">
        <v>570.3785117</v>
      </c>
      <c r="AU155" s="3">
        <v>362.5584369</v>
      </c>
      <c r="AV155" s="3">
        <v>1289.795829</v>
      </c>
      <c r="AW155" s="3">
        <v>699.4762669</v>
      </c>
      <c r="AX155" s="3">
        <v>1346.767793</v>
      </c>
      <c r="AY155" s="3">
        <v>1005.11549692743</v>
      </c>
      <c r="AZ155" s="3">
        <v>927.192799779678</v>
      </c>
      <c r="BA155" s="3">
        <v>955.111183191064</v>
      </c>
      <c r="BB155" s="3">
        <v>1053.11033062004</v>
      </c>
      <c r="BC155" s="3">
        <v>945.421718095115</v>
      </c>
      <c r="BD155" s="3">
        <v>1264.68852629371</v>
      </c>
      <c r="BE155" s="3">
        <v>813.826963471269</v>
      </c>
      <c r="BF155" s="3">
        <v>1034.32795868989</v>
      </c>
      <c r="BG155" s="3">
        <v>831.702674346211</v>
      </c>
    </row>
    <row r="156" spans="1:59">
      <c r="A156" s="2" t="s">
        <v>366</v>
      </c>
      <c r="B156" s="2" t="s">
        <v>367</v>
      </c>
      <c r="C156" s="3">
        <v>3712.606953</v>
      </c>
      <c r="D156" s="3">
        <v>4440.46337</v>
      </c>
      <c r="E156" s="3">
        <v>4335.900587</v>
      </c>
      <c r="F156" s="3">
        <v>6958.506435</v>
      </c>
      <c r="G156" s="3">
        <v>1151.422859</v>
      </c>
      <c r="H156" s="3">
        <v>2609.50327</v>
      </c>
      <c r="I156" s="3">
        <v>1504.988139</v>
      </c>
      <c r="J156" s="3">
        <v>2270.850285</v>
      </c>
      <c r="K156" s="3">
        <v>1249.263955</v>
      </c>
      <c r="L156" s="3">
        <v>1541.789492</v>
      </c>
      <c r="M156" s="3">
        <v>696.637821</v>
      </c>
      <c r="N156" s="3">
        <v>1132.614033</v>
      </c>
      <c r="O156" s="3">
        <v>745.0313874</v>
      </c>
      <c r="P156" s="3">
        <v>1167.924513</v>
      </c>
      <c r="Q156" s="3">
        <v>422.5084905</v>
      </c>
      <c r="R156" s="3">
        <v>806.1064624</v>
      </c>
      <c r="S156" s="3">
        <v>540.5370266</v>
      </c>
      <c r="T156" s="3">
        <v>583.3273855</v>
      </c>
      <c r="U156" s="3">
        <v>428.0540643</v>
      </c>
      <c r="V156" s="3">
        <v>820.7600689</v>
      </c>
      <c r="W156" s="3">
        <v>446.5555387</v>
      </c>
      <c r="X156" s="3">
        <v>387.7260476</v>
      </c>
      <c r="Y156" s="3">
        <v>210.2365814</v>
      </c>
      <c r="Z156" s="3">
        <v>233.8053704</v>
      </c>
      <c r="AA156" s="3">
        <v>1464.565852</v>
      </c>
      <c r="AB156" s="3">
        <v>1404.369222</v>
      </c>
      <c r="AC156" s="3">
        <v>1526.889559</v>
      </c>
      <c r="AD156" s="3">
        <v>2031.869307</v>
      </c>
      <c r="AE156" s="3">
        <v>1915.477341</v>
      </c>
      <c r="AF156" s="3">
        <v>1495.993976</v>
      </c>
      <c r="AG156" s="3">
        <v>921.8158392</v>
      </c>
      <c r="AH156" s="3">
        <v>711.8599933</v>
      </c>
      <c r="AI156" s="3">
        <v>1035.969052</v>
      </c>
      <c r="AJ156" s="3">
        <v>636.2297595</v>
      </c>
      <c r="AK156" s="3">
        <v>166.1038624</v>
      </c>
      <c r="AL156" s="3">
        <v>960.44396</v>
      </c>
      <c r="AM156" s="3">
        <v>2523.702701</v>
      </c>
      <c r="AN156" s="3">
        <v>1217.245127</v>
      </c>
      <c r="AO156" s="3">
        <v>924.7054564</v>
      </c>
      <c r="AP156" s="3">
        <v>357.4371508</v>
      </c>
      <c r="AQ156" s="3">
        <v>972.0004655</v>
      </c>
      <c r="AR156" s="3">
        <v>508.2166587</v>
      </c>
      <c r="AS156" s="3">
        <v>192.4526974</v>
      </c>
      <c r="AT156" s="3">
        <v>1761.989527</v>
      </c>
      <c r="AU156" s="3">
        <v>250.1059362</v>
      </c>
      <c r="AV156" s="3">
        <v>1133.129114</v>
      </c>
      <c r="AW156" s="3">
        <v>716.4866751</v>
      </c>
      <c r="AX156" s="3">
        <v>365.2783992</v>
      </c>
      <c r="AY156" s="3">
        <v>1171.39682237598</v>
      </c>
      <c r="AZ156" s="3">
        <v>1009.13805154772</v>
      </c>
      <c r="BA156" s="3">
        <v>1017.78649064885</v>
      </c>
      <c r="BB156" s="3">
        <v>819.431245684895</v>
      </c>
      <c r="BC156" s="3">
        <v>1154.45334548018</v>
      </c>
      <c r="BD156" s="3">
        <v>747.40767768174</v>
      </c>
      <c r="BE156" s="3">
        <v>1184.17684241086</v>
      </c>
      <c r="BF156" s="3">
        <v>1198.81285251252</v>
      </c>
      <c r="BG156" s="3">
        <v>711.201298700492</v>
      </c>
    </row>
    <row r="157" spans="1:59">
      <c r="A157" s="2" t="s">
        <v>368</v>
      </c>
      <c r="B157" s="2" t="s">
        <v>369</v>
      </c>
      <c r="C157" s="3">
        <v>2315.310312</v>
      </c>
      <c r="D157" s="3">
        <v>3250.130397</v>
      </c>
      <c r="E157" s="3">
        <v>3073.309373</v>
      </c>
      <c r="F157" s="3">
        <v>6474.358981</v>
      </c>
      <c r="G157" s="3">
        <v>728.9018962</v>
      </c>
      <c r="H157" s="3">
        <v>1958.030037</v>
      </c>
      <c r="I157" s="3">
        <v>1039.604786</v>
      </c>
      <c r="J157" s="3">
        <v>1883.626171</v>
      </c>
      <c r="K157" s="3">
        <v>984.4196191</v>
      </c>
      <c r="L157" s="3">
        <v>969.8794252</v>
      </c>
      <c r="M157" s="3">
        <v>610.0136925</v>
      </c>
      <c r="N157" s="3">
        <v>926.4804275</v>
      </c>
      <c r="O157" s="3">
        <v>630.9980577</v>
      </c>
      <c r="P157" s="3">
        <v>878.879561</v>
      </c>
      <c r="Q157" s="3">
        <v>1009.855439</v>
      </c>
      <c r="R157" s="3">
        <v>1229.90551</v>
      </c>
      <c r="S157" s="3">
        <v>1438.436935</v>
      </c>
      <c r="T157" s="3">
        <v>1544.024299</v>
      </c>
      <c r="U157" s="3">
        <v>1217.884597</v>
      </c>
      <c r="V157" s="3">
        <v>905.0482622</v>
      </c>
      <c r="W157" s="3">
        <v>1077.235899</v>
      </c>
      <c r="X157" s="3">
        <v>1054.085143</v>
      </c>
      <c r="Y157" s="3">
        <v>672.5206567</v>
      </c>
      <c r="Z157" s="3">
        <v>909.6110884</v>
      </c>
      <c r="AA157" s="3">
        <v>1025.960696</v>
      </c>
      <c r="AB157" s="3">
        <v>703.3911242</v>
      </c>
      <c r="AC157" s="3">
        <v>1297.76207</v>
      </c>
      <c r="AD157" s="3">
        <v>924.9671176</v>
      </c>
      <c r="AE157" s="3">
        <v>557.6154742</v>
      </c>
      <c r="AF157" s="3">
        <v>698.7477372</v>
      </c>
      <c r="AG157" s="3">
        <v>757.2160992</v>
      </c>
      <c r="AH157" s="3">
        <v>866.4338872</v>
      </c>
      <c r="AI157" s="3">
        <v>1092.542483</v>
      </c>
      <c r="AJ157" s="3">
        <v>556.447959</v>
      </c>
      <c r="AK157" s="3">
        <v>806.2935033</v>
      </c>
      <c r="AL157" s="3">
        <v>673.1856369</v>
      </c>
      <c r="AM157" s="3">
        <v>1489.852344</v>
      </c>
      <c r="AN157" s="3">
        <v>1104.597212</v>
      </c>
      <c r="AO157" s="3">
        <v>1387.658151</v>
      </c>
      <c r="AP157" s="3">
        <v>746.4338709</v>
      </c>
      <c r="AQ157" s="3">
        <v>853.128265</v>
      </c>
      <c r="AR157" s="3">
        <v>1097.323973</v>
      </c>
      <c r="AS157" s="3">
        <v>1715.477525</v>
      </c>
      <c r="AT157" s="3">
        <v>852.3469666</v>
      </c>
      <c r="AU157" s="3">
        <v>357.9329599</v>
      </c>
      <c r="AV157" s="3">
        <v>1107.945609</v>
      </c>
      <c r="AW157" s="3">
        <v>1246.940754</v>
      </c>
      <c r="AX157" s="3">
        <v>1196.728738</v>
      </c>
      <c r="AY157" s="3">
        <v>965.733871700974</v>
      </c>
      <c r="AZ157" s="3">
        <v>987.411714519415</v>
      </c>
      <c r="BA157" s="3">
        <v>1022.18707837338</v>
      </c>
      <c r="BB157" s="3">
        <v>1019.00523283212</v>
      </c>
      <c r="BC157" s="3">
        <v>1032.40721093286</v>
      </c>
      <c r="BD157" s="3">
        <v>999.962682571589</v>
      </c>
      <c r="BE157" s="3">
        <v>990.842713256032</v>
      </c>
      <c r="BF157" s="3">
        <v>1009.80007106511</v>
      </c>
      <c r="BG157" s="3">
        <v>958.947324523167</v>
      </c>
    </row>
    <row r="158" spans="1:59">
      <c r="A158" s="2" t="s">
        <v>370</v>
      </c>
      <c r="B158" s="2" t="s">
        <v>371</v>
      </c>
      <c r="C158" s="3">
        <v>2384.848528</v>
      </c>
      <c r="D158" s="3">
        <v>3198.777213</v>
      </c>
      <c r="E158" s="3">
        <v>3513.48129</v>
      </c>
      <c r="F158" s="3">
        <v>7935.328452</v>
      </c>
      <c r="G158" s="3">
        <v>938.465349</v>
      </c>
      <c r="H158" s="3">
        <v>2506.210558</v>
      </c>
      <c r="I158" s="3">
        <v>1237.092592</v>
      </c>
      <c r="J158" s="3">
        <v>1622.473702</v>
      </c>
      <c r="K158" s="3">
        <v>1479.205258</v>
      </c>
      <c r="L158" s="3">
        <v>2060.99059</v>
      </c>
      <c r="M158" s="3">
        <v>606.6034666</v>
      </c>
      <c r="N158" s="3">
        <v>1227.886461</v>
      </c>
      <c r="O158" s="3">
        <v>829.7216008</v>
      </c>
      <c r="P158" s="3">
        <v>1195.567354</v>
      </c>
      <c r="Q158" s="3">
        <v>1041.648112</v>
      </c>
      <c r="R158" s="3">
        <v>891.6972576</v>
      </c>
      <c r="S158" s="3">
        <v>829.7984193</v>
      </c>
      <c r="T158" s="3">
        <v>1034.112934</v>
      </c>
      <c r="U158" s="3">
        <v>1164.664207</v>
      </c>
      <c r="V158" s="3">
        <v>731.8533463</v>
      </c>
      <c r="W158" s="3">
        <v>767.1723893</v>
      </c>
      <c r="X158" s="3">
        <v>730.2326619</v>
      </c>
      <c r="Y158" s="3">
        <v>599.5229255</v>
      </c>
      <c r="Z158" s="3">
        <v>1019.47686</v>
      </c>
      <c r="AA158" s="3">
        <v>1214.21811</v>
      </c>
      <c r="AB158" s="3">
        <v>733.4468945</v>
      </c>
      <c r="AC158" s="3">
        <v>1578.219131</v>
      </c>
      <c r="AD158" s="3">
        <v>1054.236538</v>
      </c>
      <c r="AE158" s="3">
        <v>650.5082639</v>
      </c>
      <c r="AF158" s="3">
        <v>1129.783823</v>
      </c>
      <c r="AG158" s="3">
        <v>906.8870394</v>
      </c>
      <c r="AH158" s="3">
        <v>1036.631881</v>
      </c>
      <c r="AI158" s="3">
        <v>912.9313649</v>
      </c>
      <c r="AJ158" s="3">
        <v>869.7155685</v>
      </c>
      <c r="AK158" s="3">
        <v>828.502593</v>
      </c>
      <c r="AL158" s="3">
        <v>948.5473433</v>
      </c>
      <c r="AM158" s="3">
        <v>1997.637832</v>
      </c>
      <c r="AN158" s="3">
        <v>1242.552837</v>
      </c>
      <c r="AO158" s="3">
        <v>1380.938906</v>
      </c>
      <c r="AP158" s="3">
        <v>565.8758224</v>
      </c>
      <c r="AQ158" s="3">
        <v>200.4068974</v>
      </c>
      <c r="AR158" s="3">
        <v>1191.986166</v>
      </c>
      <c r="AS158" s="3">
        <v>500.8010822</v>
      </c>
      <c r="AT158" s="3">
        <v>681.252494</v>
      </c>
      <c r="AU158" s="3">
        <v>191.0731373</v>
      </c>
      <c r="AV158" s="3">
        <v>1259.895349</v>
      </c>
      <c r="AW158" s="3">
        <v>1069.20463</v>
      </c>
      <c r="AX158" s="3">
        <v>991.6740603</v>
      </c>
      <c r="AY158" s="3">
        <v>1111.21762720187</v>
      </c>
      <c r="AZ158" s="3">
        <v>629.923918143723</v>
      </c>
      <c r="BA158" s="3">
        <v>1239.50749143429</v>
      </c>
      <c r="BB158" s="3">
        <v>910.817260083997</v>
      </c>
      <c r="BC158" s="3">
        <v>1026.01722366381</v>
      </c>
      <c r="BD158" s="3">
        <v>1147.75649837594</v>
      </c>
      <c r="BE158" s="3">
        <v>436.143698057326</v>
      </c>
      <c r="BF158" s="3">
        <v>1144.43219404348</v>
      </c>
      <c r="BG158" s="3">
        <v>1303.09198603265</v>
      </c>
    </row>
    <row r="159" spans="1:59">
      <c r="A159" s="2" t="s">
        <v>372</v>
      </c>
      <c r="B159" s="2" t="s">
        <v>373</v>
      </c>
      <c r="C159" s="3">
        <v>143.8739345</v>
      </c>
      <c r="D159" s="3">
        <v>195.9187905</v>
      </c>
      <c r="E159" s="3">
        <v>201.2354515</v>
      </c>
      <c r="F159" s="3">
        <v>260.406556</v>
      </c>
      <c r="G159" s="3">
        <v>50.06103564</v>
      </c>
      <c r="H159" s="3">
        <v>123.6652272</v>
      </c>
      <c r="I159" s="3">
        <v>117.4001963</v>
      </c>
      <c r="J159" s="3">
        <v>161.5339969</v>
      </c>
      <c r="K159" s="3">
        <v>98.48938126</v>
      </c>
      <c r="L159" s="3">
        <v>124.5153456</v>
      </c>
      <c r="M159" s="3">
        <v>93.42910932</v>
      </c>
      <c r="N159" s="3">
        <v>204.2801193</v>
      </c>
      <c r="O159" s="3">
        <v>446.5501246</v>
      </c>
      <c r="P159" s="3">
        <v>1746.159603</v>
      </c>
      <c r="Q159" s="3">
        <v>598.5797883</v>
      </c>
      <c r="R159" s="3">
        <v>1069.336194</v>
      </c>
      <c r="S159" s="3">
        <v>855.6530022</v>
      </c>
      <c r="T159" s="3">
        <v>279.0333377</v>
      </c>
      <c r="U159" s="3">
        <v>259.0780772</v>
      </c>
      <c r="V159" s="3">
        <v>290.2126444</v>
      </c>
      <c r="W159" s="3">
        <v>152.9032745</v>
      </c>
      <c r="X159" s="3">
        <v>169.5575293</v>
      </c>
      <c r="Y159" s="3">
        <v>141.5337737</v>
      </c>
      <c r="Z159" s="3">
        <v>291.6357652</v>
      </c>
      <c r="AA159" s="3">
        <v>2870.609771</v>
      </c>
      <c r="AB159" s="3">
        <v>1673.282239</v>
      </c>
      <c r="AC159" s="3">
        <v>4237.821424</v>
      </c>
      <c r="AD159" s="3">
        <v>1691.759642</v>
      </c>
      <c r="AE159" s="3">
        <v>2725.505472</v>
      </c>
      <c r="AF159" s="3">
        <v>2617.436944</v>
      </c>
      <c r="AG159" s="3">
        <v>1407.494344</v>
      </c>
      <c r="AH159" s="3">
        <v>1209.553292</v>
      </c>
      <c r="AI159" s="3">
        <v>3015.749759</v>
      </c>
      <c r="AJ159" s="3">
        <v>2255.072174</v>
      </c>
      <c r="AK159" s="3">
        <v>1601.614417</v>
      </c>
      <c r="AL159" s="3">
        <v>1348.045977</v>
      </c>
      <c r="AM159" s="3">
        <v>1882.229847</v>
      </c>
      <c r="AN159" s="3">
        <v>2632.355806</v>
      </c>
      <c r="AO159" s="3">
        <v>3066.703679</v>
      </c>
      <c r="AP159" s="3">
        <v>1350.526328</v>
      </c>
      <c r="AQ159" s="3">
        <v>3218.373651</v>
      </c>
      <c r="AR159" s="3">
        <v>3256.856658</v>
      </c>
      <c r="AS159" s="3">
        <v>709.3348726</v>
      </c>
      <c r="AT159" s="3">
        <v>3864.831436</v>
      </c>
      <c r="AU159" s="3">
        <v>991.6982367</v>
      </c>
      <c r="AV159" s="3">
        <v>2518.32828</v>
      </c>
      <c r="AW159" s="3">
        <v>2452.140872</v>
      </c>
      <c r="AX159" s="3">
        <v>2873.35908</v>
      </c>
      <c r="AY159" s="3">
        <v>981.106544093088</v>
      </c>
      <c r="AZ159" s="3">
        <v>993.083099676096</v>
      </c>
      <c r="BA159" s="3">
        <v>1044.09256615575</v>
      </c>
      <c r="BB159" s="3">
        <v>981.779107205041</v>
      </c>
      <c r="BC159" s="3">
        <v>1000.24804939021</v>
      </c>
      <c r="BD159" s="3">
        <v>1027.3224065041</v>
      </c>
      <c r="BE159" s="3">
        <v>986.398680019917</v>
      </c>
      <c r="BF159" s="3">
        <v>1011.47986003504</v>
      </c>
      <c r="BG159" s="3">
        <v>980.287082810869</v>
      </c>
    </row>
    <row r="160" spans="1:59">
      <c r="A160" s="2" t="s">
        <v>374</v>
      </c>
      <c r="B160" s="2" t="s">
        <v>375</v>
      </c>
      <c r="C160" s="3">
        <v>1275.541452</v>
      </c>
      <c r="D160" s="3">
        <v>2249.045708</v>
      </c>
      <c r="E160" s="3">
        <v>2053.163805</v>
      </c>
      <c r="F160" s="3">
        <v>4070.712701</v>
      </c>
      <c r="G160" s="3">
        <v>532.503604</v>
      </c>
      <c r="H160" s="3">
        <v>1453.98364</v>
      </c>
      <c r="I160" s="3">
        <v>1474.845491</v>
      </c>
      <c r="J160" s="3">
        <v>1297.829249</v>
      </c>
      <c r="K160" s="3">
        <v>871.690211</v>
      </c>
      <c r="L160" s="3">
        <v>838.2690176</v>
      </c>
      <c r="M160" s="3">
        <v>526.1798541</v>
      </c>
      <c r="N160" s="3">
        <v>1010.082988</v>
      </c>
      <c r="O160" s="3">
        <v>656.8830943</v>
      </c>
      <c r="P160" s="3">
        <v>484.3444272</v>
      </c>
      <c r="Q160" s="3">
        <v>911.1674221</v>
      </c>
      <c r="R160" s="3">
        <v>1189.350524</v>
      </c>
      <c r="S160" s="3">
        <v>1214.349052</v>
      </c>
      <c r="T160" s="3">
        <v>1004.159756</v>
      </c>
      <c r="U160" s="3">
        <v>1317.146707</v>
      </c>
      <c r="V160" s="3">
        <v>1162.409816</v>
      </c>
      <c r="W160" s="3">
        <v>1324.05607</v>
      </c>
      <c r="X160" s="3">
        <v>1150.191377</v>
      </c>
      <c r="Y160" s="3">
        <v>658.0396121</v>
      </c>
      <c r="Z160" s="3">
        <v>2012.235293</v>
      </c>
      <c r="AA160" s="3">
        <v>1467.713243</v>
      </c>
      <c r="AB160" s="3">
        <v>1975.569804</v>
      </c>
      <c r="AC160" s="3">
        <v>968.1279159</v>
      </c>
      <c r="AD160" s="3">
        <v>1823.421576</v>
      </c>
      <c r="AE160" s="3">
        <v>3816.564271</v>
      </c>
      <c r="AF160" s="3">
        <v>1038.116197</v>
      </c>
      <c r="AG160" s="3">
        <v>454.2368169</v>
      </c>
      <c r="AH160" s="3">
        <v>255.3526072</v>
      </c>
      <c r="AI160" s="3">
        <v>1370.566531</v>
      </c>
      <c r="AJ160" s="3">
        <v>1580.35218</v>
      </c>
      <c r="AK160" s="3">
        <v>252.5365877</v>
      </c>
      <c r="AL160" s="3">
        <v>225.9670631</v>
      </c>
      <c r="AM160" s="3">
        <v>1506.645141</v>
      </c>
      <c r="AN160" s="3">
        <v>1234.887148</v>
      </c>
      <c r="AO160" s="3">
        <v>1247.391781</v>
      </c>
      <c r="AP160" s="3">
        <v>343.8072159</v>
      </c>
      <c r="AQ160" s="3">
        <v>1807.038528</v>
      </c>
      <c r="AR160" s="3">
        <v>877.5678071</v>
      </c>
      <c r="AS160" s="3">
        <v>79.04731553</v>
      </c>
      <c r="AT160" s="3">
        <v>623.0035793</v>
      </c>
      <c r="AU160" s="3">
        <v>853.1007403</v>
      </c>
      <c r="AV160" s="3">
        <v>2046.248144</v>
      </c>
      <c r="AW160" s="3">
        <v>1060.33056</v>
      </c>
      <c r="AX160" s="3">
        <v>2083.349697</v>
      </c>
      <c r="AY160" s="3">
        <v>1088.85917017123</v>
      </c>
      <c r="AZ160" s="3">
        <v>915.123138887724</v>
      </c>
      <c r="BA160" s="3">
        <v>1003.53596300931</v>
      </c>
      <c r="BB160" s="3">
        <v>984.283048757436</v>
      </c>
      <c r="BC160" s="3">
        <v>1015.41732940695</v>
      </c>
      <c r="BD160" s="3">
        <v>1029.18930406528</v>
      </c>
      <c r="BE160" s="3">
        <v>1055.24583690477</v>
      </c>
      <c r="BF160" s="3">
        <v>929.121152169393</v>
      </c>
      <c r="BG160" s="3">
        <v>1043.15732747206</v>
      </c>
    </row>
    <row r="161" spans="1:59">
      <c r="A161" s="2" t="s">
        <v>376</v>
      </c>
      <c r="B161" s="2" t="s">
        <v>377</v>
      </c>
      <c r="C161" s="3">
        <v>4378.277923</v>
      </c>
      <c r="D161" s="3">
        <v>6100.493996</v>
      </c>
      <c r="E161" s="3">
        <v>7527.231898</v>
      </c>
      <c r="F161" s="3">
        <v>16496.47324</v>
      </c>
      <c r="G161" s="3">
        <v>1636.853824</v>
      </c>
      <c r="H161" s="3">
        <v>3049.9296</v>
      </c>
      <c r="I161" s="3">
        <v>3491.392341</v>
      </c>
      <c r="J161" s="3">
        <v>3720.494403</v>
      </c>
      <c r="K161" s="3">
        <v>1749.534129</v>
      </c>
      <c r="L161" s="3">
        <v>2011.597691</v>
      </c>
      <c r="M161" s="3">
        <v>954.9913992</v>
      </c>
      <c r="N161" s="3">
        <v>994.6997574</v>
      </c>
      <c r="O161" s="3">
        <v>214.4299162</v>
      </c>
      <c r="P161" s="3">
        <v>672.591923</v>
      </c>
      <c r="Q161" s="3">
        <v>121.27081</v>
      </c>
      <c r="R161" s="3">
        <v>118.4623561</v>
      </c>
      <c r="S161" s="3">
        <v>188.0688698</v>
      </c>
      <c r="T161" s="3">
        <v>492.1762726</v>
      </c>
      <c r="U161" s="3">
        <v>308.3190007</v>
      </c>
      <c r="V161" s="3">
        <v>309.0127289</v>
      </c>
      <c r="W161" s="3">
        <v>415.0086883</v>
      </c>
      <c r="X161" s="3">
        <v>347.5384371</v>
      </c>
      <c r="Y161" s="3">
        <v>344.7547099</v>
      </c>
      <c r="Z161" s="3">
        <v>358.610336</v>
      </c>
      <c r="AA161" s="3">
        <v>429.7824918</v>
      </c>
      <c r="AB161" s="3">
        <v>275.4823698</v>
      </c>
      <c r="AC161" s="3">
        <v>297.8795047</v>
      </c>
      <c r="AD161" s="3">
        <v>705.3584844</v>
      </c>
      <c r="AE161" s="3">
        <v>258.9693241</v>
      </c>
      <c r="AF161" s="3">
        <v>321.5490665</v>
      </c>
      <c r="AG161" s="3">
        <v>236.9361661</v>
      </c>
      <c r="AH161" s="3">
        <v>245.7644413</v>
      </c>
      <c r="AI161" s="3">
        <v>210.5306216</v>
      </c>
      <c r="AJ161" s="3">
        <v>284.0513103</v>
      </c>
      <c r="AK161" s="3">
        <v>183.3283057</v>
      </c>
      <c r="AL161" s="3">
        <v>225.7047479</v>
      </c>
      <c r="AM161" s="3">
        <v>3241.558322</v>
      </c>
      <c r="AN161" s="3">
        <v>148.6700009</v>
      </c>
      <c r="AO161" s="3">
        <v>177.7786833</v>
      </c>
      <c r="AP161" s="3">
        <v>174.0099143</v>
      </c>
      <c r="AQ161" s="3">
        <v>262.6528172</v>
      </c>
      <c r="AR161" s="3">
        <v>301.2540494</v>
      </c>
      <c r="AS161" s="3">
        <v>52.82077876</v>
      </c>
      <c r="AT161" s="3">
        <v>329.0885988</v>
      </c>
      <c r="AU161" s="3">
        <v>121.0419465</v>
      </c>
      <c r="AV161" s="3">
        <v>274.3423745</v>
      </c>
      <c r="AW161" s="3">
        <v>208.5222793</v>
      </c>
      <c r="AX161" s="3">
        <v>261.0642594</v>
      </c>
      <c r="AY161" s="3">
        <v>891.85162009973</v>
      </c>
      <c r="AZ161" s="3">
        <v>973.1592593583</v>
      </c>
      <c r="BA161" s="3">
        <v>1033.67770893847</v>
      </c>
      <c r="BB161" s="3">
        <v>1045.73744068317</v>
      </c>
      <c r="BC161" s="3">
        <v>1057.0842225524</v>
      </c>
      <c r="BD161" s="3">
        <v>1004.2383982997</v>
      </c>
      <c r="BE161" s="3">
        <v>1009.75933112285</v>
      </c>
      <c r="BF161" s="3">
        <v>1001.19348081518</v>
      </c>
      <c r="BG161" s="3">
        <v>990.26655673668</v>
      </c>
    </row>
    <row r="162" spans="1:59">
      <c r="A162" s="2" t="s">
        <v>378</v>
      </c>
      <c r="B162" s="2" t="s">
        <v>379</v>
      </c>
      <c r="C162" s="3">
        <v>1509.638575</v>
      </c>
      <c r="D162" s="3">
        <v>1541.105958</v>
      </c>
      <c r="E162" s="3">
        <v>1517.398915</v>
      </c>
      <c r="F162" s="3">
        <v>2272.191874</v>
      </c>
      <c r="G162" s="3">
        <v>524.6383826</v>
      </c>
      <c r="H162" s="3">
        <v>1405.636923</v>
      </c>
      <c r="I162" s="3">
        <v>1468.566841</v>
      </c>
      <c r="J162" s="3">
        <v>1495.446845</v>
      </c>
      <c r="K162" s="3">
        <v>1163.87541</v>
      </c>
      <c r="L162" s="3">
        <v>1127.463185</v>
      </c>
      <c r="M162" s="3">
        <v>754.3612282</v>
      </c>
      <c r="N162" s="3">
        <v>1113.820803</v>
      </c>
      <c r="O162" s="3">
        <v>1059.605305</v>
      </c>
      <c r="P162" s="3">
        <v>864.2034104</v>
      </c>
      <c r="Q162" s="3">
        <v>824.8320721</v>
      </c>
      <c r="R162" s="3">
        <v>933.0464486</v>
      </c>
      <c r="S162" s="3">
        <v>1331.741656</v>
      </c>
      <c r="T162" s="3">
        <v>1343.725982</v>
      </c>
      <c r="U162" s="3">
        <v>1007.665658</v>
      </c>
      <c r="V162" s="3">
        <v>1079.863218</v>
      </c>
      <c r="W162" s="3">
        <v>1105.110751</v>
      </c>
      <c r="X162" s="3">
        <v>843.2554555</v>
      </c>
      <c r="Y162" s="3">
        <v>695.1935466</v>
      </c>
      <c r="Z162" s="3">
        <v>1145.863404</v>
      </c>
      <c r="AA162" s="3">
        <v>951.4988727</v>
      </c>
      <c r="AB162" s="3">
        <v>739.6556887</v>
      </c>
      <c r="AC162" s="3">
        <v>807.2563718</v>
      </c>
      <c r="AD162" s="3">
        <v>938.0867623</v>
      </c>
      <c r="AE162" s="3">
        <v>896.2098448</v>
      </c>
      <c r="AF162" s="3">
        <v>817.72547</v>
      </c>
      <c r="AG162" s="3">
        <v>262.2428271</v>
      </c>
      <c r="AH162" s="3">
        <v>229.0702842</v>
      </c>
      <c r="AI162" s="3">
        <v>1039.624112</v>
      </c>
      <c r="AJ162" s="3">
        <v>458.3496947</v>
      </c>
      <c r="AK162" s="3">
        <v>167.7879351</v>
      </c>
      <c r="AL162" s="3">
        <v>91.53110423</v>
      </c>
      <c r="AM162" s="3">
        <v>1898.154572</v>
      </c>
      <c r="AN162" s="3">
        <v>1441.083104</v>
      </c>
      <c r="AO162" s="3">
        <v>1123.692204</v>
      </c>
      <c r="AP162" s="3">
        <v>696.0878519</v>
      </c>
      <c r="AQ162" s="3">
        <v>1276.466154</v>
      </c>
      <c r="AR162" s="3">
        <v>1289.479771</v>
      </c>
      <c r="AS162" s="3">
        <v>1530.332746</v>
      </c>
      <c r="AT162" s="3">
        <v>952.9062201</v>
      </c>
      <c r="AU162" s="3">
        <v>645.4228481</v>
      </c>
      <c r="AV162" s="3">
        <v>1474.502501</v>
      </c>
      <c r="AW162" s="3">
        <v>1201.555403</v>
      </c>
      <c r="AX162" s="3">
        <v>2130.840713</v>
      </c>
      <c r="AY162" s="3">
        <v>1117.81976985017</v>
      </c>
      <c r="AZ162" s="3">
        <v>855.615059060079</v>
      </c>
      <c r="BA162" s="3">
        <v>977.209784849033</v>
      </c>
      <c r="BB162" s="3">
        <v>1020.79568484606</v>
      </c>
      <c r="BC162" s="3">
        <v>1024.20253270266</v>
      </c>
      <c r="BD162" s="3">
        <v>1030.31890316162</v>
      </c>
      <c r="BE162" s="3">
        <v>966.801518515085</v>
      </c>
      <c r="BF162" s="3">
        <v>1033.0126462777</v>
      </c>
      <c r="BG162" s="3">
        <v>993.212368632189</v>
      </c>
    </row>
    <row r="163" spans="1:59">
      <c r="A163" s="2" t="s">
        <v>380</v>
      </c>
      <c r="B163" s="2" t="s">
        <v>381</v>
      </c>
      <c r="C163" s="3">
        <v>3798.327268</v>
      </c>
      <c r="D163" s="3">
        <v>5100.953727</v>
      </c>
      <c r="E163" s="3">
        <v>4509.995435</v>
      </c>
      <c r="F163" s="3">
        <v>9924.109484</v>
      </c>
      <c r="G163" s="3">
        <v>1296.943043</v>
      </c>
      <c r="H163" s="3">
        <v>2900.07623</v>
      </c>
      <c r="I163" s="3">
        <v>4015.466461</v>
      </c>
      <c r="J163" s="3">
        <v>3272.385234</v>
      </c>
      <c r="K163" s="3">
        <v>1245.653927</v>
      </c>
      <c r="L163" s="3">
        <v>1262.109051</v>
      </c>
      <c r="M163" s="3">
        <v>1035.730838</v>
      </c>
      <c r="N163" s="3">
        <v>915.4907945</v>
      </c>
      <c r="O163" s="3">
        <v>384.0224563</v>
      </c>
      <c r="P163" s="3">
        <v>5004.657093</v>
      </c>
      <c r="Q163" s="3">
        <v>428.2334245</v>
      </c>
      <c r="R163" s="3">
        <v>183.592216</v>
      </c>
      <c r="S163" s="3">
        <v>411.5694507</v>
      </c>
      <c r="T163" s="3">
        <v>933.4172018</v>
      </c>
      <c r="U163" s="3">
        <v>467.5536787</v>
      </c>
      <c r="V163" s="3">
        <v>366.4314863</v>
      </c>
      <c r="W163" s="3">
        <v>268.1131463</v>
      </c>
      <c r="X163" s="3">
        <v>476.6915479</v>
      </c>
      <c r="Y163" s="3">
        <v>509.2574385</v>
      </c>
      <c r="Z163" s="3">
        <v>350.3139032</v>
      </c>
      <c r="AA163" s="3">
        <v>1416.237813</v>
      </c>
      <c r="AB163" s="3">
        <v>493.7529261</v>
      </c>
      <c r="AC163" s="3">
        <v>646.7582212</v>
      </c>
      <c r="AD163" s="3">
        <v>953.7811884</v>
      </c>
      <c r="AE163" s="3">
        <v>396.1729367</v>
      </c>
      <c r="AF163" s="3">
        <v>868.7158526</v>
      </c>
      <c r="AG163" s="3">
        <v>1290.078684</v>
      </c>
      <c r="AH163" s="3">
        <v>1640.752046</v>
      </c>
      <c r="AI163" s="3">
        <v>520.9401797</v>
      </c>
      <c r="AJ163" s="3">
        <v>577.1231529</v>
      </c>
      <c r="AK163" s="3">
        <v>1251.857464</v>
      </c>
      <c r="AL163" s="3">
        <v>2271.342346</v>
      </c>
      <c r="AM163" s="3">
        <v>2325.062502</v>
      </c>
      <c r="AN163" s="3">
        <v>324.3753328</v>
      </c>
      <c r="AO163" s="3">
        <v>336.611615</v>
      </c>
      <c r="AP163" s="3">
        <v>337.5249839</v>
      </c>
      <c r="AQ163" s="3">
        <v>212.4939863</v>
      </c>
      <c r="AR163" s="3">
        <v>268.8149441</v>
      </c>
      <c r="AS163" s="3">
        <v>69.84612943</v>
      </c>
      <c r="AT163" s="3">
        <v>343.145605</v>
      </c>
      <c r="AU163" s="3">
        <v>67.16469362</v>
      </c>
      <c r="AV163" s="3">
        <v>314.665883</v>
      </c>
      <c r="AW163" s="3">
        <v>304.2464</v>
      </c>
      <c r="AX163" s="3">
        <v>561.3053483</v>
      </c>
      <c r="AY163" s="3">
        <v>964.617170426104</v>
      </c>
      <c r="AZ163" s="3">
        <v>999.749242710606</v>
      </c>
      <c r="BA163" s="3">
        <v>999.994771343088</v>
      </c>
      <c r="BB163" s="3">
        <v>1019.46176682191</v>
      </c>
      <c r="BC163" s="3">
        <v>1009.02057430857</v>
      </c>
      <c r="BD163" s="3">
        <v>997.075650145302</v>
      </c>
      <c r="BE163" s="3">
        <v>997.361151701397</v>
      </c>
      <c r="BF163" s="3">
        <v>983.396394249658</v>
      </c>
      <c r="BG163" s="3">
        <v>1006.37665131429</v>
      </c>
    </row>
    <row r="164" spans="1:59">
      <c r="A164" s="2" t="s">
        <v>382</v>
      </c>
      <c r="B164" s="2" t="s">
        <v>383</v>
      </c>
      <c r="C164" s="3">
        <v>563.6829417</v>
      </c>
      <c r="D164" s="3">
        <v>1279.901335</v>
      </c>
      <c r="E164" s="3">
        <v>1132.40771</v>
      </c>
      <c r="F164" s="3">
        <v>2738.263466</v>
      </c>
      <c r="G164" s="3">
        <v>574.9404049</v>
      </c>
      <c r="H164" s="3">
        <v>1658.239532</v>
      </c>
      <c r="I164" s="3">
        <v>2039.011292</v>
      </c>
      <c r="J164" s="3">
        <v>1054.514882</v>
      </c>
      <c r="K164" s="3">
        <v>1847.36729</v>
      </c>
      <c r="L164" s="3">
        <v>2035.424397</v>
      </c>
      <c r="M164" s="3">
        <v>990.6603443</v>
      </c>
      <c r="N164" s="3">
        <v>1355.904057</v>
      </c>
      <c r="O164" s="3">
        <v>2664.380511</v>
      </c>
      <c r="P164" s="3">
        <v>496.1546922</v>
      </c>
      <c r="Q164" s="3">
        <v>289.9741144</v>
      </c>
      <c r="R164" s="3">
        <v>573.221204</v>
      </c>
      <c r="S164" s="3">
        <v>875.5396334</v>
      </c>
      <c r="T164" s="3">
        <v>1179.109667</v>
      </c>
      <c r="U164" s="3">
        <v>919.3983106</v>
      </c>
      <c r="V164" s="3">
        <v>1033.071872</v>
      </c>
      <c r="W164" s="3">
        <v>612.5472764</v>
      </c>
      <c r="X164" s="3">
        <v>937.8490921</v>
      </c>
      <c r="Y164" s="3">
        <v>778.3731463</v>
      </c>
      <c r="Z164" s="3">
        <v>592.309381</v>
      </c>
      <c r="AA164" s="3">
        <v>562.8304503</v>
      </c>
      <c r="AB164" s="3">
        <v>412.5253713</v>
      </c>
      <c r="AC164" s="3">
        <v>521.9666292</v>
      </c>
      <c r="AD164" s="3">
        <v>605.8998088</v>
      </c>
      <c r="AE164" s="3">
        <v>1187.43845</v>
      </c>
      <c r="AF164" s="3">
        <v>751.9261288</v>
      </c>
      <c r="AG164" s="3">
        <v>893.9583876</v>
      </c>
      <c r="AH164" s="3">
        <v>835.3157025</v>
      </c>
      <c r="AI164" s="3">
        <v>308.6091513</v>
      </c>
      <c r="AJ164" s="3">
        <v>457.7445443</v>
      </c>
      <c r="AK164" s="3">
        <v>371.052901</v>
      </c>
      <c r="AL164" s="3">
        <v>1241.673632</v>
      </c>
      <c r="AM164" s="3">
        <v>588.6876272</v>
      </c>
      <c r="AN164" s="3">
        <v>896.964292</v>
      </c>
      <c r="AO164" s="3">
        <v>1197.773012</v>
      </c>
      <c r="AP164" s="3">
        <v>906.2829726</v>
      </c>
      <c r="AQ164" s="3">
        <v>381.577242</v>
      </c>
      <c r="AR164" s="3">
        <v>880.6248558</v>
      </c>
      <c r="AS164" s="3">
        <v>2275.962218</v>
      </c>
      <c r="AT164" s="3">
        <v>839.0963311</v>
      </c>
      <c r="AU164" s="3">
        <v>192.7033089</v>
      </c>
      <c r="AV164" s="3">
        <v>1866.533691</v>
      </c>
      <c r="AW164" s="3">
        <v>534.4079321</v>
      </c>
      <c r="AX164" s="3">
        <v>1460.377506</v>
      </c>
      <c r="AY164" s="3">
        <v>886.801270853821</v>
      </c>
      <c r="AZ164" s="3">
        <v>1005.36660469384</v>
      </c>
      <c r="BA164" s="3">
        <v>1001.00483236664</v>
      </c>
      <c r="BB164" s="3">
        <v>1004.29971377656</v>
      </c>
      <c r="BC164" s="3">
        <v>1070.02127496414</v>
      </c>
      <c r="BD164" s="3">
        <v>1059.03152385161</v>
      </c>
      <c r="BE164" s="3">
        <v>686.124251223026</v>
      </c>
      <c r="BF164" s="3">
        <v>1114.96356888592</v>
      </c>
      <c r="BG164" s="3">
        <v>1100.13977346332</v>
      </c>
    </row>
    <row r="165" spans="1:59">
      <c r="A165" s="2" t="s">
        <v>384</v>
      </c>
      <c r="B165" s="2" t="s">
        <v>385</v>
      </c>
      <c r="C165" s="3">
        <v>276.0628813</v>
      </c>
      <c r="D165" s="3">
        <v>532.606251</v>
      </c>
      <c r="E165" s="3">
        <v>479.6121591</v>
      </c>
      <c r="F165" s="3">
        <v>962.3211258</v>
      </c>
      <c r="G165" s="3">
        <v>137.6635834</v>
      </c>
      <c r="H165" s="3">
        <v>449.4150563</v>
      </c>
      <c r="I165" s="3">
        <v>394.51627</v>
      </c>
      <c r="J165" s="3">
        <v>408.3444261</v>
      </c>
      <c r="K165" s="3">
        <v>182.8879275</v>
      </c>
      <c r="L165" s="3">
        <v>243.8149173</v>
      </c>
      <c r="M165" s="3">
        <v>61.62029502</v>
      </c>
      <c r="N165" s="3">
        <v>339.8701286</v>
      </c>
      <c r="O165" s="3">
        <v>1749.881031</v>
      </c>
      <c r="P165" s="3">
        <v>547.901513</v>
      </c>
      <c r="Q165" s="3">
        <v>548.4682085</v>
      </c>
      <c r="R165" s="3">
        <v>612.5514821</v>
      </c>
      <c r="S165" s="3">
        <v>540.9232298</v>
      </c>
      <c r="T165" s="3">
        <v>528.9853134</v>
      </c>
      <c r="U165" s="3">
        <v>882.5352527</v>
      </c>
      <c r="V165" s="3">
        <v>960.7223421</v>
      </c>
      <c r="W165" s="3">
        <v>839.1788359</v>
      </c>
      <c r="X165" s="3">
        <v>536.0126238</v>
      </c>
      <c r="Y165" s="3">
        <v>511.1167263</v>
      </c>
      <c r="Z165" s="3">
        <v>1107.919589</v>
      </c>
      <c r="AA165" s="3">
        <v>3655.958391</v>
      </c>
      <c r="AB165" s="3">
        <v>1455.800004</v>
      </c>
      <c r="AC165" s="3">
        <v>1562.01552</v>
      </c>
      <c r="AD165" s="3">
        <v>2226.381849</v>
      </c>
      <c r="AE165" s="3">
        <v>4074.027677</v>
      </c>
      <c r="AF165" s="3">
        <v>2983.805046</v>
      </c>
      <c r="AG165" s="3">
        <v>1532.132208</v>
      </c>
      <c r="AH165" s="3">
        <v>978.8209579</v>
      </c>
      <c r="AI165" s="3">
        <v>1307.124683</v>
      </c>
      <c r="AJ165" s="3">
        <v>811.0893486</v>
      </c>
      <c r="AK165" s="3">
        <v>541.9576797</v>
      </c>
      <c r="AL165" s="3">
        <v>770.1258979</v>
      </c>
      <c r="AM165" s="3">
        <v>2930.411805</v>
      </c>
      <c r="AN165" s="3">
        <v>2553.829886</v>
      </c>
      <c r="AO165" s="3">
        <v>3250.040882</v>
      </c>
      <c r="AP165" s="3">
        <v>1701.961381</v>
      </c>
      <c r="AQ165" s="3">
        <v>2414.670361</v>
      </c>
      <c r="AR165" s="3">
        <v>1989.767817</v>
      </c>
      <c r="AS165" s="3">
        <v>3102.009314</v>
      </c>
      <c r="AT165" s="3">
        <v>1383.408391</v>
      </c>
      <c r="AU165" s="3">
        <v>1176.708253</v>
      </c>
      <c r="AV165" s="3">
        <v>2805.529843</v>
      </c>
      <c r="AW165" s="3">
        <v>1480.488818</v>
      </c>
      <c r="AX165" s="3">
        <v>2940.083382</v>
      </c>
      <c r="AY165" s="3">
        <v>1128.45732705748</v>
      </c>
      <c r="AZ165" s="3">
        <v>907.891911649209</v>
      </c>
      <c r="BA165" s="3">
        <v>931.598335502895</v>
      </c>
      <c r="BB165" s="3">
        <v>992.284828330292</v>
      </c>
      <c r="BC165" s="3">
        <v>1128.743817311</v>
      </c>
      <c r="BD165" s="3">
        <v>1032.26946494047</v>
      </c>
      <c r="BE165" s="3">
        <v>997.336191713484</v>
      </c>
      <c r="BF165" s="3">
        <v>902.812074714429</v>
      </c>
      <c r="BG165" s="3">
        <v>968.433219126423</v>
      </c>
    </row>
    <row r="166" spans="1:59">
      <c r="A166" s="2" t="s">
        <v>386</v>
      </c>
      <c r="B166" s="2" t="s">
        <v>387</v>
      </c>
      <c r="C166" s="3">
        <v>983.7414193</v>
      </c>
      <c r="D166" s="3">
        <v>1167.576871</v>
      </c>
      <c r="E166" s="3">
        <v>1268.157867</v>
      </c>
      <c r="F166" s="3">
        <v>2842.419385</v>
      </c>
      <c r="G166" s="3">
        <v>776.1484685</v>
      </c>
      <c r="H166" s="3">
        <v>1269.663875</v>
      </c>
      <c r="I166" s="3">
        <v>1717.111471</v>
      </c>
      <c r="J166" s="3">
        <v>1727.000655</v>
      </c>
      <c r="K166" s="3">
        <v>1367.191692</v>
      </c>
      <c r="L166" s="3">
        <v>1456.817599</v>
      </c>
      <c r="M166" s="3">
        <v>722.6581784</v>
      </c>
      <c r="N166" s="3">
        <v>1144.631398</v>
      </c>
      <c r="O166" s="3">
        <v>1982.540278</v>
      </c>
      <c r="P166" s="3">
        <v>2015.082107</v>
      </c>
      <c r="Q166" s="3">
        <v>618.3910615</v>
      </c>
      <c r="R166" s="3">
        <v>885.4577701</v>
      </c>
      <c r="S166" s="3">
        <v>805.1441956</v>
      </c>
      <c r="T166" s="3">
        <v>806.8593961</v>
      </c>
      <c r="U166" s="3">
        <v>615.0579112</v>
      </c>
      <c r="V166" s="3">
        <v>644.1185992</v>
      </c>
      <c r="W166" s="3">
        <v>942.1560632</v>
      </c>
      <c r="X166" s="3">
        <v>608.7294051</v>
      </c>
      <c r="Y166" s="3">
        <v>669.2061844</v>
      </c>
      <c r="Z166" s="3">
        <v>604.2026881</v>
      </c>
      <c r="AA166" s="3">
        <v>1826.325588</v>
      </c>
      <c r="AB166" s="3">
        <v>1173.582727</v>
      </c>
      <c r="AC166" s="3">
        <v>2041.367756</v>
      </c>
      <c r="AD166" s="3">
        <v>1258.795091</v>
      </c>
      <c r="AE166" s="3">
        <v>959.340472</v>
      </c>
      <c r="AF166" s="3">
        <v>1625.735044</v>
      </c>
      <c r="AG166" s="3">
        <v>1323.105978</v>
      </c>
      <c r="AH166" s="3">
        <v>1521.756048</v>
      </c>
      <c r="AI166" s="3">
        <v>2268.068944</v>
      </c>
      <c r="AJ166" s="3">
        <v>1304.539789</v>
      </c>
      <c r="AK166" s="3">
        <v>1703.630781</v>
      </c>
      <c r="AL166" s="3">
        <v>1346.774468</v>
      </c>
      <c r="AM166" s="3">
        <v>1590.710999</v>
      </c>
      <c r="AN166" s="3">
        <v>1297.930959</v>
      </c>
      <c r="AO166" s="3">
        <v>1010.818018</v>
      </c>
      <c r="AP166" s="3">
        <v>431.0645031</v>
      </c>
      <c r="AQ166" s="3">
        <v>998.7241957</v>
      </c>
      <c r="AR166" s="3">
        <v>1194.791379</v>
      </c>
      <c r="AS166" s="3">
        <v>424.6079917</v>
      </c>
      <c r="AT166" s="3">
        <v>676.7657429</v>
      </c>
      <c r="AU166" s="3">
        <v>375.4089365</v>
      </c>
      <c r="AV166" s="3">
        <v>1111.850429</v>
      </c>
      <c r="AW166" s="3">
        <v>1181.243398</v>
      </c>
      <c r="AX166" s="3">
        <v>1356.504215</v>
      </c>
      <c r="AY166" s="3">
        <v>1027.03484209011</v>
      </c>
      <c r="AZ166" s="3">
        <v>941.086011083178</v>
      </c>
      <c r="BA166" s="3">
        <v>1011.27388857112</v>
      </c>
      <c r="BB166" s="3">
        <v>1011.94623822293</v>
      </c>
      <c r="BC166" s="3">
        <v>1034.43132380861</v>
      </c>
      <c r="BD166" s="3">
        <v>999.954987756854</v>
      </c>
      <c r="BE166" s="3">
        <v>1009.98070480236</v>
      </c>
      <c r="BF166" s="3">
        <v>1008.35086925782</v>
      </c>
      <c r="BG166" s="3">
        <v>981.037471133555</v>
      </c>
    </row>
    <row r="167" spans="1:59">
      <c r="A167" s="2" t="s">
        <v>388</v>
      </c>
      <c r="B167" s="2" t="s">
        <v>389</v>
      </c>
      <c r="C167" s="3">
        <v>728.6091814</v>
      </c>
      <c r="D167" s="3">
        <v>1175.272603</v>
      </c>
      <c r="E167" s="3">
        <v>1216.596649</v>
      </c>
      <c r="F167" s="3">
        <v>1959.497887</v>
      </c>
      <c r="G167" s="3">
        <v>402.7268989</v>
      </c>
      <c r="H167" s="3">
        <v>1180.470899</v>
      </c>
      <c r="I167" s="3">
        <v>1201.263493</v>
      </c>
      <c r="J167" s="3">
        <v>1727.999124</v>
      </c>
      <c r="K167" s="3">
        <v>2034.004156</v>
      </c>
      <c r="L167" s="3">
        <v>2517.379082</v>
      </c>
      <c r="M167" s="3">
        <v>1072.966059</v>
      </c>
      <c r="N167" s="3">
        <v>1852.461839</v>
      </c>
      <c r="O167" s="3">
        <v>868.553491</v>
      </c>
      <c r="P167" s="3">
        <v>8574.600309</v>
      </c>
      <c r="Q167" s="3">
        <v>800.8333826</v>
      </c>
      <c r="R167" s="3">
        <v>885.9357242</v>
      </c>
      <c r="S167" s="3">
        <v>851.8312078</v>
      </c>
      <c r="T167" s="3">
        <v>759.1397693</v>
      </c>
      <c r="U167" s="3">
        <v>572.1817546</v>
      </c>
      <c r="V167" s="3">
        <v>485.6389406</v>
      </c>
      <c r="W167" s="3">
        <v>961.351977</v>
      </c>
      <c r="X167" s="3">
        <v>640.6581786</v>
      </c>
      <c r="Y167" s="3">
        <v>413.4721741</v>
      </c>
      <c r="Z167" s="3">
        <v>707.4586282</v>
      </c>
      <c r="AA167" s="3">
        <v>1701.501907</v>
      </c>
      <c r="AB167" s="3">
        <v>2024.809471</v>
      </c>
      <c r="AC167" s="3">
        <v>3961.10925</v>
      </c>
      <c r="AD167" s="3">
        <v>1534.861759</v>
      </c>
      <c r="AE167" s="3">
        <v>624.6347267</v>
      </c>
      <c r="AF167" s="3">
        <v>1716.508727</v>
      </c>
      <c r="AG167" s="3">
        <v>1035.568433</v>
      </c>
      <c r="AH167" s="3">
        <v>1601.816638</v>
      </c>
      <c r="AI167" s="3">
        <v>1310.826606</v>
      </c>
      <c r="AJ167" s="3">
        <v>991.8876647</v>
      </c>
      <c r="AK167" s="3">
        <v>1058.395948</v>
      </c>
      <c r="AL167" s="3">
        <v>1164.338957</v>
      </c>
      <c r="AM167" s="3">
        <v>2701.31766</v>
      </c>
      <c r="AN167" s="3">
        <v>1087.881144</v>
      </c>
      <c r="AO167" s="3">
        <v>937.9223346</v>
      </c>
      <c r="AP167" s="3">
        <v>495.7514585</v>
      </c>
      <c r="AQ167" s="3">
        <v>1217.028443</v>
      </c>
      <c r="AR167" s="3">
        <v>1436.542873</v>
      </c>
      <c r="AS167" s="3">
        <v>829.3183232</v>
      </c>
      <c r="AT167" s="3">
        <v>885.8071197</v>
      </c>
      <c r="AU167" s="3">
        <v>490.8433478</v>
      </c>
      <c r="AV167" s="3">
        <v>709.382476</v>
      </c>
      <c r="AW167" s="3">
        <v>1156.806555</v>
      </c>
      <c r="AX167" s="3">
        <v>756.8069801</v>
      </c>
      <c r="AY167" s="3">
        <v>1100.05090169974</v>
      </c>
      <c r="AZ167" s="3">
        <v>817.347660882195</v>
      </c>
      <c r="BA167" s="3">
        <v>1070.95741380921</v>
      </c>
      <c r="BB167" s="3">
        <v>989.597596240617</v>
      </c>
      <c r="BC167" s="3">
        <v>1023.64197841452</v>
      </c>
      <c r="BD167" s="3">
        <v>1046.93178558981</v>
      </c>
      <c r="BE167" s="3">
        <v>1004.50961129745</v>
      </c>
      <c r="BF167" s="3">
        <v>977.390607021372</v>
      </c>
      <c r="BG167" s="3">
        <v>997.215980609373</v>
      </c>
    </row>
    <row r="168" spans="1:59">
      <c r="A168" s="2" t="s">
        <v>390</v>
      </c>
      <c r="B168" s="2" t="s">
        <v>391</v>
      </c>
      <c r="C168" s="3">
        <v>1029.732134</v>
      </c>
      <c r="D168" s="3">
        <v>1377.89731</v>
      </c>
      <c r="E168" s="3">
        <v>1929.957489</v>
      </c>
      <c r="F168" s="3">
        <v>3288.028433</v>
      </c>
      <c r="G168" s="3">
        <v>1185.816661</v>
      </c>
      <c r="H168" s="3">
        <v>1678.646533</v>
      </c>
      <c r="I168" s="3">
        <v>603.6360462</v>
      </c>
      <c r="J168" s="3">
        <v>3399.139147</v>
      </c>
      <c r="K168" s="3">
        <v>6713.040085</v>
      </c>
      <c r="L168" s="3">
        <v>6530.423098</v>
      </c>
      <c r="M168" s="3">
        <v>4239.9021</v>
      </c>
      <c r="N168" s="3">
        <v>3859.288465</v>
      </c>
      <c r="O168" s="3">
        <v>753.6740752</v>
      </c>
      <c r="P168" s="3">
        <v>877.7687467</v>
      </c>
      <c r="Q168" s="3">
        <v>616.8324874</v>
      </c>
      <c r="R168" s="3">
        <v>914.7623357</v>
      </c>
      <c r="S168" s="3">
        <v>879.242621</v>
      </c>
      <c r="T168" s="3">
        <v>464.4773941</v>
      </c>
      <c r="U168" s="3">
        <v>883.185274</v>
      </c>
      <c r="V168" s="3">
        <v>387.2786539</v>
      </c>
      <c r="W168" s="3">
        <v>800.1501537</v>
      </c>
      <c r="X168" s="3">
        <v>388.6682204</v>
      </c>
      <c r="Y168" s="3">
        <v>569.3184647</v>
      </c>
      <c r="Z168" s="3">
        <v>487.4355599</v>
      </c>
      <c r="AA168" s="3">
        <v>981.5681363</v>
      </c>
      <c r="AB168" s="3">
        <v>680.3313201</v>
      </c>
      <c r="AC168" s="3">
        <v>961.7279693</v>
      </c>
      <c r="AD168" s="3">
        <v>380.1385587</v>
      </c>
      <c r="AE168" s="3">
        <v>1031.002511</v>
      </c>
      <c r="AF168" s="3">
        <v>480.2910416</v>
      </c>
      <c r="AG168" s="3">
        <v>782.5814228</v>
      </c>
      <c r="AH168" s="3">
        <v>657.4219339</v>
      </c>
      <c r="AI168" s="3">
        <v>1474.60393</v>
      </c>
      <c r="AJ168" s="3">
        <v>722.0854195</v>
      </c>
      <c r="AK168" s="3">
        <v>834.0200769</v>
      </c>
      <c r="AL168" s="3">
        <v>1022.785918</v>
      </c>
      <c r="AM168" s="3">
        <v>681.0153216</v>
      </c>
      <c r="AN168" s="3">
        <v>650.6144348</v>
      </c>
      <c r="AO168" s="3">
        <v>653.6815125</v>
      </c>
      <c r="AP168" s="3">
        <v>669.5490009</v>
      </c>
      <c r="AQ168" s="3">
        <v>1187.032856</v>
      </c>
      <c r="AR168" s="3">
        <v>910.4968846</v>
      </c>
      <c r="AS168" s="3">
        <v>1117.274748</v>
      </c>
      <c r="AT168" s="3">
        <v>599.2589837</v>
      </c>
      <c r="AU168" s="3">
        <v>347.6430188</v>
      </c>
      <c r="AV168" s="3">
        <v>697.9959794</v>
      </c>
      <c r="AW168" s="3">
        <v>740.7342933</v>
      </c>
      <c r="AX168" s="3">
        <v>500.3602032</v>
      </c>
      <c r="AY168" s="3">
        <v>828.950091203916</v>
      </c>
      <c r="AZ168" s="3">
        <v>928.112391096125</v>
      </c>
      <c r="BA168" s="3">
        <v>1064.80910986704</v>
      </c>
      <c r="BB168" s="3">
        <v>948.273537480684</v>
      </c>
      <c r="BC168" s="3">
        <v>1184.81002854482</v>
      </c>
      <c r="BD168" s="3">
        <v>1112.38159512807</v>
      </c>
      <c r="BE168" s="3">
        <v>682.166119674707</v>
      </c>
      <c r="BF168" s="3">
        <v>1163.24753551028</v>
      </c>
      <c r="BG168" s="3">
        <v>907.072125702855</v>
      </c>
    </row>
    <row r="169" spans="1:59">
      <c r="A169" s="2" t="s">
        <v>392</v>
      </c>
      <c r="B169" s="2" t="s">
        <v>393</v>
      </c>
      <c r="C169" s="3">
        <v>1106.091925</v>
      </c>
      <c r="D169" s="3">
        <v>1505.655726</v>
      </c>
      <c r="E169" s="3">
        <v>701.1935382</v>
      </c>
      <c r="F169" s="3">
        <v>552.8577945</v>
      </c>
      <c r="G169" s="3">
        <v>537.2886489</v>
      </c>
      <c r="H169" s="3">
        <v>738.0620661</v>
      </c>
      <c r="I169" s="3">
        <v>61.79298296</v>
      </c>
      <c r="J169" s="3">
        <v>1350.653762</v>
      </c>
      <c r="K169" s="3">
        <v>201.5113178</v>
      </c>
      <c r="L169" s="3">
        <v>244.5000087</v>
      </c>
      <c r="M169" s="3">
        <v>1840.356813</v>
      </c>
      <c r="N169" s="3">
        <v>2952.017759</v>
      </c>
      <c r="O169" s="3">
        <v>252.6538861</v>
      </c>
      <c r="P169" s="3">
        <v>4742.651055</v>
      </c>
      <c r="Q169" s="3">
        <v>6672.323931</v>
      </c>
      <c r="R169" s="3">
        <v>1991.399346</v>
      </c>
      <c r="S169" s="3">
        <v>325.185491</v>
      </c>
      <c r="T169" s="3">
        <v>730.0612112</v>
      </c>
      <c r="U169" s="3">
        <v>1585.953588</v>
      </c>
      <c r="V169" s="3">
        <v>906.2542097</v>
      </c>
      <c r="W169" s="3">
        <v>6534.717652</v>
      </c>
      <c r="X169" s="3">
        <v>1885.205396</v>
      </c>
      <c r="Y169" s="3">
        <v>1158.267113</v>
      </c>
      <c r="Z169" s="3">
        <v>1672.637554</v>
      </c>
      <c r="AA169" s="3">
        <v>39.49566191</v>
      </c>
      <c r="AB169" s="3">
        <v>607.7964346</v>
      </c>
      <c r="AC169" s="3">
        <v>339.7517427</v>
      </c>
      <c r="AD169" s="3">
        <v>380.5373806</v>
      </c>
      <c r="AE169" s="3">
        <v>256.7969479</v>
      </c>
      <c r="AF169" s="3">
        <v>317.7693045</v>
      </c>
      <c r="AG169" s="3">
        <v>858.1659565</v>
      </c>
      <c r="AH169" s="3">
        <v>1705.769866</v>
      </c>
      <c r="AI169" s="3">
        <v>223.6603551</v>
      </c>
      <c r="AJ169" s="3">
        <v>402.856942</v>
      </c>
      <c r="AK169" s="3">
        <v>453.781258</v>
      </c>
      <c r="AL169" s="3">
        <v>677.5209953</v>
      </c>
      <c r="AM169" s="3">
        <v>20158.88943</v>
      </c>
      <c r="AN169" s="3">
        <v>1942.084363</v>
      </c>
      <c r="AO169" s="3">
        <v>2125.154933</v>
      </c>
      <c r="AP169" s="3">
        <v>1379.268291</v>
      </c>
      <c r="AQ169" s="3">
        <v>731.0816008</v>
      </c>
      <c r="AR169" s="3">
        <v>2627.508748</v>
      </c>
      <c r="AS169" s="3">
        <v>104.7168372</v>
      </c>
      <c r="AT169" s="3">
        <v>431.3303283</v>
      </c>
      <c r="AU169" s="3">
        <v>127.4132358</v>
      </c>
      <c r="AV169" s="3">
        <v>1085.494824</v>
      </c>
      <c r="AW169" s="3">
        <v>270.4288267</v>
      </c>
      <c r="AX169" s="3">
        <v>387.0387935</v>
      </c>
      <c r="AY169" s="3">
        <v>656.904388481436</v>
      </c>
      <c r="AZ169" s="3">
        <v>1415.84656866762</v>
      </c>
      <c r="BA169" s="3">
        <v>1162.2225223742</v>
      </c>
      <c r="BB169" s="3">
        <v>923.847524848296</v>
      </c>
      <c r="BC169" s="3">
        <v>618.950451079233</v>
      </c>
      <c r="BD169" s="3">
        <v>1236.0423605121</v>
      </c>
      <c r="BE169" s="3">
        <v>952.626929681859</v>
      </c>
      <c r="BF169" s="3">
        <v>1050.62761877815</v>
      </c>
      <c r="BG169" s="3">
        <v>924.263066769504</v>
      </c>
    </row>
    <row r="170" spans="1:59">
      <c r="A170" s="2" t="s">
        <v>394</v>
      </c>
      <c r="B170" s="2" t="s">
        <v>395</v>
      </c>
      <c r="C170" s="3">
        <v>724.3770358</v>
      </c>
      <c r="D170" s="3">
        <v>493.421987</v>
      </c>
      <c r="E170" s="3">
        <v>541.6232425</v>
      </c>
      <c r="F170" s="3">
        <v>2298.62763</v>
      </c>
      <c r="G170" s="3">
        <v>251.2031084</v>
      </c>
      <c r="H170" s="3">
        <v>1538.648172</v>
      </c>
      <c r="I170" s="3">
        <v>5568.417427</v>
      </c>
      <c r="J170" s="3">
        <v>3577.878957</v>
      </c>
      <c r="K170" s="3">
        <v>7105.484635</v>
      </c>
      <c r="L170" s="3">
        <v>4385.256591</v>
      </c>
      <c r="M170" s="3">
        <v>3353.181525</v>
      </c>
      <c r="N170" s="3">
        <v>1858.856252</v>
      </c>
      <c r="O170" s="3">
        <v>1465.262524</v>
      </c>
      <c r="P170" s="3">
        <v>442.9722272</v>
      </c>
      <c r="Q170" s="3">
        <v>688.8387254</v>
      </c>
      <c r="R170" s="3">
        <v>756.159676</v>
      </c>
      <c r="S170" s="3">
        <v>515.399115</v>
      </c>
      <c r="T170" s="3">
        <v>200.5638523</v>
      </c>
      <c r="U170" s="3">
        <v>673.7176355</v>
      </c>
      <c r="V170" s="3">
        <v>997.19478</v>
      </c>
      <c r="W170" s="3">
        <v>1667.671862</v>
      </c>
      <c r="X170" s="3">
        <v>906.7277121</v>
      </c>
      <c r="Y170" s="3">
        <v>2149.435824</v>
      </c>
      <c r="Z170" s="3">
        <v>2775.015605</v>
      </c>
      <c r="AA170" s="3">
        <v>277.5431652</v>
      </c>
      <c r="AB170" s="3">
        <v>77.77817671</v>
      </c>
      <c r="AC170" s="3">
        <v>221.4686688</v>
      </c>
      <c r="AD170" s="3">
        <v>88.91207037</v>
      </c>
      <c r="AE170" s="3">
        <v>139.27561</v>
      </c>
      <c r="AF170" s="3">
        <v>407.72896</v>
      </c>
      <c r="AG170" s="3">
        <v>141.1738661</v>
      </c>
      <c r="AH170" s="3">
        <v>6621.849642</v>
      </c>
      <c r="AI170" s="3">
        <v>451.1408583</v>
      </c>
      <c r="AJ170" s="3">
        <v>86.0560214</v>
      </c>
      <c r="AK170" s="3">
        <v>302.1462344</v>
      </c>
      <c r="AL170" s="3">
        <v>240.5345748</v>
      </c>
      <c r="AM170" s="3">
        <v>91.95557736</v>
      </c>
      <c r="AN170" s="3">
        <v>271.2622706</v>
      </c>
      <c r="AO170" s="3">
        <v>194.985385</v>
      </c>
      <c r="AP170" s="3">
        <v>293.8315374</v>
      </c>
      <c r="AQ170" s="3">
        <v>216.9229637</v>
      </c>
      <c r="AR170" s="3">
        <v>247.4829001</v>
      </c>
      <c r="AS170" s="3">
        <v>511.7029639</v>
      </c>
      <c r="AT170" s="3">
        <v>148.2551</v>
      </c>
      <c r="AU170" s="3">
        <v>129.2843045</v>
      </c>
      <c r="AV170" s="3">
        <v>381.9178706</v>
      </c>
      <c r="AW170" s="3">
        <v>291.1374454</v>
      </c>
      <c r="AX170" s="3">
        <v>460.72637</v>
      </c>
      <c r="AY170" s="3">
        <v>939.040410194134</v>
      </c>
      <c r="AZ170" s="3">
        <v>1083.24040949795</v>
      </c>
      <c r="BA170" s="3">
        <v>909.707050101619</v>
      </c>
      <c r="BB170" s="3">
        <v>1005.1611518502</v>
      </c>
      <c r="BC170" s="3">
        <v>1092.18434313542</v>
      </c>
      <c r="BD170" s="3">
        <v>1074.13592855075</v>
      </c>
      <c r="BE170" s="3">
        <v>968.483277547552</v>
      </c>
      <c r="BF170" s="3">
        <v>905.739466645491</v>
      </c>
      <c r="BG170" s="3">
        <v>1007.93254614338</v>
      </c>
    </row>
    <row r="171" spans="1:59">
      <c r="A171" s="2" t="s">
        <v>396</v>
      </c>
      <c r="B171" s="2" t="s">
        <v>397</v>
      </c>
      <c r="C171" s="3">
        <v>689.7583313</v>
      </c>
      <c r="D171" s="3">
        <v>344.3920474</v>
      </c>
      <c r="E171" s="3">
        <v>560.1640299</v>
      </c>
      <c r="F171" s="3">
        <v>1014.286671</v>
      </c>
      <c r="G171" s="3">
        <v>302.6882259</v>
      </c>
      <c r="H171" s="3">
        <v>347.9828404</v>
      </c>
      <c r="I171" s="3">
        <v>281.8814179</v>
      </c>
      <c r="J171" s="3">
        <v>266.2949283</v>
      </c>
      <c r="K171" s="3">
        <v>393.7808644</v>
      </c>
      <c r="L171" s="3">
        <v>534.9480667</v>
      </c>
      <c r="M171" s="3">
        <v>262.3147621</v>
      </c>
      <c r="N171" s="3">
        <v>1031.597552</v>
      </c>
      <c r="O171" s="3">
        <v>744.5438876</v>
      </c>
      <c r="P171" s="3">
        <v>1494.923266</v>
      </c>
      <c r="Q171" s="3">
        <v>297.6927819</v>
      </c>
      <c r="R171" s="3">
        <v>941.1970118</v>
      </c>
      <c r="S171" s="3">
        <v>1368.421381</v>
      </c>
      <c r="T171" s="3">
        <v>513.0464066</v>
      </c>
      <c r="U171" s="3">
        <v>430.8732437</v>
      </c>
      <c r="V171" s="3">
        <v>754.4632518</v>
      </c>
      <c r="W171" s="3">
        <v>291.0975828</v>
      </c>
      <c r="X171" s="3">
        <v>413.208745</v>
      </c>
      <c r="Y171" s="3">
        <v>348.6586836</v>
      </c>
      <c r="Z171" s="3">
        <v>467.1867609</v>
      </c>
      <c r="AA171" s="3">
        <v>846.7131605</v>
      </c>
      <c r="AB171" s="3">
        <v>1629.126751</v>
      </c>
      <c r="AC171" s="3">
        <v>1511.019075</v>
      </c>
      <c r="AD171" s="3">
        <v>1175.67458</v>
      </c>
      <c r="AE171" s="3">
        <v>1585.389884</v>
      </c>
      <c r="AF171" s="3">
        <v>974.3909402</v>
      </c>
      <c r="AG171" s="3">
        <v>911.9397913</v>
      </c>
      <c r="AH171" s="3">
        <v>769.0966741</v>
      </c>
      <c r="AI171" s="3">
        <v>1321.643025</v>
      </c>
      <c r="AJ171" s="3">
        <v>698.5076733</v>
      </c>
      <c r="AK171" s="3">
        <v>969.8354797</v>
      </c>
      <c r="AL171" s="3">
        <v>1213.068334</v>
      </c>
      <c r="AM171" s="3">
        <v>694.9335408</v>
      </c>
      <c r="AN171" s="3">
        <v>767.5709729</v>
      </c>
      <c r="AO171" s="3">
        <v>2557.030418</v>
      </c>
      <c r="AP171" s="3">
        <v>576.8271725</v>
      </c>
      <c r="AQ171" s="3">
        <v>5135.238092</v>
      </c>
      <c r="AR171" s="3">
        <v>3196.84187</v>
      </c>
      <c r="AS171" s="3">
        <v>404.8869061</v>
      </c>
      <c r="AT171" s="3">
        <v>3939.868258</v>
      </c>
      <c r="AU171" s="3">
        <v>1818.776258</v>
      </c>
      <c r="AV171" s="3">
        <v>3368.011519</v>
      </c>
      <c r="AW171" s="3">
        <v>810.5248295</v>
      </c>
      <c r="AX171" s="3">
        <v>3940.144446</v>
      </c>
      <c r="AY171" s="3">
        <v>953.109067684261</v>
      </c>
      <c r="AZ171" s="3">
        <v>1013.81501487167</v>
      </c>
      <c r="BA171" s="3">
        <v>1041.66935224824</v>
      </c>
      <c r="BB171" s="3">
        <v>1041.22037984061</v>
      </c>
      <c r="BC171" s="3">
        <v>863.470309325808</v>
      </c>
      <c r="BD171" s="3">
        <v>1057.25159743088</v>
      </c>
      <c r="BE171" s="3">
        <v>1073.20685888702</v>
      </c>
      <c r="BF171" s="3">
        <v>960.120962699359</v>
      </c>
      <c r="BG171" s="3">
        <v>936.621555218684</v>
      </c>
    </row>
    <row r="172" spans="1:59">
      <c r="A172" s="2" t="s">
        <v>398</v>
      </c>
      <c r="B172" s="2" t="s">
        <v>399</v>
      </c>
      <c r="C172" s="3">
        <v>380.4044876</v>
      </c>
      <c r="D172" s="3">
        <v>445.5388191</v>
      </c>
      <c r="E172" s="3">
        <v>759.0044946</v>
      </c>
      <c r="F172" s="3">
        <v>239.4008229</v>
      </c>
      <c r="G172" s="3">
        <v>141.5976811</v>
      </c>
      <c r="H172" s="3">
        <v>301.1416191</v>
      </c>
      <c r="I172" s="3">
        <v>228.2265569</v>
      </c>
      <c r="J172" s="3">
        <v>493.5051239</v>
      </c>
      <c r="K172" s="3">
        <v>269.8705172</v>
      </c>
      <c r="L172" s="3">
        <v>318.682161</v>
      </c>
      <c r="M172" s="3">
        <v>243.5079977</v>
      </c>
      <c r="N172" s="3">
        <v>455.7892124</v>
      </c>
      <c r="O172" s="3">
        <v>652.8992497</v>
      </c>
      <c r="P172" s="3">
        <v>1677.189655</v>
      </c>
      <c r="Q172" s="3">
        <v>799.5394842</v>
      </c>
      <c r="R172" s="3">
        <v>1824.955763</v>
      </c>
      <c r="S172" s="3">
        <v>1640.711208</v>
      </c>
      <c r="T172" s="3">
        <v>699.3356868</v>
      </c>
      <c r="U172" s="3">
        <v>809.9271936</v>
      </c>
      <c r="V172" s="3">
        <v>663.3160784</v>
      </c>
      <c r="W172" s="3">
        <v>592.0304834</v>
      </c>
      <c r="X172" s="3">
        <v>512.45442</v>
      </c>
      <c r="Y172" s="3">
        <v>363.1739125</v>
      </c>
      <c r="Z172" s="3">
        <v>1018.94716</v>
      </c>
      <c r="AA172" s="3">
        <v>1367.305202</v>
      </c>
      <c r="AB172" s="3">
        <v>2678.840988</v>
      </c>
      <c r="AC172" s="3">
        <v>2286.278759</v>
      </c>
      <c r="AD172" s="3">
        <v>1555.561743</v>
      </c>
      <c r="AE172" s="3">
        <v>4296.921942</v>
      </c>
      <c r="AF172" s="3">
        <v>1208.602696</v>
      </c>
      <c r="AG172" s="3">
        <v>1347.509098</v>
      </c>
      <c r="AH172" s="3">
        <v>813.9417204</v>
      </c>
      <c r="AI172" s="3">
        <v>2171.035625</v>
      </c>
      <c r="AJ172" s="3">
        <v>1313.548338</v>
      </c>
      <c r="AK172" s="3">
        <v>970.3523252</v>
      </c>
      <c r="AL172" s="3">
        <v>1691.400698</v>
      </c>
      <c r="AM172" s="3">
        <v>948.6573958</v>
      </c>
      <c r="AN172" s="3">
        <v>1873.068019</v>
      </c>
      <c r="AO172" s="3">
        <v>2450.848759</v>
      </c>
      <c r="AP172" s="3">
        <v>572.208527</v>
      </c>
      <c r="AQ172" s="3">
        <v>3628.802433</v>
      </c>
      <c r="AR172" s="3">
        <v>3441.627826</v>
      </c>
      <c r="AS172" s="3">
        <v>336.015455</v>
      </c>
      <c r="AT172" s="3">
        <v>2104.648343</v>
      </c>
      <c r="AU172" s="3">
        <v>1379.815469</v>
      </c>
      <c r="AV172" s="3">
        <v>1701.213922</v>
      </c>
      <c r="AW172" s="3">
        <v>1031.909949</v>
      </c>
      <c r="AX172" s="3">
        <v>2272.118498</v>
      </c>
      <c r="AY172" s="3">
        <v>1068.5901876877</v>
      </c>
      <c r="AZ172" s="3">
        <v>869.580732891491</v>
      </c>
      <c r="BA172" s="3">
        <v>1055.18159651214</v>
      </c>
      <c r="BB172" s="3">
        <v>1049.46582509112</v>
      </c>
      <c r="BC172" s="3">
        <v>984.427553493958</v>
      </c>
      <c r="BD172" s="3">
        <v>1017.6294427065</v>
      </c>
      <c r="BE172" s="3">
        <v>983.919926233969</v>
      </c>
      <c r="BF172" s="3">
        <v>1011.3288288198</v>
      </c>
      <c r="BG172" s="3">
        <v>970.485330922206</v>
      </c>
    </row>
    <row r="173" spans="1:59">
      <c r="A173" s="2" t="s">
        <v>400</v>
      </c>
      <c r="B173" s="2" t="s">
        <v>401</v>
      </c>
      <c r="C173" s="3">
        <v>1052.492478</v>
      </c>
      <c r="D173" s="3">
        <v>587.8225857</v>
      </c>
      <c r="E173" s="3">
        <v>614.5097792</v>
      </c>
      <c r="F173" s="3">
        <v>1905.524259</v>
      </c>
      <c r="G173" s="3">
        <v>554.6836968</v>
      </c>
      <c r="H173" s="3">
        <v>893.2171225</v>
      </c>
      <c r="I173" s="3">
        <v>1354.088704</v>
      </c>
      <c r="J173" s="3">
        <v>1502.64607</v>
      </c>
      <c r="K173" s="3">
        <v>421.5335219</v>
      </c>
      <c r="L173" s="3">
        <v>458.3281633</v>
      </c>
      <c r="M173" s="3">
        <v>392.9569367</v>
      </c>
      <c r="N173" s="3">
        <v>613.0943686</v>
      </c>
      <c r="O173" s="3">
        <v>861.4212136</v>
      </c>
      <c r="P173" s="3">
        <v>738.8070517</v>
      </c>
      <c r="Q173" s="3">
        <v>974.1855024</v>
      </c>
      <c r="R173" s="3">
        <v>1072.065438</v>
      </c>
      <c r="S173" s="3">
        <v>1361.379507</v>
      </c>
      <c r="T173" s="3">
        <v>834.4034115</v>
      </c>
      <c r="U173" s="3">
        <v>748.104866</v>
      </c>
      <c r="V173" s="3">
        <v>908.1195773</v>
      </c>
      <c r="W173" s="3">
        <v>1003.051992</v>
      </c>
      <c r="X173" s="3">
        <v>4606.771154</v>
      </c>
      <c r="Y173" s="3">
        <v>1179.530504</v>
      </c>
      <c r="Z173" s="3">
        <v>1016.011566</v>
      </c>
      <c r="AA173" s="3">
        <v>781.2635309</v>
      </c>
      <c r="AB173" s="3">
        <v>316.6878807</v>
      </c>
      <c r="AC173" s="3">
        <v>192.253868</v>
      </c>
      <c r="AD173" s="3">
        <v>1436.254012</v>
      </c>
      <c r="AE173" s="3">
        <v>2459.156865</v>
      </c>
      <c r="AF173" s="3">
        <v>806.8469335</v>
      </c>
      <c r="AG173" s="3">
        <v>1373.318433</v>
      </c>
      <c r="AH173" s="3">
        <v>582.2278035</v>
      </c>
      <c r="AI173" s="3">
        <v>1230.337324</v>
      </c>
      <c r="AJ173" s="3">
        <v>681.796647</v>
      </c>
      <c r="AK173" s="3">
        <v>854.3311413</v>
      </c>
      <c r="AL173" s="3">
        <v>557.4425362</v>
      </c>
      <c r="AM173" s="3">
        <v>908.4747133</v>
      </c>
      <c r="AN173" s="3">
        <v>1417.839635</v>
      </c>
      <c r="AO173" s="3">
        <v>1664.23219</v>
      </c>
      <c r="AP173" s="3">
        <v>1864.772817</v>
      </c>
      <c r="AQ173" s="3">
        <v>761.0621444</v>
      </c>
      <c r="AR173" s="3">
        <v>2456.977787</v>
      </c>
      <c r="AS173" s="3">
        <v>2254.020536</v>
      </c>
      <c r="AT173" s="3">
        <v>2514.361622</v>
      </c>
      <c r="AU173" s="3">
        <v>685.8666574</v>
      </c>
      <c r="AV173" s="3">
        <v>2523.951601</v>
      </c>
      <c r="AW173" s="3">
        <v>1892.439317</v>
      </c>
      <c r="AX173" s="3">
        <v>2777.463503</v>
      </c>
      <c r="AY173" s="3">
        <v>837.378028920504</v>
      </c>
      <c r="AZ173" s="3">
        <v>1009.20946819498</v>
      </c>
      <c r="BA173" s="3">
        <v>1157.10193819785</v>
      </c>
      <c r="BB173" s="3">
        <v>1022.03474894303</v>
      </c>
      <c r="BC173" s="3">
        <v>912.038715559307</v>
      </c>
      <c r="BD173" s="3">
        <v>1063.32619644631</v>
      </c>
      <c r="BE173" s="3">
        <v>960.592743280633</v>
      </c>
      <c r="BF173" s="3">
        <v>806.699543274345</v>
      </c>
      <c r="BG173" s="3">
        <v>1189.03488696845</v>
      </c>
    </row>
    <row r="174" spans="1:59">
      <c r="A174" s="2" t="s">
        <v>402</v>
      </c>
      <c r="B174" s="2" t="s">
        <v>403</v>
      </c>
      <c r="C174" s="3">
        <v>571.4574921</v>
      </c>
      <c r="D174" s="3">
        <v>2117.816666</v>
      </c>
      <c r="E174" s="3">
        <v>470.4596017</v>
      </c>
      <c r="F174" s="3">
        <v>429.3535598</v>
      </c>
      <c r="G174" s="3">
        <v>1406.393666</v>
      </c>
      <c r="H174" s="3">
        <v>1184.771827</v>
      </c>
      <c r="I174" s="3">
        <v>1871.002783</v>
      </c>
      <c r="J174" s="3">
        <v>1774.978971</v>
      </c>
      <c r="K174" s="3">
        <v>556.1224829</v>
      </c>
      <c r="L174" s="3">
        <v>1325.138159</v>
      </c>
      <c r="M174" s="3">
        <v>239.0423916</v>
      </c>
      <c r="N174" s="3">
        <v>284.9138081</v>
      </c>
      <c r="O174" s="3">
        <v>976.5569086</v>
      </c>
      <c r="P174" s="3">
        <v>754.6439484</v>
      </c>
      <c r="Q174" s="3">
        <v>405.7439171</v>
      </c>
      <c r="R174" s="3">
        <v>728.9341147</v>
      </c>
      <c r="S174" s="3">
        <v>628.4441907</v>
      </c>
      <c r="T174" s="3">
        <v>252.6525348</v>
      </c>
      <c r="U174" s="3">
        <v>798.9211499</v>
      </c>
      <c r="V174" s="3">
        <v>431.6107881</v>
      </c>
      <c r="W174" s="3">
        <v>533.6301567</v>
      </c>
      <c r="X174" s="3">
        <v>1129.817632</v>
      </c>
      <c r="Y174" s="3">
        <v>678.3245769</v>
      </c>
      <c r="Z174" s="3">
        <v>271.0641167</v>
      </c>
      <c r="AA174" s="3">
        <v>1747.9217</v>
      </c>
      <c r="AB174" s="3">
        <v>1333.335786</v>
      </c>
      <c r="AC174" s="3">
        <v>1804.304633</v>
      </c>
      <c r="AD174" s="3">
        <v>1549.392101</v>
      </c>
      <c r="AE174" s="3">
        <v>1013.992954</v>
      </c>
      <c r="AF174" s="3">
        <v>1631.065656</v>
      </c>
      <c r="AG174" s="3">
        <v>1428.317252</v>
      </c>
      <c r="AH174" s="3">
        <v>898.8033916</v>
      </c>
      <c r="AI174" s="3">
        <v>967.3408628</v>
      </c>
      <c r="AJ174" s="3">
        <v>1303.228796</v>
      </c>
      <c r="AK174" s="3">
        <v>1610.53157</v>
      </c>
      <c r="AL174" s="3">
        <v>2801.655852</v>
      </c>
      <c r="AM174" s="3">
        <v>4571.216435</v>
      </c>
      <c r="AN174" s="3">
        <v>4447.081667</v>
      </c>
      <c r="AO174" s="3">
        <v>983.7378734</v>
      </c>
      <c r="AP174" s="3">
        <v>3203.996763</v>
      </c>
      <c r="AQ174" s="3">
        <v>3282.335002</v>
      </c>
      <c r="AR174" s="3">
        <v>2928.290159</v>
      </c>
      <c r="AS174" s="3">
        <v>4905.918028</v>
      </c>
      <c r="AT174" s="3">
        <v>3570.151898</v>
      </c>
      <c r="AU174" s="3">
        <v>1004.911686</v>
      </c>
      <c r="AV174" s="3">
        <v>1844.81165</v>
      </c>
      <c r="AW174" s="3">
        <v>4754.00283</v>
      </c>
      <c r="AX174" s="3">
        <v>2001.444989</v>
      </c>
      <c r="AY174" s="3">
        <v>924.429005335281</v>
      </c>
      <c r="AZ174" s="3">
        <v>798.60952046313</v>
      </c>
      <c r="BA174" s="3">
        <v>1170.46197093606</v>
      </c>
      <c r="BB174" s="3">
        <v>933.302879803845</v>
      </c>
      <c r="BC174" s="3">
        <v>1069.40332801641</v>
      </c>
      <c r="BD174" s="3">
        <v>1081.41233955276</v>
      </c>
      <c r="BE174" s="3">
        <v>922.268657286442</v>
      </c>
      <c r="BF174" s="3">
        <v>1111.19987289013</v>
      </c>
      <c r="BG174" s="3">
        <v>873.191112086241</v>
      </c>
    </row>
    <row r="175" spans="1:59">
      <c r="A175" s="2" t="s">
        <v>404</v>
      </c>
      <c r="B175" s="2" t="s">
        <v>405</v>
      </c>
      <c r="C175" s="3">
        <v>364.138543</v>
      </c>
      <c r="D175" s="3">
        <v>449.7730131</v>
      </c>
      <c r="E175" s="3">
        <v>180.8342223</v>
      </c>
      <c r="F175" s="3">
        <v>373.3673125</v>
      </c>
      <c r="G175" s="3">
        <v>575.4459159</v>
      </c>
      <c r="H175" s="3">
        <v>298.3874545</v>
      </c>
      <c r="I175" s="3">
        <v>384.848583</v>
      </c>
      <c r="J175" s="3">
        <v>436.2288597</v>
      </c>
      <c r="K175" s="3">
        <v>266.9282672</v>
      </c>
      <c r="L175" s="3">
        <v>1153.876045</v>
      </c>
      <c r="M175" s="3">
        <v>468.8962826</v>
      </c>
      <c r="N175" s="3">
        <v>417.5082805</v>
      </c>
      <c r="O175" s="3">
        <v>498.145387</v>
      </c>
      <c r="P175" s="3">
        <v>456.4928225</v>
      </c>
      <c r="Q175" s="3">
        <v>446.3263861</v>
      </c>
      <c r="R175" s="3">
        <v>353.4088382</v>
      </c>
      <c r="S175" s="3">
        <v>391.9830653</v>
      </c>
      <c r="T175" s="3">
        <v>293.1495276</v>
      </c>
      <c r="U175" s="3">
        <v>460.0795114</v>
      </c>
      <c r="V175" s="3">
        <v>212.6588712</v>
      </c>
      <c r="W175" s="3">
        <v>396.0376467</v>
      </c>
      <c r="X175" s="3">
        <v>7762.849793</v>
      </c>
      <c r="Y175" s="3">
        <v>1014.293084</v>
      </c>
      <c r="Z175" s="3">
        <v>761.7418165</v>
      </c>
      <c r="AA175" s="3">
        <v>883.0360207</v>
      </c>
      <c r="AB175" s="3">
        <v>595.2590906</v>
      </c>
      <c r="AC175" s="3">
        <v>1216.86051</v>
      </c>
      <c r="AD175" s="3">
        <v>599.0799519</v>
      </c>
      <c r="AE175" s="3">
        <v>577.4184121</v>
      </c>
      <c r="AF175" s="3">
        <v>809.7112351</v>
      </c>
      <c r="AG175" s="3">
        <v>4119.992442</v>
      </c>
      <c r="AH175" s="3">
        <v>4130.178122</v>
      </c>
      <c r="AI175" s="3">
        <v>1189.500429</v>
      </c>
      <c r="AJ175" s="3">
        <v>623.5028993</v>
      </c>
      <c r="AK175" s="3">
        <v>4066.661052</v>
      </c>
      <c r="AL175" s="3">
        <v>7679.502175</v>
      </c>
      <c r="AM175" s="3">
        <v>776.4704517</v>
      </c>
      <c r="AN175" s="3">
        <v>17575.58772</v>
      </c>
      <c r="AO175" s="3">
        <v>718.3377617</v>
      </c>
      <c r="AP175" s="3">
        <v>1397.62571</v>
      </c>
      <c r="AQ175" s="3">
        <v>522.3269573</v>
      </c>
      <c r="AR175" s="3">
        <v>833.2823291</v>
      </c>
      <c r="AS175" s="3">
        <v>2731.613351</v>
      </c>
      <c r="AT175" s="3">
        <v>2197.778064</v>
      </c>
      <c r="AU175" s="3">
        <v>482.9670152</v>
      </c>
      <c r="AV175" s="3">
        <v>1207.184952</v>
      </c>
      <c r="AW175" s="3">
        <v>1480.266728</v>
      </c>
      <c r="AX175" s="3">
        <v>2044.553149</v>
      </c>
      <c r="AY175" s="3">
        <v>926.47276698051</v>
      </c>
      <c r="AZ175" s="3">
        <v>1048.40433558417</v>
      </c>
      <c r="BA175" s="3">
        <v>1082.21175430751</v>
      </c>
      <c r="BB175" s="3">
        <v>875.158978191108</v>
      </c>
      <c r="BC175" s="3">
        <v>1089.67776419113</v>
      </c>
      <c r="BD175" s="3">
        <v>1044.91437439824</v>
      </c>
      <c r="BE175" s="3">
        <v>888.981330755999</v>
      </c>
      <c r="BF175" s="3">
        <v>1023.10555543239</v>
      </c>
      <c r="BG175" s="3">
        <v>1026.10581291876</v>
      </c>
    </row>
    <row r="176" spans="1:59">
      <c r="A176" s="2" t="s">
        <v>406</v>
      </c>
      <c r="B176" s="2" t="s">
        <v>407</v>
      </c>
      <c r="C176" s="3">
        <v>1303.637424</v>
      </c>
      <c r="D176" s="3">
        <v>1565.529395</v>
      </c>
      <c r="E176" s="3">
        <v>1672.336112</v>
      </c>
      <c r="F176" s="3">
        <v>3306.801281</v>
      </c>
      <c r="G176" s="3">
        <v>685.3420585</v>
      </c>
      <c r="H176" s="3">
        <v>1986.048795</v>
      </c>
      <c r="I176" s="3">
        <v>5738.698752</v>
      </c>
      <c r="J176" s="3">
        <v>4398.37464</v>
      </c>
      <c r="K176" s="3">
        <v>6904.284362</v>
      </c>
      <c r="L176" s="3">
        <v>6501.768147</v>
      </c>
      <c r="M176" s="3">
        <v>4215.842334</v>
      </c>
      <c r="N176" s="3">
        <v>4846.683053</v>
      </c>
      <c r="O176" s="3">
        <v>218.2701689</v>
      </c>
      <c r="P176" s="3">
        <v>1303.655196</v>
      </c>
      <c r="Q176" s="3">
        <v>291.4169367</v>
      </c>
      <c r="R176" s="3">
        <v>112.4089111</v>
      </c>
      <c r="S176" s="3">
        <v>217.1105648</v>
      </c>
      <c r="T176" s="3">
        <v>395.3117532</v>
      </c>
      <c r="U176" s="3">
        <v>366.3833399</v>
      </c>
      <c r="V176" s="3">
        <v>273.1766642</v>
      </c>
      <c r="W176" s="3">
        <v>163.63368</v>
      </c>
      <c r="X176" s="3">
        <v>360.1900357</v>
      </c>
      <c r="Y176" s="3">
        <v>561.4246676</v>
      </c>
      <c r="Z176" s="3">
        <v>793.1538787</v>
      </c>
      <c r="AA176" s="3">
        <v>59.12583129</v>
      </c>
      <c r="AB176" s="3">
        <v>148.9133678</v>
      </c>
      <c r="AC176" s="3">
        <v>45.77597714</v>
      </c>
      <c r="AD176" s="3">
        <v>877.0522594</v>
      </c>
      <c r="AE176" s="3">
        <v>199.2889243</v>
      </c>
      <c r="AF176" s="3">
        <v>37.32645785</v>
      </c>
      <c r="AG176" s="3">
        <v>39.14496846</v>
      </c>
      <c r="AH176" s="3">
        <v>17.60793785</v>
      </c>
      <c r="AI176" s="3">
        <v>98.3731495</v>
      </c>
      <c r="AJ176" s="3">
        <v>12.45596216</v>
      </c>
      <c r="AK176" s="3">
        <v>57.9162931</v>
      </c>
      <c r="AL176" s="3">
        <v>30.67075753</v>
      </c>
      <c r="AM176" s="3">
        <v>855.9993105</v>
      </c>
      <c r="AN176" s="3">
        <v>56.64499933</v>
      </c>
      <c r="AO176" s="3">
        <v>114.804042</v>
      </c>
      <c r="AP176" s="3">
        <v>58.01740782</v>
      </c>
      <c r="AQ176" s="3">
        <v>24.53283994</v>
      </c>
      <c r="AR176" s="3">
        <v>51.53163223</v>
      </c>
      <c r="AS176" s="3">
        <v>106.9908966</v>
      </c>
      <c r="AT176" s="3">
        <v>67.78062381</v>
      </c>
      <c r="AU176" s="3">
        <v>21.64267474</v>
      </c>
      <c r="AV176" s="3">
        <v>138.506345</v>
      </c>
      <c r="AW176" s="3">
        <v>46.58973347</v>
      </c>
      <c r="AX176" s="3">
        <v>76.65371336</v>
      </c>
      <c r="AY176" s="3">
        <v>933.656302213747</v>
      </c>
      <c r="AZ176" s="3">
        <v>1020.74727962957</v>
      </c>
      <c r="BA176" s="3">
        <v>1005.43568901129</v>
      </c>
      <c r="BB176" s="3">
        <v>1013.01615801036</v>
      </c>
      <c r="BC176" s="3">
        <v>1046.25454772497</v>
      </c>
      <c r="BD176" s="3">
        <v>994.954672012543</v>
      </c>
      <c r="BE176" s="3">
        <v>1000.04685825475</v>
      </c>
      <c r="BF176" s="3">
        <v>995.048388783533</v>
      </c>
      <c r="BG176" s="3">
        <v>979.759406854452</v>
      </c>
    </row>
    <row r="177" spans="1:59">
      <c r="A177" s="2" t="s">
        <v>408</v>
      </c>
      <c r="B177" s="2" t="s">
        <v>409</v>
      </c>
      <c r="C177" s="3">
        <v>636.3435033</v>
      </c>
      <c r="D177" s="3">
        <v>386.1729852</v>
      </c>
      <c r="E177" s="3">
        <v>602.3368707</v>
      </c>
      <c r="F177" s="3">
        <v>629.3192639</v>
      </c>
      <c r="G177" s="3">
        <v>480.70845</v>
      </c>
      <c r="H177" s="3">
        <v>1359.40742</v>
      </c>
      <c r="I177" s="3">
        <v>7321.7854</v>
      </c>
      <c r="J177" s="3">
        <v>2812.188488</v>
      </c>
      <c r="K177" s="3">
        <v>8898.593341</v>
      </c>
      <c r="L177" s="3">
        <v>6235.844634</v>
      </c>
      <c r="M177" s="3">
        <v>4315.834447</v>
      </c>
      <c r="N177" s="3">
        <v>5027.368619</v>
      </c>
      <c r="O177" s="3">
        <v>192.4835426</v>
      </c>
      <c r="P177" s="3">
        <v>1110.752305</v>
      </c>
      <c r="Q177" s="3">
        <v>509.1074761</v>
      </c>
      <c r="R177" s="3">
        <v>239.9294285</v>
      </c>
      <c r="S177" s="3">
        <v>479.0794099</v>
      </c>
      <c r="T177" s="3">
        <v>310.6774653</v>
      </c>
      <c r="U177" s="3">
        <v>250.6926007</v>
      </c>
      <c r="V177" s="3">
        <v>457.2221424</v>
      </c>
      <c r="W177" s="3">
        <v>502.8334923</v>
      </c>
      <c r="X177" s="3">
        <v>638.1530375</v>
      </c>
      <c r="Y177" s="3">
        <v>770.0581375</v>
      </c>
      <c r="Z177" s="3">
        <v>806.2061167</v>
      </c>
      <c r="AA177" s="3">
        <v>78.87569698</v>
      </c>
      <c r="AB177" s="3">
        <v>263.8710884</v>
      </c>
      <c r="AC177" s="3">
        <v>57.11274759</v>
      </c>
      <c r="AD177" s="3">
        <v>157.5425391</v>
      </c>
      <c r="AE177" s="3">
        <v>211.2277305</v>
      </c>
      <c r="AF177" s="3">
        <v>368.4129222</v>
      </c>
      <c r="AG177" s="3">
        <v>75.85305225</v>
      </c>
      <c r="AH177" s="3">
        <v>360.1171431</v>
      </c>
      <c r="AI177" s="3">
        <v>70.83356459</v>
      </c>
      <c r="AJ177" s="3">
        <v>253.3702672</v>
      </c>
      <c r="AK177" s="3">
        <v>277.5631637</v>
      </c>
      <c r="AL177" s="3">
        <v>280.6560037</v>
      </c>
      <c r="AM177" s="3">
        <v>765.6251032</v>
      </c>
      <c r="AN177" s="3">
        <v>148.3467416</v>
      </c>
      <c r="AO177" s="3">
        <v>93.88186211</v>
      </c>
      <c r="AP177" s="3">
        <v>232.713579</v>
      </c>
      <c r="AQ177" s="3">
        <v>105.2676388</v>
      </c>
      <c r="AR177" s="3">
        <v>94.13240908</v>
      </c>
      <c r="AS177" s="3">
        <v>126.0401915</v>
      </c>
      <c r="AT177" s="3">
        <v>569.7890898</v>
      </c>
      <c r="AU177" s="3">
        <v>29.36361406</v>
      </c>
      <c r="AV177" s="3">
        <v>368.8012378</v>
      </c>
      <c r="AW177" s="3">
        <v>103.7345933</v>
      </c>
      <c r="AX177" s="3">
        <v>275.2592516</v>
      </c>
      <c r="AY177" s="3">
        <v>997.844714228108</v>
      </c>
      <c r="AZ177" s="3">
        <v>1003.27607363378</v>
      </c>
      <c r="BA177" s="3">
        <v>990.2817285515</v>
      </c>
      <c r="BB177" s="3">
        <v>980.792656923176</v>
      </c>
      <c r="BC177" s="3">
        <v>1055.94527905505</v>
      </c>
      <c r="BD177" s="3">
        <v>953.726605700115</v>
      </c>
      <c r="BE177" s="3">
        <v>1088.93594892005</v>
      </c>
      <c r="BF177" s="3">
        <v>937.982083795696</v>
      </c>
      <c r="BG177" s="3">
        <v>981.052339949142</v>
      </c>
    </row>
    <row r="178" spans="1:59">
      <c r="A178" s="2" t="s">
        <v>410</v>
      </c>
      <c r="B178" s="2" t="s">
        <v>411</v>
      </c>
      <c r="C178" s="3">
        <v>2007.019933</v>
      </c>
      <c r="D178" s="3">
        <v>2885.431176</v>
      </c>
      <c r="E178" s="3">
        <v>2915.561777</v>
      </c>
      <c r="F178" s="3">
        <v>5222.189399</v>
      </c>
      <c r="G178" s="3">
        <v>977.9024164</v>
      </c>
      <c r="H178" s="3">
        <v>2789.909844</v>
      </c>
      <c r="I178" s="3">
        <v>2375.583234</v>
      </c>
      <c r="J178" s="3">
        <v>4987.010954</v>
      </c>
      <c r="K178" s="3">
        <v>3210.20297</v>
      </c>
      <c r="L178" s="3">
        <v>3762.532662</v>
      </c>
      <c r="M178" s="3">
        <v>2355.484545</v>
      </c>
      <c r="N178" s="3">
        <v>2658.004525</v>
      </c>
      <c r="O178" s="3">
        <v>437.1387235</v>
      </c>
      <c r="P178" s="3">
        <v>2186.615297</v>
      </c>
      <c r="Q178" s="3">
        <v>422.2072133</v>
      </c>
      <c r="R178" s="3">
        <v>163.4517389</v>
      </c>
      <c r="S178" s="3">
        <v>450.6010778</v>
      </c>
      <c r="T178" s="3">
        <v>503.8450566</v>
      </c>
      <c r="U178" s="3">
        <v>734.3179081</v>
      </c>
      <c r="V178" s="3">
        <v>401.0769783</v>
      </c>
      <c r="W178" s="3">
        <v>172.136238</v>
      </c>
      <c r="X178" s="3">
        <v>762.1929508</v>
      </c>
      <c r="Y178" s="3">
        <v>268.4391482</v>
      </c>
      <c r="Z178" s="3">
        <v>252.4541865</v>
      </c>
      <c r="AA178" s="3">
        <v>462.1400854</v>
      </c>
      <c r="AB178" s="3">
        <v>373.446941</v>
      </c>
      <c r="AC178" s="3">
        <v>377.5025559</v>
      </c>
      <c r="AD178" s="3">
        <v>3045.096385</v>
      </c>
      <c r="AE178" s="3">
        <v>610.0772647</v>
      </c>
      <c r="AF178" s="3">
        <v>220.3207665</v>
      </c>
      <c r="AG178" s="3">
        <v>544.8377179</v>
      </c>
      <c r="AH178" s="3">
        <v>370.8141242</v>
      </c>
      <c r="AI178" s="3">
        <v>418.6781996</v>
      </c>
      <c r="AJ178" s="3">
        <v>323.0115012</v>
      </c>
      <c r="AK178" s="3">
        <v>364.5678351</v>
      </c>
      <c r="AL178" s="3">
        <v>266.7691238</v>
      </c>
      <c r="AM178" s="3">
        <v>2274.385569</v>
      </c>
      <c r="AN178" s="3">
        <v>592.5851339</v>
      </c>
      <c r="AO178" s="3">
        <v>727.2978241</v>
      </c>
      <c r="AP178" s="3">
        <v>490.857847</v>
      </c>
      <c r="AQ178" s="3">
        <v>419.1243056</v>
      </c>
      <c r="AR178" s="3">
        <v>588.6451937</v>
      </c>
      <c r="AS178" s="3">
        <v>848.6858631</v>
      </c>
      <c r="AT178" s="3">
        <v>433.2803411</v>
      </c>
      <c r="AU178" s="3">
        <v>122.9786135</v>
      </c>
      <c r="AV178" s="3">
        <v>833.2413371</v>
      </c>
      <c r="AW178" s="3">
        <v>384.324532</v>
      </c>
      <c r="AX178" s="3">
        <v>512.2010418</v>
      </c>
      <c r="AY178" s="3">
        <v>1001.94177980724</v>
      </c>
      <c r="AZ178" s="3">
        <v>1073.55497751748</v>
      </c>
      <c r="BA178" s="3">
        <v>883.139699256218</v>
      </c>
      <c r="BB178" s="3">
        <v>1024.7087081744</v>
      </c>
      <c r="BC178" s="3">
        <v>1004.34566055547</v>
      </c>
      <c r="BD178" s="3">
        <v>1022.10176712605</v>
      </c>
      <c r="BE178" s="3">
        <v>1027.62349652896</v>
      </c>
      <c r="BF178" s="3">
        <v>994.011871619949</v>
      </c>
      <c r="BG178" s="3">
        <v>982.783532075927</v>
      </c>
    </row>
    <row r="179" spans="1:59">
      <c r="A179" s="2" t="s">
        <v>412</v>
      </c>
      <c r="B179" s="2" t="s">
        <v>413</v>
      </c>
      <c r="C179" s="3">
        <v>1374.17321</v>
      </c>
      <c r="D179" s="3">
        <v>2125.973384</v>
      </c>
      <c r="E179" s="3">
        <v>3684.516008</v>
      </c>
      <c r="F179" s="3">
        <v>1085.957241</v>
      </c>
      <c r="G179" s="3">
        <v>522.7254497</v>
      </c>
      <c r="H179" s="3">
        <v>887.177697</v>
      </c>
      <c r="I179" s="3">
        <v>4185.524034</v>
      </c>
      <c r="J179" s="3">
        <v>3938.634642</v>
      </c>
      <c r="K179" s="3">
        <v>12737.30126</v>
      </c>
      <c r="L179" s="3">
        <v>7881.76994</v>
      </c>
      <c r="M179" s="3">
        <v>5591.763474</v>
      </c>
      <c r="N179" s="3">
        <v>2488.915098</v>
      </c>
      <c r="O179" s="3">
        <v>843.1006118</v>
      </c>
      <c r="P179" s="3">
        <v>1348.410757</v>
      </c>
      <c r="Q179" s="3">
        <v>415.7121049</v>
      </c>
      <c r="R179" s="3">
        <v>961.8747384</v>
      </c>
      <c r="S179" s="3">
        <v>247.0696907</v>
      </c>
      <c r="T179" s="3">
        <v>463.6581684</v>
      </c>
      <c r="U179" s="3">
        <v>869.7092816</v>
      </c>
      <c r="V179" s="3">
        <v>175.1481447</v>
      </c>
      <c r="W179" s="3">
        <v>652.5395712</v>
      </c>
      <c r="X179" s="3">
        <v>1110.409567</v>
      </c>
      <c r="Y179" s="3">
        <v>1387.113166</v>
      </c>
      <c r="Z179" s="3">
        <v>4260.227714</v>
      </c>
      <c r="AA179" s="3">
        <v>1216.627395</v>
      </c>
      <c r="AB179" s="3">
        <v>472.6223103</v>
      </c>
      <c r="AC179" s="3">
        <v>938.475857</v>
      </c>
      <c r="AD179" s="3">
        <v>659.4499549</v>
      </c>
      <c r="AE179" s="3">
        <v>377.0133632</v>
      </c>
      <c r="AF179" s="3">
        <v>557.006849</v>
      </c>
      <c r="AG179" s="3">
        <v>368.2985102</v>
      </c>
      <c r="AH179" s="3">
        <v>442.6612955</v>
      </c>
      <c r="AI179" s="3">
        <v>231.0335349</v>
      </c>
      <c r="AJ179" s="3">
        <v>171.2114498</v>
      </c>
      <c r="AK179" s="3">
        <v>187.7203917</v>
      </c>
      <c r="AL179" s="3">
        <v>587.3200969</v>
      </c>
      <c r="AM179" s="3">
        <v>1692.693919</v>
      </c>
      <c r="AN179" s="3">
        <v>499.5810955</v>
      </c>
      <c r="AO179" s="3">
        <v>470.8176405</v>
      </c>
      <c r="AP179" s="3">
        <v>307.7431782</v>
      </c>
      <c r="AQ179" s="3">
        <v>397.0359018</v>
      </c>
      <c r="AR179" s="3">
        <v>180.2774941</v>
      </c>
      <c r="AS179" s="3">
        <v>870.0006068</v>
      </c>
      <c r="AT179" s="3">
        <v>745.956557</v>
      </c>
      <c r="AU179" s="3">
        <v>429.8270877</v>
      </c>
      <c r="AV179" s="3">
        <v>290.4222922</v>
      </c>
      <c r="AW179" s="3">
        <v>531.9807647</v>
      </c>
      <c r="AX179" s="3">
        <v>270.1428869</v>
      </c>
      <c r="AY179" s="3">
        <v>769.479581871085</v>
      </c>
      <c r="AZ179" s="3">
        <v>1260.3381829597</v>
      </c>
      <c r="BA179" s="3">
        <v>649.110184619328</v>
      </c>
      <c r="BB179" s="3">
        <v>1061.97890842276</v>
      </c>
      <c r="BC179" s="3">
        <v>1104.33330363124</v>
      </c>
      <c r="BD179" s="3">
        <v>1184.66615267816</v>
      </c>
      <c r="BE179" s="3">
        <v>953.903838625599</v>
      </c>
      <c r="BF179" s="3">
        <v>754.052888900356</v>
      </c>
      <c r="BG179" s="3">
        <v>892.710879270654</v>
      </c>
    </row>
    <row r="180" spans="1:59">
      <c r="A180" s="2" t="s">
        <v>414</v>
      </c>
      <c r="B180" s="2" t="s">
        <v>415</v>
      </c>
      <c r="C180" s="3">
        <v>2897.936474</v>
      </c>
      <c r="D180" s="3">
        <v>2959.106955</v>
      </c>
      <c r="E180" s="3">
        <v>6409.423366</v>
      </c>
      <c r="F180" s="3">
        <v>7993.422911</v>
      </c>
      <c r="G180" s="3">
        <v>1679.25739</v>
      </c>
      <c r="H180" s="3">
        <v>4807.099199</v>
      </c>
      <c r="I180" s="3">
        <v>5162.057669</v>
      </c>
      <c r="J180" s="3">
        <v>5921.557058</v>
      </c>
      <c r="K180" s="3">
        <v>8173.024043</v>
      </c>
      <c r="L180" s="3">
        <v>5420.394863</v>
      </c>
      <c r="M180" s="3">
        <v>3077.992342</v>
      </c>
      <c r="N180" s="3">
        <v>1608.643215</v>
      </c>
      <c r="O180" s="3">
        <v>134.0195837</v>
      </c>
      <c r="P180" s="3">
        <v>220.6286078</v>
      </c>
      <c r="Q180" s="3">
        <v>197.2555114</v>
      </c>
      <c r="R180" s="3">
        <v>160.736967</v>
      </c>
      <c r="S180" s="3">
        <v>169.7995955</v>
      </c>
      <c r="T180" s="3">
        <v>202.8864941</v>
      </c>
      <c r="U180" s="3">
        <v>439.3004732</v>
      </c>
      <c r="V180" s="3">
        <v>369.0865421</v>
      </c>
      <c r="W180" s="3">
        <v>277.1143315</v>
      </c>
      <c r="X180" s="3">
        <v>617.1625506</v>
      </c>
      <c r="Y180" s="3">
        <v>1004.149362</v>
      </c>
      <c r="Z180" s="3">
        <v>2393.866399</v>
      </c>
      <c r="AA180" s="3">
        <v>329.4273069</v>
      </c>
      <c r="AB180" s="3">
        <v>321.8190125</v>
      </c>
      <c r="AC180" s="3">
        <v>174.0802246</v>
      </c>
      <c r="AD180" s="3">
        <v>2091.884045</v>
      </c>
      <c r="AE180" s="3">
        <v>315.8893064</v>
      </c>
      <c r="AF180" s="3">
        <v>227.9929422</v>
      </c>
      <c r="AG180" s="3">
        <v>229.3271967</v>
      </c>
      <c r="AH180" s="3">
        <v>149.9100706</v>
      </c>
      <c r="AI180" s="3">
        <v>216.6072413</v>
      </c>
      <c r="AJ180" s="3">
        <v>260.4825411</v>
      </c>
      <c r="AK180" s="3">
        <v>133.8869992</v>
      </c>
      <c r="AL180" s="3">
        <v>236.7286108</v>
      </c>
      <c r="AM180" s="3">
        <v>399.8857067</v>
      </c>
      <c r="AN180" s="3">
        <v>268.3048747</v>
      </c>
      <c r="AO180" s="3">
        <v>163.535223</v>
      </c>
      <c r="AP180" s="3">
        <v>329.8485484</v>
      </c>
      <c r="AQ180" s="3">
        <v>153.337227</v>
      </c>
      <c r="AR180" s="3">
        <v>368.7692552</v>
      </c>
      <c r="AS180" s="3">
        <v>160.7694299</v>
      </c>
      <c r="AT180" s="3">
        <v>123.8075536</v>
      </c>
      <c r="AU180" s="3">
        <v>213.236099</v>
      </c>
      <c r="AV180" s="3">
        <v>236.9344807</v>
      </c>
      <c r="AW180" s="3">
        <v>163.2571844</v>
      </c>
      <c r="AX180" s="3">
        <v>139.3970648</v>
      </c>
      <c r="AY180" s="3">
        <v>885.070170285776</v>
      </c>
      <c r="AZ180" s="3">
        <v>1064.12019927057</v>
      </c>
      <c r="BA180" s="3">
        <v>991.951177398776</v>
      </c>
      <c r="BB180" s="3">
        <v>959.512504412975</v>
      </c>
      <c r="BC180" s="3">
        <v>1127.67660341978</v>
      </c>
      <c r="BD180" s="3">
        <v>974.45609016875</v>
      </c>
      <c r="BE180" s="3">
        <v>905.242508521585</v>
      </c>
      <c r="BF180" s="3">
        <v>1009.10966533632</v>
      </c>
      <c r="BG180" s="3">
        <v>1013.89744560786</v>
      </c>
    </row>
    <row r="181" spans="1:59">
      <c r="A181" s="2" t="s">
        <v>416</v>
      </c>
      <c r="B181" s="2" t="s">
        <v>417</v>
      </c>
      <c r="C181" s="3">
        <v>260.5564803</v>
      </c>
      <c r="D181" s="3">
        <v>381.2915502</v>
      </c>
      <c r="E181" s="3">
        <v>540.8174862</v>
      </c>
      <c r="F181" s="3">
        <v>1485.504251</v>
      </c>
      <c r="G181" s="3">
        <v>259.8886182</v>
      </c>
      <c r="H181" s="3">
        <v>362.1424505</v>
      </c>
      <c r="I181" s="3">
        <v>791.1359731</v>
      </c>
      <c r="J181" s="3">
        <v>485.4717</v>
      </c>
      <c r="K181" s="3">
        <v>329.5507871</v>
      </c>
      <c r="L181" s="3">
        <v>377.8201115</v>
      </c>
      <c r="M181" s="3">
        <v>263.0098585</v>
      </c>
      <c r="N181" s="3">
        <v>391.013888</v>
      </c>
      <c r="O181" s="3">
        <v>159.2747042</v>
      </c>
      <c r="P181" s="3">
        <v>2726.162942</v>
      </c>
      <c r="Q181" s="3">
        <v>778.3410653</v>
      </c>
      <c r="R181" s="3">
        <v>1519.458226</v>
      </c>
      <c r="S181" s="3">
        <v>1136.855078</v>
      </c>
      <c r="T181" s="3">
        <v>342.6265898</v>
      </c>
      <c r="U181" s="3">
        <v>500.420341</v>
      </c>
      <c r="V181" s="3">
        <v>538.4032365</v>
      </c>
      <c r="W181" s="3">
        <v>380.8830434</v>
      </c>
      <c r="X181" s="3">
        <v>295.3923059</v>
      </c>
      <c r="Y181" s="3">
        <v>220.1537107</v>
      </c>
      <c r="Z181" s="3">
        <v>416.1337952</v>
      </c>
      <c r="AA181" s="3">
        <v>1596.265856</v>
      </c>
      <c r="AB181" s="3">
        <v>5049.104781</v>
      </c>
      <c r="AC181" s="3">
        <v>5838.683007</v>
      </c>
      <c r="AD181" s="3">
        <v>3474.923715</v>
      </c>
      <c r="AE181" s="3">
        <v>6298.146407</v>
      </c>
      <c r="AF181" s="3">
        <v>2457.191385</v>
      </c>
      <c r="AG181" s="3">
        <v>2567.168001</v>
      </c>
      <c r="AH181" s="3">
        <v>1931.257461</v>
      </c>
      <c r="AI181" s="3">
        <v>4228.475966</v>
      </c>
      <c r="AJ181" s="3">
        <v>2773.106534</v>
      </c>
      <c r="AK181" s="3">
        <v>2501.742991</v>
      </c>
      <c r="AL181" s="3">
        <v>2348.990464</v>
      </c>
      <c r="AM181" s="3">
        <v>3366.243233</v>
      </c>
      <c r="AN181" s="3">
        <v>3388.499407</v>
      </c>
      <c r="AO181" s="3">
        <v>5223.12308</v>
      </c>
      <c r="AP181" s="3">
        <v>1941.284002</v>
      </c>
      <c r="AQ181" s="3">
        <v>5327.649127</v>
      </c>
      <c r="AR181" s="3">
        <v>3958.986215</v>
      </c>
      <c r="AS181" s="3">
        <v>2780.520626</v>
      </c>
      <c r="AT181" s="3">
        <v>3728.010748</v>
      </c>
      <c r="AU181" s="3">
        <v>1157.805955</v>
      </c>
      <c r="AV181" s="3">
        <v>4469.080059</v>
      </c>
      <c r="AW181" s="3">
        <v>3601.050332</v>
      </c>
      <c r="AX181" s="3">
        <v>6249.863266</v>
      </c>
      <c r="AY181" s="3">
        <v>1013.86000735141</v>
      </c>
      <c r="AZ181" s="3">
        <v>888.20772960883</v>
      </c>
      <c r="BA181" s="3">
        <v>1014.42410726703</v>
      </c>
      <c r="BB181" s="3">
        <v>954.83991815379</v>
      </c>
      <c r="BC181" s="3">
        <v>1215.25948280042</v>
      </c>
      <c r="BD181" s="3">
        <v>926.53301449605</v>
      </c>
      <c r="BE181" s="3">
        <v>974.992599341484</v>
      </c>
      <c r="BF181" s="3">
        <v>948.99996577603</v>
      </c>
      <c r="BG181" s="3">
        <v>961.429019164904</v>
      </c>
    </row>
    <row r="182" spans="1:59">
      <c r="A182" s="2" t="s">
        <v>418</v>
      </c>
      <c r="B182" s="2" t="s">
        <v>419</v>
      </c>
      <c r="C182" s="3">
        <v>1273.09925</v>
      </c>
      <c r="D182" s="3">
        <v>1841.360093</v>
      </c>
      <c r="E182" s="3">
        <v>2339.574311</v>
      </c>
      <c r="F182" s="3">
        <v>6592.215928</v>
      </c>
      <c r="G182" s="3">
        <v>630.1519056</v>
      </c>
      <c r="H182" s="3">
        <v>1713.723342</v>
      </c>
      <c r="I182" s="3">
        <v>6593.598682</v>
      </c>
      <c r="J182" s="3">
        <v>3429.397777</v>
      </c>
      <c r="K182" s="3">
        <v>2830.911084</v>
      </c>
      <c r="L182" s="3">
        <v>2971.354705</v>
      </c>
      <c r="M182" s="3">
        <v>1549.595838</v>
      </c>
      <c r="N182" s="3">
        <v>1804.486123</v>
      </c>
      <c r="O182" s="3">
        <v>87.09326299</v>
      </c>
      <c r="P182" s="3">
        <v>17395.4347</v>
      </c>
      <c r="Q182" s="3">
        <v>718.2323209</v>
      </c>
      <c r="R182" s="3">
        <v>84.59544187</v>
      </c>
      <c r="S182" s="3">
        <v>178.1619203</v>
      </c>
      <c r="T182" s="3">
        <v>289.9640391</v>
      </c>
      <c r="U182" s="3">
        <v>195.4354857</v>
      </c>
      <c r="V182" s="3">
        <v>148.5869575</v>
      </c>
      <c r="W182" s="3">
        <v>72.02007834</v>
      </c>
      <c r="X182" s="3">
        <v>186.2223334</v>
      </c>
      <c r="Y182" s="3">
        <v>155.4256867</v>
      </c>
      <c r="Z182" s="3">
        <v>163.3080999</v>
      </c>
      <c r="AA182" s="3">
        <v>283.5247928</v>
      </c>
      <c r="AB182" s="3">
        <v>201.6674967</v>
      </c>
      <c r="AC182" s="3">
        <v>160.9398672</v>
      </c>
      <c r="AD182" s="3">
        <v>1000.809982</v>
      </c>
      <c r="AE182" s="3">
        <v>124.0726735</v>
      </c>
      <c r="AF182" s="3">
        <v>202.6765099</v>
      </c>
      <c r="AG182" s="3">
        <v>229.9653964</v>
      </c>
      <c r="AH182" s="3">
        <v>233.0308004</v>
      </c>
      <c r="AI182" s="3">
        <v>337.4905296</v>
      </c>
      <c r="AJ182" s="3">
        <v>231.7239183</v>
      </c>
      <c r="AK182" s="3">
        <v>226.8034392</v>
      </c>
      <c r="AL182" s="3">
        <v>267.8519115</v>
      </c>
      <c r="AM182" s="3">
        <v>11871.7269</v>
      </c>
      <c r="AN182" s="3">
        <v>381.0082297</v>
      </c>
      <c r="AO182" s="3">
        <v>118.32619</v>
      </c>
      <c r="AP182" s="3">
        <v>194.9586008</v>
      </c>
      <c r="AQ182" s="3">
        <v>81.44546177</v>
      </c>
      <c r="AR182" s="3">
        <v>378.0002379</v>
      </c>
      <c r="AS182" s="3">
        <v>49.9360497</v>
      </c>
      <c r="AT182" s="3">
        <v>142.4016005</v>
      </c>
      <c r="AU182" s="3">
        <v>63.28362176</v>
      </c>
      <c r="AV182" s="3">
        <v>172.7532333</v>
      </c>
      <c r="AW182" s="3">
        <v>135.8778593</v>
      </c>
      <c r="AX182" s="3">
        <v>117.7423371</v>
      </c>
      <c r="AY182" s="3">
        <v>1019.32727995015</v>
      </c>
      <c r="AZ182" s="3">
        <v>948.543289270248</v>
      </c>
      <c r="BA182" s="3">
        <v>1057.68193054977</v>
      </c>
      <c r="BB182" s="3">
        <v>982.360350753436</v>
      </c>
      <c r="BC182" s="3">
        <v>991.032687078944</v>
      </c>
      <c r="BD182" s="3">
        <v>1031.35204083915</v>
      </c>
      <c r="BE182" s="3">
        <v>986.555349108668</v>
      </c>
      <c r="BF182" s="3">
        <v>1016.45371600441</v>
      </c>
      <c r="BG182" s="3">
        <v>983.141799078291</v>
      </c>
    </row>
    <row r="183" spans="1:59">
      <c r="A183" s="2" t="s">
        <v>420</v>
      </c>
      <c r="B183" s="2" t="s">
        <v>421</v>
      </c>
      <c r="C183" s="3">
        <v>1305.774864</v>
      </c>
      <c r="D183" s="3">
        <v>1958.897396</v>
      </c>
      <c r="E183" s="3">
        <v>2413.730634</v>
      </c>
      <c r="F183" s="3">
        <v>6597.207786</v>
      </c>
      <c r="G183" s="3">
        <v>608.8969921</v>
      </c>
      <c r="H183" s="3">
        <v>1752.705046</v>
      </c>
      <c r="I183" s="3">
        <v>5579.812468</v>
      </c>
      <c r="J183" s="3">
        <v>3377.39376</v>
      </c>
      <c r="K183" s="3">
        <v>2171.689039</v>
      </c>
      <c r="L183" s="3">
        <v>2587.925333</v>
      </c>
      <c r="M183" s="3">
        <v>1293.278924</v>
      </c>
      <c r="N183" s="3">
        <v>1666.058152</v>
      </c>
      <c r="O183" s="3">
        <v>141.6152267</v>
      </c>
      <c r="P183" s="3">
        <v>18689.39964</v>
      </c>
      <c r="Q183" s="3">
        <v>702.8351726</v>
      </c>
      <c r="R183" s="3">
        <v>160.7816845</v>
      </c>
      <c r="S183" s="3">
        <v>203.3476452</v>
      </c>
      <c r="T183" s="3">
        <v>284.6179405</v>
      </c>
      <c r="U183" s="3">
        <v>146.8775888</v>
      </c>
      <c r="V183" s="3">
        <v>175.9603779</v>
      </c>
      <c r="W183" s="3">
        <v>90.01780835</v>
      </c>
      <c r="X183" s="3">
        <v>178.6111695</v>
      </c>
      <c r="Y183" s="3">
        <v>191.8099501</v>
      </c>
      <c r="Z183" s="3">
        <v>180.9518281</v>
      </c>
      <c r="AA183" s="3">
        <v>312.7798852</v>
      </c>
      <c r="AB183" s="3">
        <v>272.5178495</v>
      </c>
      <c r="AC183" s="3">
        <v>183.5157288</v>
      </c>
      <c r="AD183" s="3">
        <v>1118.068899</v>
      </c>
      <c r="AE183" s="3">
        <v>158.2629578</v>
      </c>
      <c r="AF183" s="3">
        <v>317.6931185</v>
      </c>
      <c r="AG183" s="3">
        <v>255.7309725</v>
      </c>
      <c r="AH183" s="3">
        <v>329.4476372</v>
      </c>
      <c r="AI183" s="3">
        <v>400.4651635</v>
      </c>
      <c r="AJ183" s="3">
        <v>379.1465558</v>
      </c>
      <c r="AK183" s="3">
        <v>333.9998061</v>
      </c>
      <c r="AL183" s="3">
        <v>294.6941335</v>
      </c>
      <c r="AM183" s="3">
        <v>11115.94803</v>
      </c>
      <c r="AN183" s="3">
        <v>274.4398845</v>
      </c>
      <c r="AO183" s="3">
        <v>206.1524127</v>
      </c>
      <c r="AP183" s="3">
        <v>163.1721122</v>
      </c>
      <c r="AQ183" s="3">
        <v>80.64878725</v>
      </c>
      <c r="AR183" s="3">
        <v>452.0301248</v>
      </c>
      <c r="AS183" s="3">
        <v>142.2232108</v>
      </c>
      <c r="AT183" s="3">
        <v>200.6878338</v>
      </c>
      <c r="AU183" s="3">
        <v>72.35027876</v>
      </c>
      <c r="AV183" s="3">
        <v>255.783732</v>
      </c>
      <c r="AW183" s="3">
        <v>170.1408085</v>
      </c>
      <c r="AX183" s="3">
        <v>141.9387937</v>
      </c>
      <c r="AY183" s="3">
        <v>974.728152800216</v>
      </c>
      <c r="AZ183" s="3">
        <v>995.342604683041</v>
      </c>
      <c r="BA183" s="3">
        <v>1012.09077993879</v>
      </c>
      <c r="BB183" s="3">
        <v>1004.65390900717</v>
      </c>
      <c r="BC183" s="3">
        <v>1010.11240627832</v>
      </c>
      <c r="BD183" s="3">
        <v>991.736303292036</v>
      </c>
      <c r="BE183" s="3">
        <v>996.510559525044</v>
      </c>
      <c r="BF183" s="3">
        <v>1005.3860550787</v>
      </c>
      <c r="BG183" s="3">
        <v>1022.08464517988</v>
      </c>
    </row>
    <row r="184" spans="1:59">
      <c r="A184" s="2" t="s">
        <v>422</v>
      </c>
      <c r="B184" s="2" t="s">
        <v>423</v>
      </c>
      <c r="C184" s="3">
        <v>2891.1372</v>
      </c>
      <c r="D184" s="3">
        <v>4734.039998</v>
      </c>
      <c r="E184" s="3">
        <v>3988.880212</v>
      </c>
      <c r="F184" s="3">
        <v>17926.92468</v>
      </c>
      <c r="G184" s="3">
        <v>1236.92719</v>
      </c>
      <c r="H184" s="3">
        <v>2805.485089</v>
      </c>
      <c r="I184" s="3">
        <v>3619.663132</v>
      </c>
      <c r="J184" s="3">
        <v>3427.66694</v>
      </c>
      <c r="K184" s="3">
        <v>697.0769309</v>
      </c>
      <c r="L184" s="3">
        <v>1262.622718</v>
      </c>
      <c r="M184" s="3">
        <v>516.0475926</v>
      </c>
      <c r="N184" s="3">
        <v>528.7299964</v>
      </c>
      <c r="O184" s="3">
        <v>821.2409378</v>
      </c>
      <c r="P184" s="3">
        <v>1845.89558</v>
      </c>
      <c r="Q184" s="3">
        <v>760.8833293</v>
      </c>
      <c r="R184" s="3">
        <v>1359.345904</v>
      </c>
      <c r="S184" s="3">
        <v>1555.637451</v>
      </c>
      <c r="T184" s="3">
        <v>889.2624758</v>
      </c>
      <c r="U184" s="3">
        <v>519.7486657</v>
      </c>
      <c r="V184" s="3">
        <v>704.5391968</v>
      </c>
      <c r="W184" s="3">
        <v>711.2439237</v>
      </c>
      <c r="X184" s="3">
        <v>1024.495989</v>
      </c>
      <c r="Y184" s="3">
        <v>1517.802084</v>
      </c>
      <c r="Z184" s="3">
        <v>580.0428458</v>
      </c>
      <c r="AA184" s="3">
        <v>529.5988057</v>
      </c>
      <c r="AB184" s="3">
        <v>306.6563783</v>
      </c>
      <c r="AC184" s="3">
        <v>540.6531567</v>
      </c>
      <c r="AD184" s="3">
        <v>557.896129</v>
      </c>
      <c r="AE184" s="3">
        <v>618.7907628</v>
      </c>
      <c r="AF184" s="3">
        <v>164.9231583</v>
      </c>
      <c r="AG184" s="3">
        <v>283.6757463</v>
      </c>
      <c r="AH184" s="3">
        <v>181.5612436</v>
      </c>
      <c r="AI184" s="3">
        <v>434.0137048</v>
      </c>
      <c r="AJ184" s="3">
        <v>350.6821835</v>
      </c>
      <c r="AK184" s="3">
        <v>261.60622</v>
      </c>
      <c r="AL184" s="3">
        <v>331.5147823</v>
      </c>
      <c r="AM184" s="3">
        <v>2042.226866</v>
      </c>
      <c r="AN184" s="3">
        <v>663.0714391</v>
      </c>
      <c r="AO184" s="3">
        <v>863.0018593</v>
      </c>
      <c r="AP184" s="3">
        <v>1366.046881</v>
      </c>
      <c r="AQ184" s="3">
        <v>534.8443702</v>
      </c>
      <c r="AR184" s="3">
        <v>432.0642856</v>
      </c>
      <c r="AS184" s="3">
        <v>530.2608612</v>
      </c>
      <c r="AT184" s="3">
        <v>400.0533586</v>
      </c>
      <c r="AU184" s="3">
        <v>257.5712742</v>
      </c>
      <c r="AV184" s="3">
        <v>974.192803</v>
      </c>
      <c r="AW184" s="3">
        <v>767.2209645</v>
      </c>
      <c r="AX184" s="3">
        <v>954.6970352</v>
      </c>
      <c r="AY184" s="3">
        <v>1025.02541220246</v>
      </c>
      <c r="AZ184" s="3">
        <v>726.616509058028</v>
      </c>
      <c r="BA184" s="3">
        <v>1062.15792086648</v>
      </c>
      <c r="BB184" s="3">
        <v>1241.33933839314</v>
      </c>
      <c r="BC184" s="3">
        <v>813.989043611193</v>
      </c>
      <c r="BD184" s="3">
        <v>1123.73417471296</v>
      </c>
      <c r="BE184" s="3">
        <v>832.586368131127</v>
      </c>
      <c r="BF184" s="3">
        <v>982.831122005417</v>
      </c>
      <c r="BG184" s="3">
        <v>1170.90351728878</v>
      </c>
    </row>
    <row r="185" spans="1:59">
      <c r="A185" s="2" t="s">
        <v>424</v>
      </c>
      <c r="B185" s="2" t="s">
        <v>425</v>
      </c>
      <c r="C185" s="3">
        <v>2457.089495</v>
      </c>
      <c r="D185" s="3">
        <v>3371.233077</v>
      </c>
      <c r="E185" s="3">
        <v>3536.090673</v>
      </c>
      <c r="F185" s="3">
        <v>12515.51725</v>
      </c>
      <c r="G185" s="3">
        <v>1396.52272</v>
      </c>
      <c r="H185" s="3">
        <v>3046.963181</v>
      </c>
      <c r="I185" s="3">
        <v>5657.683219</v>
      </c>
      <c r="J185" s="3">
        <v>4431.699647</v>
      </c>
      <c r="K185" s="3">
        <v>3286.072987</v>
      </c>
      <c r="L185" s="3">
        <v>3420.414421</v>
      </c>
      <c r="M185" s="3">
        <v>1927.505787</v>
      </c>
      <c r="N185" s="3">
        <v>2215.836442</v>
      </c>
      <c r="O185" s="3">
        <v>430.1026821</v>
      </c>
      <c r="P185" s="3">
        <v>675.372654</v>
      </c>
      <c r="Q185" s="3">
        <v>259.2033057</v>
      </c>
      <c r="R185" s="3">
        <v>117.6990075</v>
      </c>
      <c r="S185" s="3">
        <v>417.1707017</v>
      </c>
      <c r="T185" s="3">
        <v>805.8283711</v>
      </c>
      <c r="U185" s="3">
        <v>660.5555606</v>
      </c>
      <c r="V185" s="3">
        <v>497.5261768</v>
      </c>
      <c r="W185" s="3">
        <v>205.1031239</v>
      </c>
      <c r="X185" s="3">
        <v>559.2749411</v>
      </c>
      <c r="Y185" s="3">
        <v>819.1840241</v>
      </c>
      <c r="Z185" s="3">
        <v>569.0820835</v>
      </c>
      <c r="AA185" s="3">
        <v>349.4561839</v>
      </c>
      <c r="AB185" s="3">
        <v>351.9206229</v>
      </c>
      <c r="AC185" s="3">
        <v>85.78510063</v>
      </c>
      <c r="AD185" s="3">
        <v>979.7534414</v>
      </c>
      <c r="AE185" s="3">
        <v>147.7475624</v>
      </c>
      <c r="AF185" s="3">
        <v>199.7659276</v>
      </c>
      <c r="AG185" s="3">
        <v>171.7809117</v>
      </c>
      <c r="AH185" s="3">
        <v>135.9035029</v>
      </c>
      <c r="AI185" s="3">
        <v>366.246515</v>
      </c>
      <c r="AJ185" s="3">
        <v>171.4879438</v>
      </c>
      <c r="AK185" s="3">
        <v>65.88434843</v>
      </c>
      <c r="AL185" s="3">
        <v>86.26272958</v>
      </c>
      <c r="AM185" s="3">
        <v>142.1590196</v>
      </c>
      <c r="AN185" s="3">
        <v>92.33648298</v>
      </c>
      <c r="AO185" s="3">
        <v>127.5349909</v>
      </c>
      <c r="AP185" s="3">
        <v>111.2775051</v>
      </c>
      <c r="AQ185" s="3">
        <v>125.1438907</v>
      </c>
      <c r="AR185" s="3">
        <v>183.2420227</v>
      </c>
      <c r="AS185" s="3">
        <v>499.7945607</v>
      </c>
      <c r="AT185" s="3">
        <v>136.6776481</v>
      </c>
      <c r="AU185" s="3">
        <v>91.75956934</v>
      </c>
      <c r="AV185" s="3">
        <v>274.2720343</v>
      </c>
      <c r="AW185" s="3">
        <v>264.2225327</v>
      </c>
      <c r="AX185" s="3">
        <v>196.1429558</v>
      </c>
      <c r="AY185" s="3">
        <v>1049.50973618555</v>
      </c>
      <c r="AZ185" s="3">
        <v>913.031926355399</v>
      </c>
      <c r="BA185" s="3">
        <v>1044.35665116836</v>
      </c>
      <c r="BB185" s="3">
        <v>973.431425111804</v>
      </c>
      <c r="BC185" s="3">
        <v>1061.46947372181</v>
      </c>
      <c r="BD185" s="3">
        <v>1007.35595300416</v>
      </c>
      <c r="BE185" s="3">
        <v>989.641215957712</v>
      </c>
      <c r="BF185" s="3">
        <v>974.789874435552</v>
      </c>
      <c r="BG185" s="3">
        <v>999.225005324647</v>
      </c>
    </row>
    <row r="186" spans="1:59">
      <c r="A186" s="2" t="s">
        <v>426</v>
      </c>
      <c r="B186" s="2" t="s">
        <v>427</v>
      </c>
      <c r="C186" s="3">
        <v>971.8435588</v>
      </c>
      <c r="D186" s="3">
        <v>1491.028766</v>
      </c>
      <c r="E186" s="3">
        <v>1526.373404</v>
      </c>
      <c r="F186" s="3">
        <v>1978.760096</v>
      </c>
      <c r="G186" s="3">
        <v>543.5476921</v>
      </c>
      <c r="H186" s="3">
        <v>1604.29129</v>
      </c>
      <c r="I186" s="3">
        <v>2318.329211</v>
      </c>
      <c r="J186" s="3">
        <v>2599.177231</v>
      </c>
      <c r="K186" s="3">
        <v>2908.326215</v>
      </c>
      <c r="L186" s="3">
        <v>3215.914544</v>
      </c>
      <c r="M186" s="3">
        <v>1687.315012</v>
      </c>
      <c r="N186" s="3">
        <v>2281.453347</v>
      </c>
      <c r="O186" s="3">
        <v>685.4433076</v>
      </c>
      <c r="P186" s="3">
        <v>847.2884846</v>
      </c>
      <c r="Q186" s="3">
        <v>226.671941</v>
      </c>
      <c r="R186" s="3">
        <v>340.757355</v>
      </c>
      <c r="S186" s="3">
        <v>330.3227738</v>
      </c>
      <c r="T186" s="3">
        <v>252.316364</v>
      </c>
      <c r="U186" s="3">
        <v>260.3883624</v>
      </c>
      <c r="V186" s="3">
        <v>285.452705</v>
      </c>
      <c r="W186" s="3">
        <v>121.0670039</v>
      </c>
      <c r="X186" s="3">
        <v>207.9969555</v>
      </c>
      <c r="Y186" s="3">
        <v>327.682244</v>
      </c>
      <c r="Z186" s="3">
        <v>482.0159622</v>
      </c>
      <c r="AA186" s="3">
        <v>1121.929119</v>
      </c>
      <c r="AB186" s="3">
        <v>1642.175294</v>
      </c>
      <c r="AC186" s="3">
        <v>985.8341651</v>
      </c>
      <c r="AD186" s="3">
        <v>2079.403909</v>
      </c>
      <c r="AE186" s="3">
        <v>2548.895947</v>
      </c>
      <c r="AF186" s="3">
        <v>1036.100395</v>
      </c>
      <c r="AG186" s="3">
        <v>650.2231596</v>
      </c>
      <c r="AH186" s="3">
        <v>423.6055167</v>
      </c>
      <c r="AI186" s="3">
        <v>827.8840981</v>
      </c>
      <c r="AJ186" s="3">
        <v>748.817162</v>
      </c>
      <c r="AK186" s="3">
        <v>393.2284654</v>
      </c>
      <c r="AL186" s="3">
        <v>512.6470087</v>
      </c>
      <c r="AM186" s="3">
        <v>858.3975652</v>
      </c>
      <c r="AN186" s="3">
        <v>1210.23996</v>
      </c>
      <c r="AO186" s="3">
        <v>1120.073257</v>
      </c>
      <c r="AP186" s="3">
        <v>448.260514</v>
      </c>
      <c r="AQ186" s="3">
        <v>1770.742484</v>
      </c>
      <c r="AR186" s="3">
        <v>1887.324535</v>
      </c>
      <c r="AS186" s="3">
        <v>164.6852716</v>
      </c>
      <c r="AT186" s="3">
        <v>1506.614742</v>
      </c>
      <c r="AU186" s="3">
        <v>850.4638667</v>
      </c>
      <c r="AV186" s="3">
        <v>2843.316179</v>
      </c>
      <c r="AW186" s="3">
        <v>1486.387206</v>
      </c>
      <c r="AX186" s="3">
        <v>1106.677925</v>
      </c>
      <c r="AY186" s="3">
        <v>1024.22671621819</v>
      </c>
      <c r="AZ186" s="3">
        <v>964.252672598183</v>
      </c>
      <c r="BA186" s="3">
        <v>986.891860532164</v>
      </c>
      <c r="BB186" s="3">
        <v>1011.89629365353</v>
      </c>
      <c r="BC186" s="3">
        <v>1034.85857337836</v>
      </c>
      <c r="BD186" s="3">
        <v>989.593897991727</v>
      </c>
      <c r="BE186" s="3">
        <v>1002.69041495808</v>
      </c>
      <c r="BF186" s="3">
        <v>1014.20216766598</v>
      </c>
      <c r="BG186" s="3">
        <v>978.913904660242</v>
      </c>
    </row>
    <row r="187" spans="1:59">
      <c r="A187" s="2" t="s">
        <v>428</v>
      </c>
      <c r="B187" s="2" t="s">
        <v>429</v>
      </c>
      <c r="C187" s="3">
        <v>643.4880175</v>
      </c>
      <c r="D187" s="3">
        <v>653.6637675</v>
      </c>
      <c r="E187" s="3">
        <v>618.9878652</v>
      </c>
      <c r="F187" s="3">
        <v>1453.238969</v>
      </c>
      <c r="G187" s="3">
        <v>297.3536335</v>
      </c>
      <c r="H187" s="3">
        <v>875.679283</v>
      </c>
      <c r="I187" s="3">
        <v>1030.349314</v>
      </c>
      <c r="J187" s="3">
        <v>810.0782931</v>
      </c>
      <c r="K187" s="3">
        <v>755.4750563</v>
      </c>
      <c r="L187" s="3">
        <v>801.7903344</v>
      </c>
      <c r="M187" s="3">
        <v>573.842385</v>
      </c>
      <c r="N187" s="3">
        <v>1020.709377</v>
      </c>
      <c r="O187" s="3">
        <v>3856.02384</v>
      </c>
      <c r="P187" s="3">
        <v>460.26547</v>
      </c>
      <c r="Q187" s="3">
        <v>516.9139705</v>
      </c>
      <c r="R187" s="3">
        <v>1675.738687</v>
      </c>
      <c r="S187" s="3">
        <v>1508.326426</v>
      </c>
      <c r="T187" s="3">
        <v>1116.937743</v>
      </c>
      <c r="U187" s="3">
        <v>1174.92297</v>
      </c>
      <c r="V187" s="3">
        <v>1048.624718</v>
      </c>
      <c r="W187" s="3">
        <v>1068.485036</v>
      </c>
      <c r="X187" s="3">
        <v>593.3614641</v>
      </c>
      <c r="Y187" s="3">
        <v>1209.015513</v>
      </c>
      <c r="Z187" s="3">
        <v>1140.830081</v>
      </c>
      <c r="AA187" s="3">
        <v>484.6453577</v>
      </c>
      <c r="AB187" s="3">
        <v>220.8460219</v>
      </c>
      <c r="AC187" s="3">
        <v>783.9545991</v>
      </c>
      <c r="AD187" s="3">
        <v>1256.706323</v>
      </c>
      <c r="AE187" s="3">
        <v>1216.757893</v>
      </c>
      <c r="AF187" s="3">
        <v>467.8572326</v>
      </c>
      <c r="AG187" s="3">
        <v>857.097134</v>
      </c>
      <c r="AH187" s="3">
        <v>1134.42631</v>
      </c>
      <c r="AI187" s="3">
        <v>267.0596086</v>
      </c>
      <c r="AJ187" s="3">
        <v>611.885594</v>
      </c>
      <c r="AK187" s="3">
        <v>597.0831936</v>
      </c>
      <c r="AL187" s="3">
        <v>1475.006719</v>
      </c>
      <c r="AM187" s="3">
        <v>527.5152555</v>
      </c>
      <c r="AN187" s="3">
        <v>975.2554957</v>
      </c>
      <c r="AO187" s="3">
        <v>1703.937652</v>
      </c>
      <c r="AP187" s="3">
        <v>1427.397492</v>
      </c>
      <c r="AQ187" s="3">
        <v>605.0544617</v>
      </c>
      <c r="AR187" s="3">
        <v>434.7144405</v>
      </c>
      <c r="AS187" s="3">
        <v>2913.277528</v>
      </c>
      <c r="AT187" s="3">
        <v>1291.373687</v>
      </c>
      <c r="AU187" s="3">
        <v>591.5360438</v>
      </c>
      <c r="AV187" s="3">
        <v>5323.23954</v>
      </c>
      <c r="AW187" s="3">
        <v>1370.754653</v>
      </c>
      <c r="AX187" s="3">
        <v>4999.965688</v>
      </c>
      <c r="AY187" s="3">
        <v>1067.83553125678</v>
      </c>
      <c r="AZ187" s="3">
        <v>938.437413457422</v>
      </c>
      <c r="BA187" s="3">
        <v>1070.54190165572</v>
      </c>
      <c r="BB187" s="3">
        <v>891.759440094823</v>
      </c>
      <c r="BC187" s="3">
        <v>1038.14762589234</v>
      </c>
      <c r="BD187" s="3">
        <v>1012.58843058814</v>
      </c>
      <c r="BE187" s="3">
        <v>1038.25805338046</v>
      </c>
      <c r="BF187" s="3">
        <v>970.112993396895</v>
      </c>
      <c r="BG187" s="3">
        <v>991.150935299196</v>
      </c>
    </row>
    <row r="188" spans="1:59">
      <c r="A188" s="2" t="s">
        <v>430</v>
      </c>
      <c r="B188" s="2" t="s">
        <v>431</v>
      </c>
      <c r="C188" s="3">
        <v>301.7193301</v>
      </c>
      <c r="D188" s="3">
        <v>386.4338423</v>
      </c>
      <c r="E188" s="3">
        <v>538.9339038</v>
      </c>
      <c r="F188" s="3">
        <v>1114.241708</v>
      </c>
      <c r="G188" s="3">
        <v>167.7218792</v>
      </c>
      <c r="H188" s="3">
        <v>623.1448189</v>
      </c>
      <c r="I188" s="3">
        <v>1401.0342</v>
      </c>
      <c r="J188" s="3">
        <v>488.2750885</v>
      </c>
      <c r="K188" s="3">
        <v>133.9037054</v>
      </c>
      <c r="L188" s="3">
        <v>235.4391988</v>
      </c>
      <c r="M188" s="3">
        <v>134.8428971</v>
      </c>
      <c r="N188" s="3">
        <v>190.7737007</v>
      </c>
      <c r="O188" s="3">
        <v>474.1465449</v>
      </c>
      <c r="P188" s="3">
        <v>1627.340315</v>
      </c>
      <c r="Q188" s="3">
        <v>572.481981</v>
      </c>
      <c r="R188" s="3">
        <v>1100.357271</v>
      </c>
      <c r="S188" s="3">
        <v>742.2703388</v>
      </c>
      <c r="T188" s="3">
        <v>248.4057385</v>
      </c>
      <c r="U188" s="3">
        <v>414.1799113</v>
      </c>
      <c r="V188" s="3">
        <v>322.1036344</v>
      </c>
      <c r="W188" s="3">
        <v>222.2781517</v>
      </c>
      <c r="X188" s="3">
        <v>152.0752343</v>
      </c>
      <c r="Y188" s="3">
        <v>201.0948453</v>
      </c>
      <c r="Z188" s="3">
        <v>353.6658539</v>
      </c>
      <c r="AA188" s="3">
        <v>1460.086628</v>
      </c>
      <c r="AB188" s="3">
        <v>2258.15113</v>
      </c>
      <c r="AC188" s="3">
        <v>3172.606242</v>
      </c>
      <c r="AD188" s="3">
        <v>1713.698155</v>
      </c>
      <c r="AE188" s="3">
        <v>2140.412354</v>
      </c>
      <c r="AF188" s="3">
        <v>1504.212344</v>
      </c>
      <c r="AG188" s="3">
        <v>1329.119765</v>
      </c>
      <c r="AH188" s="3">
        <v>1506.689333</v>
      </c>
      <c r="AI188" s="3">
        <v>2500.202099</v>
      </c>
      <c r="AJ188" s="3">
        <v>1975.357654</v>
      </c>
      <c r="AK188" s="3">
        <v>1301.019437</v>
      </c>
      <c r="AL188" s="3">
        <v>1189.424321</v>
      </c>
      <c r="AM188" s="3">
        <v>2438.838858</v>
      </c>
      <c r="AN188" s="3">
        <v>3069.582556</v>
      </c>
      <c r="AO188" s="3">
        <v>2733.555121</v>
      </c>
      <c r="AP188" s="3">
        <v>1296.816234</v>
      </c>
      <c r="AQ188" s="3">
        <v>2648.33453</v>
      </c>
      <c r="AR188" s="3">
        <v>2450.573691</v>
      </c>
      <c r="AS188" s="3">
        <v>3429.573799</v>
      </c>
      <c r="AT188" s="3">
        <v>2580.96369</v>
      </c>
      <c r="AU188" s="3">
        <v>1135.369012</v>
      </c>
      <c r="AV188" s="3">
        <v>3696.123435</v>
      </c>
      <c r="AW188" s="3">
        <v>3259.360199</v>
      </c>
      <c r="AX188" s="3">
        <v>2527.235197</v>
      </c>
      <c r="AY188" s="3">
        <v>899.604875127614</v>
      </c>
      <c r="AZ188" s="3">
        <v>1013.37805111421</v>
      </c>
      <c r="BA188" s="3">
        <v>1049.60211433599</v>
      </c>
      <c r="BB188" s="3">
        <v>989.326492305297</v>
      </c>
      <c r="BC188" s="3">
        <v>1036.69688101678</v>
      </c>
      <c r="BD188" s="3">
        <v>1037.98076109843</v>
      </c>
      <c r="BE188" s="3">
        <v>978.094883210763</v>
      </c>
      <c r="BF188" s="3">
        <v>1009.84692418722</v>
      </c>
      <c r="BG188" s="3">
        <v>982.089992976582</v>
      </c>
    </row>
    <row r="189" spans="1:59">
      <c r="A189" s="2" t="s">
        <v>432</v>
      </c>
      <c r="B189" s="2" t="s">
        <v>433</v>
      </c>
      <c r="C189" s="3">
        <v>861.7949558</v>
      </c>
      <c r="D189" s="3">
        <v>1652.523026</v>
      </c>
      <c r="E189" s="3">
        <v>1542.915434</v>
      </c>
      <c r="F189" s="3">
        <v>4038.483608</v>
      </c>
      <c r="G189" s="3">
        <v>642.4967809</v>
      </c>
      <c r="H189" s="3">
        <v>1496.374321</v>
      </c>
      <c r="I189" s="3">
        <v>2555.068624</v>
      </c>
      <c r="J189" s="3">
        <v>2294.100764</v>
      </c>
      <c r="K189" s="3">
        <v>2614.790368</v>
      </c>
      <c r="L189" s="3">
        <v>2842.335847</v>
      </c>
      <c r="M189" s="3">
        <v>1556.978455</v>
      </c>
      <c r="N189" s="3">
        <v>2027.214095</v>
      </c>
      <c r="O189" s="3">
        <v>3210.25264</v>
      </c>
      <c r="P189" s="3">
        <v>470.6129714</v>
      </c>
      <c r="Q189" s="3">
        <v>236.9216828</v>
      </c>
      <c r="R189" s="3">
        <v>462.5376922</v>
      </c>
      <c r="S189" s="3">
        <v>332.5186813</v>
      </c>
      <c r="T189" s="3">
        <v>430.5583437</v>
      </c>
      <c r="U189" s="3">
        <v>530.3451686</v>
      </c>
      <c r="V189" s="3">
        <v>740.3490077</v>
      </c>
      <c r="W189" s="3">
        <v>355.6852446</v>
      </c>
      <c r="X189" s="3">
        <v>382.7042009</v>
      </c>
      <c r="Y189" s="3">
        <v>890.3481865</v>
      </c>
      <c r="Z189" s="3">
        <v>1010.600411</v>
      </c>
      <c r="AA189" s="3">
        <v>1816.912925</v>
      </c>
      <c r="AB189" s="3">
        <v>1545.443775</v>
      </c>
      <c r="AC189" s="3">
        <v>1561.6927</v>
      </c>
      <c r="AD189" s="3">
        <v>1525.826511</v>
      </c>
      <c r="AE189" s="3">
        <v>2040.302866</v>
      </c>
      <c r="AF189" s="3">
        <v>1785.583982</v>
      </c>
      <c r="AG189" s="3">
        <v>1193.367052</v>
      </c>
      <c r="AH189" s="3">
        <v>1088.062584</v>
      </c>
      <c r="AI189" s="3">
        <v>1118.206392</v>
      </c>
      <c r="AJ189" s="3">
        <v>1674.972908</v>
      </c>
      <c r="AK189" s="3">
        <v>898.590202</v>
      </c>
      <c r="AL189" s="3">
        <v>996.6603836</v>
      </c>
      <c r="AM189" s="3">
        <v>372.8128613</v>
      </c>
      <c r="AN189" s="3">
        <v>646.5820192</v>
      </c>
      <c r="AO189" s="3">
        <v>921.9040346</v>
      </c>
      <c r="AP189" s="3">
        <v>287.2713097</v>
      </c>
      <c r="AQ189" s="3">
        <v>677.1234038</v>
      </c>
      <c r="AR189" s="3">
        <v>887.8033891</v>
      </c>
      <c r="AS189" s="3">
        <v>175.5096305</v>
      </c>
      <c r="AT189" s="3">
        <v>1012.64723</v>
      </c>
      <c r="AU189" s="3">
        <v>353.5137062</v>
      </c>
      <c r="AV189" s="3">
        <v>1192.890712</v>
      </c>
      <c r="AW189" s="3">
        <v>698.7335257</v>
      </c>
      <c r="AX189" s="3">
        <v>653.7799918</v>
      </c>
      <c r="AY189" s="3">
        <v>990.873424501948</v>
      </c>
      <c r="AZ189" s="3">
        <v>975.528732021454</v>
      </c>
      <c r="BA189" s="3">
        <v>1012.50339701751</v>
      </c>
      <c r="BB189" s="3">
        <v>1010.214401665</v>
      </c>
      <c r="BC189" s="3">
        <v>1025.04778612831</v>
      </c>
      <c r="BD189" s="3">
        <v>1004.48142755523</v>
      </c>
      <c r="BE189" s="3">
        <v>1001.18055614184</v>
      </c>
      <c r="BF189" s="3">
        <v>995.762715091327</v>
      </c>
      <c r="BG189" s="3">
        <v>988.587717727324</v>
      </c>
    </row>
    <row r="190" spans="1:59">
      <c r="A190" s="2" t="s">
        <v>434</v>
      </c>
      <c r="B190" s="2" t="s">
        <v>435</v>
      </c>
      <c r="C190" s="3">
        <v>115.9873347</v>
      </c>
      <c r="D190" s="3">
        <v>198.239937</v>
      </c>
      <c r="E190" s="3">
        <v>204.8003232</v>
      </c>
      <c r="F190" s="3">
        <v>280.1917361</v>
      </c>
      <c r="G190" s="3">
        <v>81.39933777</v>
      </c>
      <c r="H190" s="3">
        <v>274.1692185</v>
      </c>
      <c r="I190" s="3">
        <v>244.6434371</v>
      </c>
      <c r="J190" s="3">
        <v>252.0928222</v>
      </c>
      <c r="K190" s="3">
        <v>194.9002341</v>
      </c>
      <c r="L190" s="3">
        <v>250.8480974</v>
      </c>
      <c r="M190" s="3">
        <v>142.0960506</v>
      </c>
      <c r="N190" s="3">
        <v>296.3347371</v>
      </c>
      <c r="O190" s="3">
        <v>1693.205304</v>
      </c>
      <c r="P190" s="3">
        <v>472.9983321</v>
      </c>
      <c r="Q190" s="3">
        <v>309.1213768</v>
      </c>
      <c r="R190" s="3">
        <v>955.94144</v>
      </c>
      <c r="S190" s="3">
        <v>904.071585</v>
      </c>
      <c r="T190" s="3">
        <v>394.2016811</v>
      </c>
      <c r="U190" s="3">
        <v>622.3560864</v>
      </c>
      <c r="V190" s="3">
        <v>639.7780879</v>
      </c>
      <c r="W190" s="3">
        <v>539.4560693</v>
      </c>
      <c r="X190" s="3">
        <v>491.4860975</v>
      </c>
      <c r="Y190" s="3">
        <v>470.326177</v>
      </c>
      <c r="Z190" s="3">
        <v>834.5279501</v>
      </c>
      <c r="AA190" s="3">
        <v>989.2659517</v>
      </c>
      <c r="AB190" s="3">
        <v>1715.033729</v>
      </c>
      <c r="AC190" s="3">
        <v>1947.034326</v>
      </c>
      <c r="AD190" s="3">
        <v>1107.231722</v>
      </c>
      <c r="AE190" s="3">
        <v>3847.319798</v>
      </c>
      <c r="AF190" s="3">
        <v>538.1970393</v>
      </c>
      <c r="AG190" s="3">
        <v>2244.583567</v>
      </c>
      <c r="AH190" s="3">
        <v>2218.051889</v>
      </c>
      <c r="AI190" s="3">
        <v>1344.951082</v>
      </c>
      <c r="AJ190" s="3">
        <v>1024.120892</v>
      </c>
      <c r="AK190" s="3">
        <v>1552.875222</v>
      </c>
      <c r="AL190" s="3">
        <v>2634.920294</v>
      </c>
      <c r="AM190" s="3">
        <v>1039.70664</v>
      </c>
      <c r="AN190" s="3">
        <v>2913.023749</v>
      </c>
      <c r="AO190" s="3">
        <v>2413.506554</v>
      </c>
      <c r="AP190" s="3">
        <v>1651.792779</v>
      </c>
      <c r="AQ190" s="3">
        <v>1912.06149</v>
      </c>
      <c r="AR190" s="3">
        <v>1909.30434</v>
      </c>
      <c r="AS190" s="3">
        <v>9.980905105</v>
      </c>
      <c r="AT190" s="3">
        <v>1114.421862</v>
      </c>
      <c r="AU190" s="3">
        <v>1009.884483</v>
      </c>
      <c r="AV190" s="3">
        <v>2330.967179</v>
      </c>
      <c r="AW190" s="3">
        <v>3037.321582</v>
      </c>
      <c r="AX190" s="3">
        <v>1742.51247</v>
      </c>
      <c r="AY190" s="3">
        <v>644.711931334482</v>
      </c>
      <c r="AZ190" s="3">
        <v>1159.37691302341</v>
      </c>
      <c r="BA190" s="3">
        <v>1041.36740978844</v>
      </c>
      <c r="BB190" s="3">
        <v>989.395720748145</v>
      </c>
      <c r="BC190" s="3">
        <v>1040.67959813256</v>
      </c>
      <c r="BD190" s="3">
        <v>1006.90284142775</v>
      </c>
      <c r="BE190" s="3">
        <v>1005.26109471672</v>
      </c>
      <c r="BF190" s="3">
        <v>1018.95414754457</v>
      </c>
      <c r="BG190" s="3">
        <v>968.626042238874</v>
      </c>
    </row>
    <row r="191" spans="1:59">
      <c r="A191" s="2" t="s">
        <v>436</v>
      </c>
      <c r="B191" s="2" t="s">
        <v>437</v>
      </c>
      <c r="C191" s="3">
        <v>784.5567756</v>
      </c>
      <c r="D191" s="3">
        <v>922.1815135</v>
      </c>
      <c r="E191" s="3">
        <v>986.3822057</v>
      </c>
      <c r="F191" s="3">
        <v>837.7989547</v>
      </c>
      <c r="G191" s="3">
        <v>387.9140758</v>
      </c>
      <c r="H191" s="3">
        <v>1216.727013</v>
      </c>
      <c r="I191" s="3">
        <v>1167.229648</v>
      </c>
      <c r="J191" s="3">
        <v>1127.658368</v>
      </c>
      <c r="K191" s="3">
        <v>927.3022679</v>
      </c>
      <c r="L191" s="3">
        <v>1052.095618</v>
      </c>
      <c r="M191" s="3">
        <v>608.5122971</v>
      </c>
      <c r="N191" s="3">
        <v>973.6487524</v>
      </c>
      <c r="O191" s="3">
        <v>1735.000493</v>
      </c>
      <c r="P191" s="3">
        <v>702.0394044</v>
      </c>
      <c r="Q191" s="3">
        <v>615.5733957</v>
      </c>
      <c r="R191" s="3">
        <v>1218.742781</v>
      </c>
      <c r="S191" s="3">
        <v>1231.583549</v>
      </c>
      <c r="T191" s="3">
        <v>1022.010589</v>
      </c>
      <c r="U191" s="3">
        <v>988.1707224</v>
      </c>
      <c r="V191" s="3">
        <v>854.9783711</v>
      </c>
      <c r="W191" s="3">
        <v>1259.236784</v>
      </c>
      <c r="X191" s="3">
        <v>1133.114917</v>
      </c>
      <c r="Y191" s="3">
        <v>1363.949233</v>
      </c>
      <c r="Z191" s="3">
        <v>1249.030027</v>
      </c>
      <c r="AA191" s="3">
        <v>474.0663623</v>
      </c>
      <c r="AB191" s="3">
        <v>499.3771238</v>
      </c>
      <c r="AC191" s="3">
        <v>725.3694197</v>
      </c>
      <c r="AD191" s="3">
        <v>1046.205254</v>
      </c>
      <c r="AE191" s="3">
        <v>958.0579699</v>
      </c>
      <c r="AF191" s="3">
        <v>593.7350184</v>
      </c>
      <c r="AG191" s="3">
        <v>1070.193388</v>
      </c>
      <c r="AH191" s="3">
        <v>1641.180673</v>
      </c>
      <c r="AI191" s="3">
        <v>190.304266</v>
      </c>
      <c r="AJ191" s="3">
        <v>706.4975037</v>
      </c>
      <c r="AK191" s="3">
        <v>552.3045637</v>
      </c>
      <c r="AL191" s="3">
        <v>1588.95512</v>
      </c>
      <c r="AM191" s="3">
        <v>548.0286569</v>
      </c>
      <c r="AN191" s="3">
        <v>482.4334199</v>
      </c>
      <c r="AO191" s="3">
        <v>1535.733685</v>
      </c>
      <c r="AP191" s="3">
        <v>339.1738691</v>
      </c>
      <c r="AQ191" s="3">
        <v>675.6409778</v>
      </c>
      <c r="AR191" s="3">
        <v>704.9948254</v>
      </c>
      <c r="AS191" s="3">
        <v>2756.723582</v>
      </c>
      <c r="AT191" s="3">
        <v>1226.800836</v>
      </c>
      <c r="AU191" s="3">
        <v>601.3498963</v>
      </c>
      <c r="AV191" s="3">
        <v>3899.453187</v>
      </c>
      <c r="AW191" s="3">
        <v>1931.377908</v>
      </c>
      <c r="AX191" s="3">
        <v>2279.507397</v>
      </c>
      <c r="AY191" s="3">
        <v>992.88173634172</v>
      </c>
      <c r="AZ191" s="3">
        <v>942.181536239299</v>
      </c>
      <c r="BA191" s="3">
        <v>1019.90426857889</v>
      </c>
      <c r="BB191" s="3">
        <v>1030.76841406468</v>
      </c>
      <c r="BC191" s="3">
        <v>1051.41782615352</v>
      </c>
      <c r="BD191" s="3">
        <v>991.729192614953</v>
      </c>
      <c r="BE191" s="3">
        <v>1025.42855560956</v>
      </c>
      <c r="BF191" s="3">
        <v>970.399429169895</v>
      </c>
      <c r="BG191" s="3">
        <v>998.978866683208</v>
      </c>
    </row>
    <row r="192" spans="1:59">
      <c r="A192" s="2" t="s">
        <v>438</v>
      </c>
      <c r="B192" s="2" t="s">
        <v>439</v>
      </c>
      <c r="C192" s="3">
        <v>2392.324225</v>
      </c>
      <c r="D192" s="3">
        <v>3629.064939</v>
      </c>
      <c r="E192" s="3">
        <v>5984.538963</v>
      </c>
      <c r="F192" s="3">
        <v>6325.880962</v>
      </c>
      <c r="G192" s="3">
        <v>826.1999609</v>
      </c>
      <c r="H192" s="3">
        <v>2285.678037</v>
      </c>
      <c r="I192" s="3">
        <v>3214.814589</v>
      </c>
      <c r="J192" s="3">
        <v>5111.936853</v>
      </c>
      <c r="K192" s="3">
        <v>2546.991279</v>
      </c>
      <c r="L192" s="3">
        <v>7384.885824</v>
      </c>
      <c r="M192" s="3">
        <v>724.6810714</v>
      </c>
      <c r="N192" s="3">
        <v>1565.618422</v>
      </c>
      <c r="O192" s="3">
        <v>458.4066412</v>
      </c>
      <c r="P192" s="3">
        <v>3456.808532</v>
      </c>
      <c r="Q192" s="3">
        <v>1779.286395</v>
      </c>
      <c r="R192" s="3">
        <v>2299.600979</v>
      </c>
      <c r="S192" s="3">
        <v>1262.901659</v>
      </c>
      <c r="T192" s="3">
        <v>2726.430462</v>
      </c>
      <c r="U192" s="3">
        <v>2749.687898</v>
      </c>
      <c r="V192" s="3">
        <v>805.6372956</v>
      </c>
      <c r="W192" s="3">
        <v>3198.203662</v>
      </c>
      <c r="X192" s="3">
        <v>1537.212453</v>
      </c>
      <c r="Y192" s="3">
        <v>1956.541964</v>
      </c>
      <c r="Z192" s="3">
        <v>2756.890786</v>
      </c>
      <c r="AA192" s="3">
        <v>657.6724724</v>
      </c>
      <c r="AB192" s="3">
        <v>231.2818838</v>
      </c>
      <c r="AC192" s="3">
        <v>6979.750957</v>
      </c>
      <c r="AD192" s="3">
        <v>7797.960897</v>
      </c>
      <c r="AE192" s="3">
        <v>3589.048122</v>
      </c>
      <c r="AF192" s="3">
        <v>1130.116565</v>
      </c>
      <c r="AG192" s="3">
        <v>1755.188223</v>
      </c>
      <c r="AH192" s="3">
        <v>2409.530187</v>
      </c>
      <c r="AI192" s="3">
        <v>938.6225315</v>
      </c>
      <c r="AJ192" s="3">
        <v>473.6114555</v>
      </c>
      <c r="AK192" s="3">
        <v>999.073883</v>
      </c>
      <c r="AL192" s="3">
        <v>984.1907691</v>
      </c>
      <c r="AM192" s="3">
        <v>4119.94986</v>
      </c>
      <c r="AN192" s="3">
        <v>1071.127273</v>
      </c>
      <c r="AO192" s="3">
        <v>1839.29711</v>
      </c>
      <c r="AP192" s="3">
        <v>499.2771589</v>
      </c>
      <c r="AQ192" s="3">
        <v>337.5328029</v>
      </c>
      <c r="AR192" s="3">
        <v>642.8833587</v>
      </c>
      <c r="AS192" s="3">
        <v>4483.502524</v>
      </c>
      <c r="AT192" s="3">
        <v>435.6058613</v>
      </c>
      <c r="AU192" s="3">
        <v>185.1759463</v>
      </c>
      <c r="AV192" s="3">
        <v>7318.754067</v>
      </c>
      <c r="AW192" s="3">
        <v>448.8859879</v>
      </c>
      <c r="AX192" s="3">
        <v>884.0317579</v>
      </c>
      <c r="AY192" s="3">
        <v>1018.24981961182</v>
      </c>
      <c r="AZ192" s="3">
        <v>965.675171041126</v>
      </c>
      <c r="BA192" s="3">
        <v>1027.30088693</v>
      </c>
      <c r="BB192" s="3">
        <v>975.490657554384</v>
      </c>
      <c r="BC192" s="3">
        <v>1026.59417104195</v>
      </c>
      <c r="BD192" s="3">
        <v>982.946516789419</v>
      </c>
      <c r="BE192" s="3">
        <v>994.77204799819</v>
      </c>
      <c r="BF192" s="3">
        <v>1006.87392573996</v>
      </c>
      <c r="BG192" s="3">
        <v>1012.91114524093</v>
      </c>
    </row>
    <row r="193" spans="1:59">
      <c r="A193" s="2" t="s">
        <v>440</v>
      </c>
      <c r="B193" s="2" t="s">
        <v>441</v>
      </c>
      <c r="C193" s="3">
        <v>2937.83587</v>
      </c>
      <c r="D193" s="3">
        <v>4454.376527</v>
      </c>
      <c r="E193" s="3">
        <v>4713.623429</v>
      </c>
      <c r="F193" s="3">
        <v>13789.86225</v>
      </c>
      <c r="G193" s="3">
        <v>5161.341586</v>
      </c>
      <c r="H193" s="3">
        <v>3013.515877</v>
      </c>
      <c r="I193" s="3">
        <v>2809.930834</v>
      </c>
      <c r="J193" s="3">
        <v>5103.898579</v>
      </c>
      <c r="K193" s="3">
        <v>3097.61048</v>
      </c>
      <c r="L193" s="3">
        <v>3020.604488</v>
      </c>
      <c r="M193" s="3">
        <v>1679.168398</v>
      </c>
      <c r="N193" s="3">
        <v>1740.202227</v>
      </c>
      <c r="O193" s="3">
        <v>697.388894</v>
      </c>
      <c r="P193" s="3">
        <v>193.5810983</v>
      </c>
      <c r="Q193" s="3">
        <v>135.5224684</v>
      </c>
      <c r="R193" s="3">
        <v>130.8909497</v>
      </c>
      <c r="S193" s="3">
        <v>436.2749379</v>
      </c>
      <c r="T193" s="3">
        <v>1695.605771</v>
      </c>
      <c r="U193" s="3">
        <v>758.8093182</v>
      </c>
      <c r="V193" s="3">
        <v>804.7376981</v>
      </c>
      <c r="W193" s="3">
        <v>344.6577225</v>
      </c>
      <c r="X193" s="3">
        <v>1344.936445</v>
      </c>
      <c r="Y193" s="3">
        <v>833.9162483</v>
      </c>
      <c r="Z193" s="3">
        <v>542.107947</v>
      </c>
      <c r="AA193" s="3">
        <v>767.2000139</v>
      </c>
      <c r="AB193" s="3">
        <v>666.5657887</v>
      </c>
      <c r="AC193" s="3">
        <v>433.6067235</v>
      </c>
      <c r="AD193" s="3">
        <v>2567.862344</v>
      </c>
      <c r="AE193" s="3">
        <v>725.4927646</v>
      </c>
      <c r="AF193" s="3">
        <v>378.2335244</v>
      </c>
      <c r="AG193" s="3">
        <v>338.6200426</v>
      </c>
      <c r="AH193" s="3">
        <v>153.2137821</v>
      </c>
      <c r="AI193" s="3">
        <v>468.0334336</v>
      </c>
      <c r="AJ193" s="3">
        <v>203.4431911</v>
      </c>
      <c r="AK193" s="3">
        <v>289.4420215</v>
      </c>
      <c r="AL193" s="3">
        <v>167.6906947</v>
      </c>
      <c r="AM193" s="3">
        <v>492.6220526</v>
      </c>
      <c r="AN193" s="3">
        <v>228.6569858</v>
      </c>
      <c r="AO193" s="3">
        <v>220.2999988</v>
      </c>
      <c r="AP193" s="3">
        <v>195.8536036</v>
      </c>
      <c r="AQ193" s="3">
        <v>309.4068256</v>
      </c>
      <c r="AR193" s="3">
        <v>395.7961038</v>
      </c>
      <c r="AS193" s="3">
        <v>428.854587</v>
      </c>
      <c r="AT193" s="3">
        <v>648.3731886</v>
      </c>
      <c r="AU193" s="3">
        <v>158.4796181</v>
      </c>
      <c r="AV193" s="3">
        <v>308.4009383</v>
      </c>
      <c r="AW193" s="3">
        <v>291.8430376</v>
      </c>
      <c r="AX193" s="3">
        <v>387.5715839</v>
      </c>
      <c r="AY193" s="3">
        <v>941.304557512678</v>
      </c>
      <c r="AZ193" s="3">
        <v>1024.48280545613</v>
      </c>
      <c r="BA193" s="3">
        <v>1026.59704015042</v>
      </c>
      <c r="BB193" s="3">
        <v>980.841060613804</v>
      </c>
      <c r="BC193" s="3">
        <v>1049.03408182922</v>
      </c>
      <c r="BD193" s="3">
        <v>988.621988120142</v>
      </c>
      <c r="BE193" s="3">
        <v>989.880539021386</v>
      </c>
      <c r="BF193" s="3">
        <v>1006.01772478019</v>
      </c>
      <c r="BG193" s="3">
        <v>1026.95574763012</v>
      </c>
    </row>
    <row r="194" spans="1:59">
      <c r="A194" s="2" t="s">
        <v>442</v>
      </c>
      <c r="B194" s="2" t="s">
        <v>443</v>
      </c>
      <c r="C194" s="3">
        <v>1832.180176</v>
      </c>
      <c r="D194" s="3">
        <v>1331.907351</v>
      </c>
      <c r="E194" s="3">
        <v>1702.705474</v>
      </c>
      <c r="F194" s="3">
        <v>3878.6472</v>
      </c>
      <c r="G194" s="3">
        <v>1107.58935</v>
      </c>
      <c r="H194" s="3">
        <v>2138.954981</v>
      </c>
      <c r="I194" s="3">
        <v>6761.703681</v>
      </c>
      <c r="J194" s="3">
        <v>2977.617906</v>
      </c>
      <c r="K194" s="3">
        <v>4761.830147</v>
      </c>
      <c r="L194" s="3">
        <v>4379.658487</v>
      </c>
      <c r="M194" s="3">
        <v>2560.589827</v>
      </c>
      <c r="N194" s="3">
        <v>3419.550386</v>
      </c>
      <c r="O194" s="3">
        <v>1786.382228</v>
      </c>
      <c r="P194" s="3">
        <v>558.9600602</v>
      </c>
      <c r="Q194" s="3">
        <v>1593.288041</v>
      </c>
      <c r="R194" s="3">
        <v>1915.859657</v>
      </c>
      <c r="S194" s="3">
        <v>1212.008693</v>
      </c>
      <c r="T194" s="3">
        <v>1890.277207</v>
      </c>
      <c r="U194" s="3">
        <v>1043.076327</v>
      </c>
      <c r="V194" s="3">
        <v>1945.831262</v>
      </c>
      <c r="W194" s="3">
        <v>1210.985391</v>
      </c>
      <c r="X194" s="3">
        <v>1715.099412</v>
      </c>
      <c r="Y194" s="3">
        <v>1521.99073</v>
      </c>
      <c r="Z194" s="3">
        <v>1738.728824</v>
      </c>
      <c r="AA194" s="3">
        <v>282.481401</v>
      </c>
      <c r="AB194" s="3">
        <v>297.6818931</v>
      </c>
      <c r="AC194" s="3">
        <v>553.455988</v>
      </c>
      <c r="AD194" s="3">
        <v>351.2255416</v>
      </c>
      <c r="AE194" s="3">
        <v>370.5074914</v>
      </c>
      <c r="AF194" s="3">
        <v>395.0727002</v>
      </c>
      <c r="AG194" s="3">
        <v>796.089122</v>
      </c>
      <c r="AH194" s="3">
        <v>382.995976</v>
      </c>
      <c r="AI194" s="3">
        <v>246.2880056</v>
      </c>
      <c r="AJ194" s="3">
        <v>993.353239</v>
      </c>
      <c r="AK194" s="3">
        <v>574.2886914</v>
      </c>
      <c r="AL194" s="3">
        <v>447.631832</v>
      </c>
      <c r="AM194" s="3">
        <v>210.7093406</v>
      </c>
      <c r="AN194" s="3">
        <v>278.4777755</v>
      </c>
      <c r="AO194" s="3">
        <v>285.6866255</v>
      </c>
      <c r="AP194" s="3">
        <v>321.4698994</v>
      </c>
      <c r="AQ194" s="3">
        <v>358.0042138</v>
      </c>
      <c r="AR194" s="3">
        <v>215.9961525</v>
      </c>
      <c r="AS194" s="3">
        <v>107.0405237</v>
      </c>
      <c r="AT194" s="3">
        <v>70.36128174</v>
      </c>
      <c r="AU194" s="3">
        <v>239.8140438</v>
      </c>
      <c r="AV194" s="3">
        <v>81.43273597</v>
      </c>
      <c r="AW194" s="3">
        <v>89.44143201</v>
      </c>
      <c r="AX194" s="3">
        <v>105.4730122</v>
      </c>
      <c r="AY194" s="3">
        <v>970.888184111196</v>
      </c>
      <c r="AZ194" s="3">
        <v>990.972234635126</v>
      </c>
      <c r="BA194" s="3">
        <v>1015.46942094797</v>
      </c>
      <c r="BB194" s="3">
        <v>1009.48334009615</v>
      </c>
      <c r="BC194" s="3">
        <v>1003.84440833977</v>
      </c>
      <c r="BD194" s="3">
        <v>1017.58802454858</v>
      </c>
      <c r="BE194" s="3">
        <v>998.707828173645</v>
      </c>
      <c r="BF194" s="3">
        <v>1011.16689152552</v>
      </c>
      <c r="BG194" s="3">
        <v>994.290811618347</v>
      </c>
    </row>
    <row r="195" spans="1:59">
      <c r="A195" s="2" t="s">
        <v>444</v>
      </c>
      <c r="B195" s="2" t="s">
        <v>445</v>
      </c>
      <c r="C195" s="3">
        <v>1914.848613</v>
      </c>
      <c r="D195" s="3">
        <v>2323.570635</v>
      </c>
      <c r="E195" s="3">
        <v>2353.307299</v>
      </c>
      <c r="F195" s="3">
        <v>2620.760815</v>
      </c>
      <c r="G195" s="3">
        <v>2145.987381</v>
      </c>
      <c r="H195" s="3">
        <v>2528.272581</v>
      </c>
      <c r="I195" s="3">
        <v>3210.982322</v>
      </c>
      <c r="J195" s="3">
        <v>4169.488545</v>
      </c>
      <c r="K195" s="3">
        <v>4355.434463</v>
      </c>
      <c r="L195" s="3">
        <v>4708.898887</v>
      </c>
      <c r="M195" s="3">
        <v>2441.138741</v>
      </c>
      <c r="N195" s="3">
        <v>3623.877167</v>
      </c>
      <c r="O195" s="3">
        <v>872.0698877</v>
      </c>
      <c r="P195" s="3">
        <v>883.7840069</v>
      </c>
      <c r="Q195" s="3">
        <v>263.0019099</v>
      </c>
      <c r="R195" s="3">
        <v>197.5568008</v>
      </c>
      <c r="S195" s="3">
        <v>743.3571851</v>
      </c>
      <c r="T195" s="3">
        <v>1337.879418</v>
      </c>
      <c r="U195" s="3">
        <v>739.3216405</v>
      </c>
      <c r="V195" s="3">
        <v>631.206326</v>
      </c>
      <c r="W195" s="3">
        <v>446.6550598</v>
      </c>
      <c r="X195" s="3">
        <v>863.974398</v>
      </c>
      <c r="Y195" s="3">
        <v>920.6982188</v>
      </c>
      <c r="Z195" s="3">
        <v>369.0367729</v>
      </c>
      <c r="AA195" s="3">
        <v>670.7370902</v>
      </c>
      <c r="AB195" s="3">
        <v>663.9985959</v>
      </c>
      <c r="AC195" s="3">
        <v>549.9332701</v>
      </c>
      <c r="AD195" s="3">
        <v>1408.496059</v>
      </c>
      <c r="AE195" s="3">
        <v>268.8119444</v>
      </c>
      <c r="AF195" s="3">
        <v>573.7690708</v>
      </c>
      <c r="AG195" s="3">
        <v>214.5871462</v>
      </c>
      <c r="AH195" s="3">
        <v>217.9313388</v>
      </c>
      <c r="AI195" s="3">
        <v>657.17328</v>
      </c>
      <c r="AJ195" s="3">
        <v>392.4762655</v>
      </c>
      <c r="AK195" s="3">
        <v>302.6859942</v>
      </c>
      <c r="AL195" s="3">
        <v>86.31967649</v>
      </c>
      <c r="AM195" s="3">
        <v>752.0437923</v>
      </c>
      <c r="AN195" s="3">
        <v>181.693015</v>
      </c>
      <c r="AO195" s="3">
        <v>209.0226886</v>
      </c>
      <c r="AP195" s="3">
        <v>36.62041502</v>
      </c>
      <c r="AQ195" s="3">
        <v>195.0209108</v>
      </c>
      <c r="AR195" s="3">
        <v>283.0278722</v>
      </c>
      <c r="AS195" s="3">
        <v>60.8710728</v>
      </c>
      <c r="AT195" s="3">
        <v>230.3592146</v>
      </c>
      <c r="AU195" s="3">
        <v>62.31817849</v>
      </c>
      <c r="AV195" s="3">
        <v>194.5373286</v>
      </c>
      <c r="AW195" s="3">
        <v>125.044848</v>
      </c>
      <c r="AX195" s="3">
        <v>115.8092084</v>
      </c>
      <c r="AY195" s="3">
        <v>931.701874094642</v>
      </c>
      <c r="AZ195" s="3">
        <v>1040.28667321544</v>
      </c>
      <c r="BA195" s="3">
        <v>1016.9371187857</v>
      </c>
      <c r="BB195" s="3">
        <v>1005.47123212023</v>
      </c>
      <c r="BC195" s="3">
        <v>1013.29990077496</v>
      </c>
      <c r="BD195" s="3">
        <v>1000.55241392384</v>
      </c>
      <c r="BE195" s="3">
        <v>987.660091972488</v>
      </c>
      <c r="BF195" s="3">
        <v>1012.66137739928</v>
      </c>
      <c r="BG195" s="3">
        <v>997.965097350541</v>
      </c>
    </row>
    <row r="196" spans="1:59">
      <c r="A196" s="2" t="s">
        <v>446</v>
      </c>
      <c r="B196" s="2" t="s">
        <v>447</v>
      </c>
      <c r="C196" s="3">
        <v>1684.674462</v>
      </c>
      <c r="D196" s="3">
        <v>2370.197468</v>
      </c>
      <c r="E196" s="3">
        <v>2054.999653</v>
      </c>
      <c r="F196" s="3">
        <v>2646.107299</v>
      </c>
      <c r="G196" s="3">
        <v>1203.03403</v>
      </c>
      <c r="H196" s="3">
        <v>2250.463788</v>
      </c>
      <c r="I196" s="3">
        <v>2135.123484</v>
      </c>
      <c r="J196" s="3">
        <v>2782.079633</v>
      </c>
      <c r="K196" s="3">
        <v>1924.453422</v>
      </c>
      <c r="L196" s="3">
        <v>2300.967442</v>
      </c>
      <c r="M196" s="3">
        <v>1259.770291</v>
      </c>
      <c r="N196" s="3">
        <v>1895.531999</v>
      </c>
      <c r="O196" s="3">
        <v>2040.349784</v>
      </c>
      <c r="P196" s="3">
        <v>1032.056055</v>
      </c>
      <c r="Q196" s="3">
        <v>557.0783274</v>
      </c>
      <c r="R196" s="3">
        <v>902.381805</v>
      </c>
      <c r="S196" s="3">
        <v>1400.177544</v>
      </c>
      <c r="T196" s="3">
        <v>2063.334708</v>
      </c>
      <c r="U196" s="3">
        <v>1400.067656</v>
      </c>
      <c r="V196" s="3">
        <v>1128.425701</v>
      </c>
      <c r="W196" s="3">
        <v>1512.306792</v>
      </c>
      <c r="X196" s="3">
        <v>1743.963906</v>
      </c>
      <c r="Y196" s="3">
        <v>1656.206574</v>
      </c>
      <c r="Z196" s="3">
        <v>840.5984019</v>
      </c>
      <c r="AA196" s="3">
        <v>782.9337951</v>
      </c>
      <c r="AB196" s="3">
        <v>638.7941504</v>
      </c>
      <c r="AC196" s="3">
        <v>446.8770391</v>
      </c>
      <c r="AD196" s="3">
        <v>1190.53108</v>
      </c>
      <c r="AE196" s="3">
        <v>231.2604627</v>
      </c>
      <c r="AF196" s="3">
        <v>652.9452221</v>
      </c>
      <c r="AG196" s="3">
        <v>185.6051578</v>
      </c>
      <c r="AH196" s="3">
        <v>190.0684743</v>
      </c>
      <c r="AI196" s="3">
        <v>379.8022318</v>
      </c>
      <c r="AJ196" s="3">
        <v>313.9530058</v>
      </c>
      <c r="AK196" s="3">
        <v>217.5670139</v>
      </c>
      <c r="AL196" s="3">
        <v>173.8212718</v>
      </c>
      <c r="AM196" s="3">
        <v>849.7094703</v>
      </c>
      <c r="AN196" s="3">
        <v>209.8067659</v>
      </c>
      <c r="AO196" s="3">
        <v>255.0080812</v>
      </c>
      <c r="AP196" s="3">
        <v>167.9353494</v>
      </c>
      <c r="AQ196" s="3">
        <v>143.6572351</v>
      </c>
      <c r="AR196" s="3">
        <v>238.1390354</v>
      </c>
      <c r="AS196" s="3">
        <v>626.3508443</v>
      </c>
      <c r="AT196" s="3">
        <v>263.2306836</v>
      </c>
      <c r="AU196" s="3">
        <v>90.05904866</v>
      </c>
      <c r="AV196" s="3">
        <v>598.9750168</v>
      </c>
      <c r="AW196" s="3">
        <v>317.3216002</v>
      </c>
      <c r="AX196" s="3">
        <v>288.9029062</v>
      </c>
      <c r="AY196" s="3">
        <v>999.97092752696</v>
      </c>
      <c r="AZ196" s="3">
        <v>973.592287376313</v>
      </c>
      <c r="BA196" s="3">
        <v>1031.51254020976</v>
      </c>
      <c r="BB196" s="3">
        <v>1026.3436753107</v>
      </c>
      <c r="BC196" s="3">
        <v>988.94003632257</v>
      </c>
      <c r="BD196" s="3">
        <v>1010.32394399248</v>
      </c>
      <c r="BE196" s="3">
        <v>994.155630237698</v>
      </c>
      <c r="BF196" s="3">
        <v>999.798655611316</v>
      </c>
      <c r="BG196" s="3">
        <v>991.263949398709</v>
      </c>
    </row>
    <row r="197" spans="1:59">
      <c r="A197" s="2" t="s">
        <v>448</v>
      </c>
      <c r="B197" s="2" t="s">
        <v>449</v>
      </c>
      <c r="C197" s="3">
        <v>61.44680853</v>
      </c>
      <c r="D197" s="3">
        <v>57.66432214</v>
      </c>
      <c r="E197" s="3">
        <v>204.7395051</v>
      </c>
      <c r="F197" s="3">
        <v>189.4002499</v>
      </c>
      <c r="G197" s="3">
        <v>80.29753586</v>
      </c>
      <c r="H197" s="3">
        <v>157.8179279</v>
      </c>
      <c r="I197" s="3">
        <v>94.80939535</v>
      </c>
      <c r="J197" s="3">
        <v>62.62886381</v>
      </c>
      <c r="K197" s="3">
        <v>66.72171318</v>
      </c>
      <c r="L197" s="3">
        <v>90.0244277</v>
      </c>
      <c r="M197" s="3">
        <v>57.06080216</v>
      </c>
      <c r="N197" s="3">
        <v>55.43946869</v>
      </c>
      <c r="O197" s="3">
        <v>426.5685354</v>
      </c>
      <c r="P197" s="3">
        <v>21253.64927</v>
      </c>
      <c r="Q197" s="3">
        <v>1674.620901</v>
      </c>
      <c r="R197" s="3">
        <v>706.4563995</v>
      </c>
      <c r="S197" s="3">
        <v>547.8055361</v>
      </c>
      <c r="T197" s="3">
        <v>229.7393591</v>
      </c>
      <c r="U197" s="3">
        <v>138.1573802</v>
      </c>
      <c r="V197" s="3">
        <v>215.9512408</v>
      </c>
      <c r="W197" s="3">
        <v>96.55251818</v>
      </c>
      <c r="X197" s="3">
        <v>82.83552795</v>
      </c>
      <c r="Y197" s="3">
        <v>152.7958585</v>
      </c>
      <c r="Z197" s="3">
        <v>212.3146359</v>
      </c>
      <c r="AA197" s="3">
        <v>622.7903822</v>
      </c>
      <c r="AB197" s="3">
        <v>666.7157288</v>
      </c>
      <c r="AC197" s="3">
        <v>3394.91092</v>
      </c>
      <c r="AD197" s="3">
        <v>821.2639756</v>
      </c>
      <c r="AE197" s="3">
        <v>403.5052503</v>
      </c>
      <c r="AF197" s="3">
        <v>614.5567368</v>
      </c>
      <c r="AG197" s="3">
        <v>8021.878471</v>
      </c>
      <c r="AH197" s="3">
        <v>12670.29979</v>
      </c>
      <c r="AI197" s="3">
        <v>1997.719205</v>
      </c>
      <c r="AJ197" s="3">
        <v>2471.708302</v>
      </c>
      <c r="AK197" s="3">
        <v>5875.066883</v>
      </c>
      <c r="AL197" s="3">
        <v>9750.309392</v>
      </c>
      <c r="AM197" s="3">
        <v>997.2885494</v>
      </c>
      <c r="AN197" s="3">
        <v>215.4825531</v>
      </c>
      <c r="AO197" s="3">
        <v>760.7383225</v>
      </c>
      <c r="AP197" s="3">
        <v>338.2057281</v>
      </c>
      <c r="AQ197" s="3">
        <v>218.2971957</v>
      </c>
      <c r="AR197" s="3">
        <v>1764.480228</v>
      </c>
      <c r="AS197" s="3">
        <v>95.39386826</v>
      </c>
      <c r="AT197" s="3">
        <v>952.5015936</v>
      </c>
      <c r="AU197" s="3">
        <v>191.8572948</v>
      </c>
      <c r="AV197" s="3">
        <v>1125.576399</v>
      </c>
      <c r="AW197" s="3">
        <v>1244.949947</v>
      </c>
      <c r="AX197" s="3">
        <v>172.6059767</v>
      </c>
      <c r="AY197" s="3">
        <v>959.294004717252</v>
      </c>
      <c r="AZ197" s="3">
        <v>1019.96782522054</v>
      </c>
      <c r="BA197" s="3">
        <v>1014.27295429719</v>
      </c>
      <c r="BB197" s="3">
        <v>998.120797587955</v>
      </c>
      <c r="BC197" s="3">
        <v>1020.02829052191</v>
      </c>
      <c r="BD197" s="3">
        <v>1017.22262359293</v>
      </c>
      <c r="BE197" s="3">
        <v>998.773358114388</v>
      </c>
      <c r="BF197" s="3">
        <v>1002.56841849547</v>
      </c>
      <c r="BG197" s="3">
        <v>979.442162943221</v>
      </c>
    </row>
    <row r="198" spans="1:59">
      <c r="A198" s="2" t="s">
        <v>450</v>
      </c>
      <c r="B198" s="2" t="s">
        <v>451</v>
      </c>
      <c r="C198" s="3">
        <v>1418.603252</v>
      </c>
      <c r="D198" s="3">
        <v>2120.996806</v>
      </c>
      <c r="E198" s="3">
        <v>2037.40472</v>
      </c>
      <c r="F198" s="3">
        <v>2804.81607</v>
      </c>
      <c r="G198" s="3">
        <v>1492.054575</v>
      </c>
      <c r="H198" s="3">
        <v>2255.500806</v>
      </c>
      <c r="I198" s="3">
        <v>2875.462725</v>
      </c>
      <c r="J198" s="3">
        <v>3369.419071</v>
      </c>
      <c r="K198" s="3">
        <v>3128.225467</v>
      </c>
      <c r="L198" s="3">
        <v>3463.659562</v>
      </c>
      <c r="M198" s="3">
        <v>1739.380772</v>
      </c>
      <c r="N198" s="3">
        <v>2431.055789</v>
      </c>
      <c r="O198" s="3">
        <v>1480.196077</v>
      </c>
      <c r="P198" s="3">
        <v>1214.057912</v>
      </c>
      <c r="Q198" s="3">
        <v>382.2344591</v>
      </c>
      <c r="R198" s="3">
        <v>395.1503784</v>
      </c>
      <c r="S198" s="3">
        <v>510.8779783</v>
      </c>
      <c r="T198" s="3">
        <v>907.1997661</v>
      </c>
      <c r="U198" s="3">
        <v>731.5252469</v>
      </c>
      <c r="V198" s="3">
        <v>650.0042664</v>
      </c>
      <c r="W198" s="3">
        <v>531.9641692</v>
      </c>
      <c r="X198" s="3">
        <v>751.8941605</v>
      </c>
      <c r="Y198" s="3">
        <v>1036.015503</v>
      </c>
      <c r="Z198" s="3">
        <v>697.0002085</v>
      </c>
      <c r="AA198" s="3">
        <v>987.2102023</v>
      </c>
      <c r="AB198" s="3">
        <v>737.6726768</v>
      </c>
      <c r="AC198" s="3">
        <v>668.337369</v>
      </c>
      <c r="AD198" s="3">
        <v>1577.893922</v>
      </c>
      <c r="AE198" s="3">
        <v>659.9051107</v>
      </c>
      <c r="AF198" s="3">
        <v>847.8773705</v>
      </c>
      <c r="AG198" s="3">
        <v>557.6207656</v>
      </c>
      <c r="AH198" s="3">
        <v>448.3061103</v>
      </c>
      <c r="AI198" s="3">
        <v>870.6175283</v>
      </c>
      <c r="AJ198" s="3">
        <v>544.4985314</v>
      </c>
      <c r="AK198" s="3">
        <v>580.0942383</v>
      </c>
      <c r="AL198" s="3">
        <v>532.7182845</v>
      </c>
      <c r="AM198" s="3">
        <v>1080.616207</v>
      </c>
      <c r="AN198" s="3">
        <v>267.7175689</v>
      </c>
      <c r="AO198" s="3">
        <v>536.9342121</v>
      </c>
      <c r="AP198" s="3">
        <v>198.1467697</v>
      </c>
      <c r="AQ198" s="3">
        <v>329.1567929</v>
      </c>
      <c r="AR198" s="3">
        <v>469.9584526</v>
      </c>
      <c r="AS198" s="3">
        <v>663.3370254</v>
      </c>
      <c r="AT198" s="3">
        <v>598.3626432</v>
      </c>
      <c r="AU198" s="3">
        <v>183.4240937</v>
      </c>
      <c r="AV198" s="3">
        <v>798.4150054</v>
      </c>
      <c r="AW198" s="3">
        <v>513.753433</v>
      </c>
      <c r="AX198" s="3">
        <v>751.7183529</v>
      </c>
      <c r="AY198" s="3">
        <v>960.732293384819</v>
      </c>
      <c r="AZ198" s="3">
        <v>971.519238734051</v>
      </c>
      <c r="BA198" s="3">
        <v>1029.94631956654</v>
      </c>
      <c r="BB198" s="3">
        <v>1015.24837220438</v>
      </c>
      <c r="BC198" s="3">
        <v>1029.39087177262</v>
      </c>
      <c r="BD198" s="3">
        <v>1025.8772543515</v>
      </c>
      <c r="BE198" s="3">
        <v>989.274560721868</v>
      </c>
      <c r="BF198" s="3">
        <v>997.738654376947</v>
      </c>
      <c r="BG198" s="3">
        <v>986.878302827277</v>
      </c>
    </row>
    <row r="199" spans="1:59">
      <c r="A199" s="2" t="s">
        <v>452</v>
      </c>
      <c r="B199" s="2" t="s">
        <v>453</v>
      </c>
      <c r="C199" s="3">
        <v>685.5216813</v>
      </c>
      <c r="D199" s="3">
        <v>1014.211623</v>
      </c>
      <c r="E199" s="3">
        <v>507.5931227</v>
      </c>
      <c r="F199" s="3">
        <v>910.2979492</v>
      </c>
      <c r="G199" s="3">
        <v>2827.757901</v>
      </c>
      <c r="H199" s="3">
        <v>1010.318554</v>
      </c>
      <c r="I199" s="3">
        <v>773.6829122</v>
      </c>
      <c r="J199" s="3">
        <v>759.6083684</v>
      </c>
      <c r="K199" s="3">
        <v>452.4827184</v>
      </c>
      <c r="L199" s="3">
        <v>2734.347602</v>
      </c>
      <c r="M199" s="3">
        <v>593.8062726</v>
      </c>
      <c r="N199" s="3">
        <v>408.9518202</v>
      </c>
      <c r="O199" s="3">
        <v>460.5374375</v>
      </c>
      <c r="P199" s="3">
        <v>1804.877058</v>
      </c>
      <c r="Q199" s="3">
        <v>1046.466667</v>
      </c>
      <c r="R199" s="3">
        <v>2953.131786</v>
      </c>
      <c r="S199" s="3">
        <v>2584.439782</v>
      </c>
      <c r="T199" s="3">
        <v>1359.496694</v>
      </c>
      <c r="U199" s="3">
        <v>1148.139871</v>
      </c>
      <c r="V199" s="3">
        <v>608.7961225</v>
      </c>
      <c r="W199" s="3">
        <v>5702.297573</v>
      </c>
      <c r="X199" s="3">
        <v>1324.997415</v>
      </c>
      <c r="Y199" s="3">
        <v>746.7899824</v>
      </c>
      <c r="Z199" s="3">
        <v>651.1356043</v>
      </c>
      <c r="AA199" s="3">
        <v>500.3308189</v>
      </c>
      <c r="AB199" s="3">
        <v>722.7240352</v>
      </c>
      <c r="AC199" s="3">
        <v>281.3848692</v>
      </c>
      <c r="AD199" s="3">
        <v>957.7314664</v>
      </c>
      <c r="AE199" s="3">
        <v>853.1111946</v>
      </c>
      <c r="AF199" s="3">
        <v>624.9179649</v>
      </c>
      <c r="AG199" s="3">
        <v>1005.978672</v>
      </c>
      <c r="AH199" s="3">
        <v>693.4231772</v>
      </c>
      <c r="AI199" s="3">
        <v>713.9812397</v>
      </c>
      <c r="AJ199" s="3">
        <v>618.3642315</v>
      </c>
      <c r="AK199" s="3">
        <v>1805.611135</v>
      </c>
      <c r="AL199" s="3">
        <v>1290.636182</v>
      </c>
      <c r="AM199" s="3">
        <v>1687.357228</v>
      </c>
      <c r="AN199" s="3">
        <v>1034.069908</v>
      </c>
      <c r="AO199" s="3">
        <v>2274.197878</v>
      </c>
      <c r="AP199" s="3">
        <v>756.8341747</v>
      </c>
      <c r="AQ199" s="3">
        <v>787.1796779</v>
      </c>
      <c r="AR199" s="3">
        <v>945.5022073</v>
      </c>
      <c r="AS199" s="3">
        <v>3336.087792</v>
      </c>
      <c r="AT199" s="3">
        <v>923.1358137</v>
      </c>
      <c r="AU199" s="3">
        <v>737.8556751</v>
      </c>
      <c r="AV199" s="3">
        <v>3209.453959</v>
      </c>
      <c r="AW199" s="3">
        <v>12886.29347</v>
      </c>
      <c r="AX199" s="3">
        <v>1165.395781</v>
      </c>
      <c r="AY199" s="3">
        <v>1106.39972139429</v>
      </c>
      <c r="AZ199" s="3">
        <v>883.919676876918</v>
      </c>
      <c r="BA199" s="3">
        <v>1071.86064426835</v>
      </c>
      <c r="BB199" s="3">
        <v>976.530432561373</v>
      </c>
      <c r="BC199" s="3">
        <v>1037.02315956896</v>
      </c>
      <c r="BD199" s="3">
        <v>945.222101539602</v>
      </c>
      <c r="BE199" s="3">
        <v>1023.52597307664</v>
      </c>
      <c r="BF199" s="3">
        <v>991.286368059797</v>
      </c>
      <c r="BG199" s="3">
        <v>1017.71103013132</v>
      </c>
    </row>
    <row r="200" spans="1:59">
      <c r="A200" s="2" t="s">
        <v>454</v>
      </c>
      <c r="B200" s="2" t="s">
        <v>455</v>
      </c>
      <c r="C200" s="3">
        <v>858.949439</v>
      </c>
      <c r="D200" s="3">
        <v>819.0286675</v>
      </c>
      <c r="E200" s="3">
        <v>960.7260363</v>
      </c>
      <c r="F200" s="3">
        <v>1361.375242</v>
      </c>
      <c r="G200" s="3">
        <v>489.2650011</v>
      </c>
      <c r="H200" s="3">
        <v>1347.224451</v>
      </c>
      <c r="I200" s="3">
        <v>205.8369933</v>
      </c>
      <c r="J200" s="3">
        <v>1306.311031</v>
      </c>
      <c r="K200" s="3">
        <v>1478.045754</v>
      </c>
      <c r="L200" s="3">
        <v>1357.469854</v>
      </c>
      <c r="M200" s="3">
        <v>1506.656086</v>
      </c>
      <c r="N200" s="3">
        <v>1761.370623</v>
      </c>
      <c r="O200" s="3">
        <v>1563.305565</v>
      </c>
      <c r="P200" s="3">
        <v>942.5294218</v>
      </c>
      <c r="Q200" s="3">
        <v>559.7038651</v>
      </c>
      <c r="R200" s="3">
        <v>426.326443</v>
      </c>
      <c r="S200" s="3">
        <v>324.7121003</v>
      </c>
      <c r="T200" s="3">
        <v>938.6894143</v>
      </c>
      <c r="U200" s="3">
        <v>1319.272951</v>
      </c>
      <c r="V200" s="3">
        <v>410.1970653</v>
      </c>
      <c r="W200" s="3">
        <v>1301.692743</v>
      </c>
      <c r="X200" s="3">
        <v>938.9584864</v>
      </c>
      <c r="Y200" s="3">
        <v>355.8198572</v>
      </c>
      <c r="Z200" s="3">
        <v>1029.939455</v>
      </c>
      <c r="AA200" s="3">
        <v>1250.313444</v>
      </c>
      <c r="AB200" s="3">
        <v>773.1581809</v>
      </c>
      <c r="AC200" s="3">
        <v>805.8850017</v>
      </c>
      <c r="AD200" s="3">
        <v>322.6555314</v>
      </c>
      <c r="AE200" s="3">
        <v>642.1214751</v>
      </c>
      <c r="AF200" s="3">
        <v>679.2653995</v>
      </c>
      <c r="AG200" s="3">
        <v>612.8447397</v>
      </c>
      <c r="AH200" s="3">
        <v>669.0161349</v>
      </c>
      <c r="AI200" s="3">
        <v>669.2176832</v>
      </c>
      <c r="AJ200" s="3">
        <v>963.8256517</v>
      </c>
      <c r="AK200" s="3">
        <v>307.420745</v>
      </c>
      <c r="AL200" s="3">
        <v>336.1044666</v>
      </c>
      <c r="AM200" s="3">
        <v>1319.246558</v>
      </c>
      <c r="AN200" s="3">
        <v>1424.570051</v>
      </c>
      <c r="AO200" s="3">
        <v>1478.446675</v>
      </c>
      <c r="AP200" s="3">
        <v>1048.573203</v>
      </c>
      <c r="AQ200" s="3">
        <v>832.1263685</v>
      </c>
      <c r="AR200" s="3">
        <v>549.8812862</v>
      </c>
      <c r="AS200" s="3">
        <v>877.8534193</v>
      </c>
      <c r="AT200" s="3">
        <v>508.0917603</v>
      </c>
      <c r="AU200" s="3">
        <v>559.1802641</v>
      </c>
      <c r="AV200" s="3">
        <v>1773.868383</v>
      </c>
      <c r="AW200" s="3">
        <v>1697.040684</v>
      </c>
      <c r="AX200" s="3">
        <v>1919.019508</v>
      </c>
      <c r="AY200" s="3">
        <v>816.653136808709</v>
      </c>
      <c r="AZ200" s="3">
        <v>1048.89812603715</v>
      </c>
      <c r="BA200" s="3">
        <v>884.388103304311</v>
      </c>
      <c r="BB200" s="3">
        <v>1183.06686601975</v>
      </c>
      <c r="BC200" s="3">
        <v>1064.68540204758</v>
      </c>
      <c r="BD200" s="3">
        <v>823.844480574916</v>
      </c>
      <c r="BE200" s="3">
        <v>1231.77736672028</v>
      </c>
      <c r="BF200" s="3">
        <v>523.18178634323</v>
      </c>
      <c r="BG200" s="3">
        <v>1184.08792211139</v>
      </c>
    </row>
    <row r="201" spans="1:59">
      <c r="A201" s="2" t="s">
        <v>456</v>
      </c>
      <c r="B201" s="2" t="s">
        <v>457</v>
      </c>
      <c r="C201" s="3">
        <v>969.9713893</v>
      </c>
      <c r="D201" s="3">
        <v>1433.848859</v>
      </c>
      <c r="E201" s="3">
        <v>1383.97997</v>
      </c>
      <c r="F201" s="3">
        <v>4556.211123</v>
      </c>
      <c r="G201" s="3">
        <v>725.0229888</v>
      </c>
      <c r="H201" s="3">
        <v>1137.57934</v>
      </c>
      <c r="I201" s="3">
        <v>2035.954746</v>
      </c>
      <c r="J201" s="3">
        <v>2323.221783</v>
      </c>
      <c r="K201" s="3">
        <v>4605.891651</v>
      </c>
      <c r="L201" s="3">
        <v>4408.210678</v>
      </c>
      <c r="M201" s="3">
        <v>2982.9456</v>
      </c>
      <c r="N201" s="3">
        <v>1909.249971</v>
      </c>
      <c r="O201" s="3">
        <v>584.2139912</v>
      </c>
      <c r="P201" s="3">
        <v>2042.405342</v>
      </c>
      <c r="Q201" s="3">
        <v>519.3252571</v>
      </c>
      <c r="R201" s="3">
        <v>303.4879674</v>
      </c>
      <c r="S201" s="3">
        <v>332.4214047</v>
      </c>
      <c r="T201" s="3">
        <v>509.6874394</v>
      </c>
      <c r="U201" s="3">
        <v>402.6300949</v>
      </c>
      <c r="V201" s="3">
        <v>228.6399705</v>
      </c>
      <c r="W201" s="3">
        <v>251.8595596</v>
      </c>
      <c r="X201" s="3">
        <v>607.0682102</v>
      </c>
      <c r="Y201" s="3">
        <v>888.8302435</v>
      </c>
      <c r="Z201" s="3">
        <v>594.1811807</v>
      </c>
      <c r="AA201" s="3">
        <v>829.4959822</v>
      </c>
      <c r="AB201" s="3">
        <v>1026.552816</v>
      </c>
      <c r="AC201" s="3">
        <v>2067.335477</v>
      </c>
      <c r="AD201" s="3">
        <v>1212.918296</v>
      </c>
      <c r="AE201" s="3">
        <v>605.9482969</v>
      </c>
      <c r="AF201" s="3">
        <v>688.7156948</v>
      </c>
      <c r="AG201" s="3">
        <v>506.1518952</v>
      </c>
      <c r="AH201" s="3">
        <v>457.3475238</v>
      </c>
      <c r="AI201" s="3">
        <v>1045.350531</v>
      </c>
      <c r="AJ201" s="3">
        <v>385.4814364</v>
      </c>
      <c r="AK201" s="3">
        <v>306.960399</v>
      </c>
      <c r="AL201" s="3">
        <v>432.6560562</v>
      </c>
      <c r="AM201" s="3">
        <v>2708.994958</v>
      </c>
      <c r="AN201" s="3">
        <v>712.6081146</v>
      </c>
      <c r="AO201" s="3">
        <v>887.3113153</v>
      </c>
      <c r="AP201" s="3">
        <v>513.5378101</v>
      </c>
      <c r="AQ201" s="3">
        <v>799.2752336</v>
      </c>
      <c r="AR201" s="3">
        <v>1159.136808</v>
      </c>
      <c r="AS201" s="3">
        <v>1177.861513</v>
      </c>
      <c r="AT201" s="3">
        <v>576.4125302</v>
      </c>
      <c r="AU201" s="3">
        <v>821.8861808</v>
      </c>
      <c r="AV201" s="3">
        <v>1167.650442</v>
      </c>
      <c r="AW201" s="3">
        <v>1331.232507</v>
      </c>
      <c r="AX201" s="3">
        <v>821.5147054</v>
      </c>
      <c r="AY201" s="3">
        <v>933.872542823439</v>
      </c>
      <c r="AZ201" s="3">
        <v>801.964341129643</v>
      </c>
      <c r="BA201" s="3">
        <v>1046.00276449783</v>
      </c>
      <c r="BB201" s="3">
        <v>1267.66561465409</v>
      </c>
      <c r="BC201" s="3">
        <v>1022.72366575372</v>
      </c>
      <c r="BD201" s="3">
        <v>793.006989133301</v>
      </c>
      <c r="BE201" s="3">
        <v>1066.80027061326</v>
      </c>
      <c r="BF201" s="3">
        <v>1063.46503700063</v>
      </c>
      <c r="BG201" s="3">
        <v>831.125928433551</v>
      </c>
    </row>
    <row r="202" spans="1:59">
      <c r="A202" s="2" t="s">
        <v>458</v>
      </c>
      <c r="B202" s="2" t="s">
        <v>459</v>
      </c>
      <c r="C202" s="3">
        <v>1095.420699</v>
      </c>
      <c r="D202" s="3">
        <v>2364.30256</v>
      </c>
      <c r="E202" s="3">
        <v>2355.349711</v>
      </c>
      <c r="F202" s="3">
        <v>7127.116268</v>
      </c>
      <c r="G202" s="3">
        <v>1352.510816</v>
      </c>
      <c r="H202" s="3">
        <v>4026.8657</v>
      </c>
      <c r="I202" s="3">
        <v>15949.81994</v>
      </c>
      <c r="J202" s="3">
        <v>2450.302502</v>
      </c>
      <c r="K202" s="3">
        <v>1970.730858</v>
      </c>
      <c r="L202" s="3">
        <v>1034.790931</v>
      </c>
      <c r="M202" s="3">
        <v>977.2822631</v>
      </c>
      <c r="N202" s="3">
        <v>1397.280873</v>
      </c>
      <c r="O202" s="3">
        <v>441.9735547</v>
      </c>
      <c r="P202" s="3">
        <v>8439.844033</v>
      </c>
      <c r="Q202" s="3">
        <v>867.2221608</v>
      </c>
      <c r="R202" s="3">
        <v>185.7711896</v>
      </c>
      <c r="S202" s="3">
        <v>1145.974783</v>
      </c>
      <c r="T202" s="3">
        <v>353.4614715</v>
      </c>
      <c r="U202" s="3">
        <v>1011.055271</v>
      </c>
      <c r="V202" s="3">
        <v>513.5030109</v>
      </c>
      <c r="W202" s="3">
        <v>300.4181388</v>
      </c>
      <c r="X202" s="3">
        <v>523.9847719</v>
      </c>
      <c r="Y202" s="3">
        <v>475.7200216</v>
      </c>
      <c r="Z202" s="3">
        <v>1193.826806</v>
      </c>
      <c r="AA202" s="3">
        <v>809.8185799</v>
      </c>
      <c r="AB202" s="3">
        <v>485.5406337</v>
      </c>
      <c r="AC202" s="3">
        <v>759.9820463</v>
      </c>
      <c r="AD202" s="3">
        <v>979.5375984</v>
      </c>
      <c r="AE202" s="3">
        <v>669.5212758</v>
      </c>
      <c r="AF202" s="3">
        <v>426.2576435</v>
      </c>
      <c r="AG202" s="3">
        <v>673.5781727</v>
      </c>
      <c r="AH202" s="3">
        <v>557.2895985</v>
      </c>
      <c r="AI202" s="3">
        <v>775.2917868</v>
      </c>
      <c r="AJ202" s="3">
        <v>659.8343248</v>
      </c>
      <c r="AK202" s="3">
        <v>785.477155</v>
      </c>
      <c r="AL202" s="3">
        <v>955.9490967</v>
      </c>
      <c r="AM202" s="3">
        <v>5540.570138</v>
      </c>
      <c r="AN202" s="3">
        <v>852.3489709</v>
      </c>
      <c r="AO202" s="3">
        <v>770.0944601</v>
      </c>
      <c r="AP202" s="3">
        <v>343.2671574</v>
      </c>
      <c r="AQ202" s="3">
        <v>415.0987117</v>
      </c>
      <c r="AR202" s="3">
        <v>370.5231709</v>
      </c>
      <c r="AS202" s="3">
        <v>454.6806818</v>
      </c>
      <c r="AT202" s="3">
        <v>293.1542383</v>
      </c>
      <c r="AU202" s="3">
        <v>368.4037923</v>
      </c>
      <c r="AV202" s="3">
        <v>460.4389843</v>
      </c>
      <c r="AW202" s="3">
        <v>388.3208624</v>
      </c>
      <c r="AX202" s="3">
        <v>317.9080759</v>
      </c>
      <c r="AY202" s="3">
        <v>1124.10582087112</v>
      </c>
      <c r="AZ202" s="3">
        <v>678.849001327643</v>
      </c>
      <c r="BA202" s="3">
        <v>1243.92101146972</v>
      </c>
      <c r="BB202" s="3">
        <v>1046.77843652622</v>
      </c>
      <c r="BC202" s="3">
        <v>663.337265514664</v>
      </c>
      <c r="BD202" s="3">
        <v>1102.00426489147</v>
      </c>
      <c r="BE202" s="3">
        <v>916.079287702961</v>
      </c>
      <c r="BF202" s="3">
        <v>1235.55266378951</v>
      </c>
      <c r="BG202" s="3">
        <v>936.455163036154</v>
      </c>
    </row>
    <row r="203" spans="1:59">
      <c r="A203" s="2" t="s">
        <v>460</v>
      </c>
      <c r="B203" s="2" t="s">
        <v>461</v>
      </c>
      <c r="C203" s="3">
        <v>1263.911125</v>
      </c>
      <c r="D203" s="3">
        <v>2066.275181</v>
      </c>
      <c r="E203" s="3">
        <v>2070.25822</v>
      </c>
      <c r="F203" s="3">
        <v>10272.23247</v>
      </c>
      <c r="G203" s="3">
        <v>1327.834377</v>
      </c>
      <c r="H203" s="3">
        <v>2273.229521</v>
      </c>
      <c r="I203" s="3">
        <v>4625.261876</v>
      </c>
      <c r="J203" s="3">
        <v>4117.28278</v>
      </c>
      <c r="K203" s="3">
        <v>4272.944652</v>
      </c>
      <c r="L203" s="3">
        <v>4203.304242</v>
      </c>
      <c r="M203" s="3">
        <v>2570.683602</v>
      </c>
      <c r="N203" s="3">
        <v>2833.253792</v>
      </c>
      <c r="O203" s="3">
        <v>321.1593223</v>
      </c>
      <c r="P203" s="3">
        <v>825.1046116</v>
      </c>
      <c r="Q203" s="3">
        <v>181.8050057</v>
      </c>
      <c r="R203" s="3">
        <v>226.2341102</v>
      </c>
      <c r="S203" s="3">
        <v>323.7110624</v>
      </c>
      <c r="T203" s="3">
        <v>601.1074358</v>
      </c>
      <c r="U203" s="3">
        <v>381.5621161</v>
      </c>
      <c r="V203" s="3">
        <v>350.0016947</v>
      </c>
      <c r="W203" s="3">
        <v>297.0899445</v>
      </c>
      <c r="X203" s="3">
        <v>514.2716024</v>
      </c>
      <c r="Y203" s="3">
        <v>377.9407546</v>
      </c>
      <c r="Z203" s="3">
        <v>335.0087254</v>
      </c>
      <c r="AA203" s="3">
        <v>421.5927798</v>
      </c>
      <c r="AB203" s="3">
        <v>609.0080798</v>
      </c>
      <c r="AC203" s="3">
        <v>619.1659814</v>
      </c>
      <c r="AD203" s="3">
        <v>1634.061991</v>
      </c>
      <c r="AE203" s="3">
        <v>398.4695372</v>
      </c>
      <c r="AF203" s="3">
        <v>389.9890621</v>
      </c>
      <c r="AG203" s="3">
        <v>408.8381614</v>
      </c>
      <c r="AH203" s="3">
        <v>433.5869973</v>
      </c>
      <c r="AI203" s="3">
        <v>802.2983808</v>
      </c>
      <c r="AJ203" s="3">
        <v>405.0985476</v>
      </c>
      <c r="AK203" s="3">
        <v>478.8821614</v>
      </c>
      <c r="AL203" s="3">
        <v>549.7989669</v>
      </c>
      <c r="AM203" s="3">
        <v>1096.707951</v>
      </c>
      <c r="AN203" s="3">
        <v>502.734531</v>
      </c>
      <c r="AO203" s="3">
        <v>841.7784184</v>
      </c>
      <c r="AP203" s="3">
        <v>205.1764377</v>
      </c>
      <c r="AQ203" s="3">
        <v>607.0540148</v>
      </c>
      <c r="AR203" s="3">
        <v>499.600549</v>
      </c>
      <c r="AS203" s="3">
        <v>832.3250382</v>
      </c>
      <c r="AT203" s="3">
        <v>546.3357877</v>
      </c>
      <c r="AU203" s="3">
        <v>254.7229882</v>
      </c>
      <c r="AV203" s="3">
        <v>891.0827719</v>
      </c>
      <c r="AW203" s="3">
        <v>763.9014224</v>
      </c>
      <c r="AX203" s="3">
        <v>846.5386102</v>
      </c>
      <c r="AY203" s="3">
        <v>1020.94612138733</v>
      </c>
      <c r="AZ203" s="3">
        <v>943.573860768455</v>
      </c>
      <c r="BA203" s="3">
        <v>1039.59452597165</v>
      </c>
      <c r="BB203" s="3">
        <v>975.309033177872</v>
      </c>
      <c r="BC203" s="3">
        <v>1044.44092250698</v>
      </c>
      <c r="BD203" s="3">
        <v>995.306176812281</v>
      </c>
      <c r="BE203" s="3">
        <v>967.700513706925</v>
      </c>
      <c r="BF203" s="3">
        <v>1017.09354811981</v>
      </c>
      <c r="BG203" s="3">
        <v>1011.70979668081</v>
      </c>
    </row>
    <row r="204" spans="1:59">
      <c r="A204" s="2" t="s">
        <v>462</v>
      </c>
      <c r="B204" s="2" t="s">
        <v>463</v>
      </c>
      <c r="C204" s="3">
        <v>712.6147401</v>
      </c>
      <c r="D204" s="3">
        <v>1016.892265</v>
      </c>
      <c r="E204" s="3">
        <v>1328.649549</v>
      </c>
      <c r="F204" s="3">
        <v>805.6789335</v>
      </c>
      <c r="G204" s="3">
        <v>564.4390781</v>
      </c>
      <c r="H204" s="3">
        <v>406.6922184</v>
      </c>
      <c r="I204" s="3">
        <v>507.0120002</v>
      </c>
      <c r="J204" s="3">
        <v>403.4779936</v>
      </c>
      <c r="K204" s="3">
        <v>371.2133634</v>
      </c>
      <c r="L204" s="3">
        <v>983.4102494</v>
      </c>
      <c r="M204" s="3">
        <v>292.149301</v>
      </c>
      <c r="N204" s="3">
        <v>714.9154536</v>
      </c>
      <c r="O204" s="3">
        <v>824.2241451</v>
      </c>
      <c r="P204" s="3">
        <v>6656.564944</v>
      </c>
      <c r="Q204" s="3">
        <v>549.7082048</v>
      </c>
      <c r="R204" s="3">
        <v>1019.295025</v>
      </c>
      <c r="S204" s="3">
        <v>352.1237538</v>
      </c>
      <c r="T204" s="3">
        <v>323.7328846</v>
      </c>
      <c r="U204" s="3">
        <v>330.3271295</v>
      </c>
      <c r="V204" s="3">
        <v>227.5306975</v>
      </c>
      <c r="W204" s="3">
        <v>401.146822</v>
      </c>
      <c r="X204" s="3">
        <v>347.2214116</v>
      </c>
      <c r="Y204" s="3">
        <v>277.1487415</v>
      </c>
      <c r="Z204" s="3">
        <v>524.6336742</v>
      </c>
      <c r="AA204" s="3">
        <v>1198.808815</v>
      </c>
      <c r="AB204" s="3">
        <v>661.6927019</v>
      </c>
      <c r="AC204" s="3">
        <v>2861.25412</v>
      </c>
      <c r="AD204" s="3">
        <v>671.3940069</v>
      </c>
      <c r="AE204" s="3">
        <v>479.8167292</v>
      </c>
      <c r="AF204" s="3">
        <v>1260.832789</v>
      </c>
      <c r="AG204" s="3">
        <v>7524.364917</v>
      </c>
      <c r="AH204" s="3">
        <v>9792.91853</v>
      </c>
      <c r="AI204" s="3">
        <v>1353.293395</v>
      </c>
      <c r="AJ204" s="3">
        <v>1742.80976</v>
      </c>
      <c r="AK204" s="3">
        <v>5502.338104</v>
      </c>
      <c r="AL204" s="3">
        <v>13243.28008</v>
      </c>
      <c r="AM204" s="3">
        <v>3510.788146</v>
      </c>
      <c r="AN204" s="3">
        <v>697.9498151</v>
      </c>
      <c r="AO204" s="3">
        <v>1053.078331</v>
      </c>
      <c r="AP204" s="3">
        <v>188.5014485</v>
      </c>
      <c r="AQ204" s="3">
        <v>540.6588979</v>
      </c>
      <c r="AR204" s="3">
        <v>638.5486334</v>
      </c>
      <c r="AS204" s="3">
        <v>466.2761768</v>
      </c>
      <c r="AT204" s="3">
        <v>1169.067887</v>
      </c>
      <c r="AU204" s="3">
        <v>652.0892099</v>
      </c>
      <c r="AV204" s="3">
        <v>1016.483035</v>
      </c>
      <c r="AW204" s="3">
        <v>1167.136411</v>
      </c>
      <c r="AX204" s="3">
        <v>420.4842461</v>
      </c>
      <c r="AY204" s="3">
        <v>874.502240434679</v>
      </c>
      <c r="AZ204" s="3">
        <v>960.974057240727</v>
      </c>
      <c r="BA204" s="3">
        <v>1196.2094425401</v>
      </c>
      <c r="BB204" s="3">
        <v>933.929950790273</v>
      </c>
      <c r="BC204" s="3">
        <v>1062.9874204051</v>
      </c>
      <c r="BD204" s="3">
        <v>954.673804103329</v>
      </c>
      <c r="BE204" s="3">
        <v>560.512622311976</v>
      </c>
      <c r="BF204" s="3">
        <v>1276.63123654462</v>
      </c>
      <c r="BG204" s="3">
        <v>1081.59446135302</v>
      </c>
    </row>
    <row r="205" spans="1:59">
      <c r="A205" s="2" t="s">
        <v>464</v>
      </c>
      <c r="B205" s="2" t="s">
        <v>465</v>
      </c>
      <c r="C205" s="3">
        <v>453.0877005</v>
      </c>
      <c r="D205" s="3">
        <v>563.4786625</v>
      </c>
      <c r="E205" s="3">
        <v>436.6703476</v>
      </c>
      <c r="F205" s="3">
        <v>1384.071632</v>
      </c>
      <c r="G205" s="3">
        <v>253.3552172</v>
      </c>
      <c r="H205" s="3">
        <v>569.4345135</v>
      </c>
      <c r="I205" s="3">
        <v>250.8167775</v>
      </c>
      <c r="J205" s="3">
        <v>646.8062084</v>
      </c>
      <c r="K205" s="3">
        <v>174.8597521</v>
      </c>
      <c r="L205" s="3">
        <v>283.1840406</v>
      </c>
      <c r="M205" s="3">
        <v>317.5066738</v>
      </c>
      <c r="N205" s="3">
        <v>553.9141742</v>
      </c>
      <c r="O205" s="3">
        <v>1492.079685</v>
      </c>
      <c r="P205" s="3">
        <v>505.0121079</v>
      </c>
      <c r="Q205" s="3">
        <v>604.5628076</v>
      </c>
      <c r="R205" s="3">
        <v>1344.952626</v>
      </c>
      <c r="S205" s="3">
        <v>1324.934692</v>
      </c>
      <c r="T205" s="3">
        <v>744.0148504</v>
      </c>
      <c r="U205" s="3">
        <v>749.7864195</v>
      </c>
      <c r="V205" s="3">
        <v>764.8142159</v>
      </c>
      <c r="W205" s="3">
        <v>740.7278022</v>
      </c>
      <c r="X205" s="3">
        <v>574.9724264</v>
      </c>
      <c r="Y205" s="3">
        <v>436.3100205</v>
      </c>
      <c r="Z205" s="3">
        <v>588.292015</v>
      </c>
      <c r="AA205" s="3">
        <v>1195.217415</v>
      </c>
      <c r="AB205" s="3">
        <v>801.9173265</v>
      </c>
      <c r="AC205" s="3">
        <v>776.6049052</v>
      </c>
      <c r="AD205" s="3">
        <v>1284.200591</v>
      </c>
      <c r="AE205" s="3">
        <v>1978.75335</v>
      </c>
      <c r="AF205" s="3">
        <v>717.7671422</v>
      </c>
      <c r="AG205" s="3">
        <v>1691.9073</v>
      </c>
      <c r="AH205" s="3">
        <v>1345.160097</v>
      </c>
      <c r="AI205" s="3">
        <v>1953.70472</v>
      </c>
      <c r="AJ205" s="3">
        <v>1280.982977</v>
      </c>
      <c r="AK205" s="3">
        <v>1438.895556</v>
      </c>
      <c r="AL205" s="3">
        <v>1946.886653</v>
      </c>
      <c r="AM205" s="3">
        <v>170.9868965</v>
      </c>
      <c r="AN205" s="3">
        <v>1326.470552</v>
      </c>
      <c r="AO205" s="3">
        <v>1783.753572</v>
      </c>
      <c r="AP205" s="3">
        <v>2012.559934</v>
      </c>
      <c r="AQ205" s="3">
        <v>691.4732631</v>
      </c>
      <c r="AR205" s="3">
        <v>903.2758605</v>
      </c>
      <c r="AS205" s="3">
        <v>5254.22699</v>
      </c>
      <c r="AT205" s="3">
        <v>2139.655739</v>
      </c>
      <c r="AU205" s="3">
        <v>683.5573716</v>
      </c>
      <c r="AV205" s="3">
        <v>4635.900291</v>
      </c>
      <c r="AW205" s="3">
        <v>2599.270637</v>
      </c>
      <c r="AX205" s="3">
        <v>2319.963995</v>
      </c>
      <c r="AY205" s="3">
        <v>1077.94078162452</v>
      </c>
      <c r="AZ205" s="3">
        <v>884.603640350179</v>
      </c>
      <c r="BA205" s="3">
        <v>1001.64858460784</v>
      </c>
      <c r="BB205" s="3">
        <v>1008.88070056278</v>
      </c>
      <c r="BC205" s="3">
        <v>1047.67131405265</v>
      </c>
      <c r="BD205" s="3">
        <v>1056.92634380393</v>
      </c>
      <c r="BE205" s="3">
        <v>941.326829404665</v>
      </c>
      <c r="BF205" s="3">
        <v>952.023263916193</v>
      </c>
      <c r="BG205" s="3">
        <v>1049.58645681767</v>
      </c>
    </row>
    <row r="206" spans="1:59">
      <c r="A206" s="2" t="s">
        <v>466</v>
      </c>
      <c r="B206" s="2" t="s">
        <v>467</v>
      </c>
      <c r="C206" s="3">
        <v>367.2411885</v>
      </c>
      <c r="D206" s="3">
        <v>415.1370169</v>
      </c>
      <c r="E206" s="3">
        <v>325.9220992</v>
      </c>
      <c r="F206" s="3">
        <v>260.3836025</v>
      </c>
      <c r="G206" s="3">
        <v>323.3651912</v>
      </c>
      <c r="H206" s="3">
        <v>300.3155871</v>
      </c>
      <c r="I206" s="3">
        <v>157.3498395</v>
      </c>
      <c r="J206" s="3">
        <v>599.5588566</v>
      </c>
      <c r="K206" s="3">
        <v>242.8799221</v>
      </c>
      <c r="L206" s="3">
        <v>484.1580502</v>
      </c>
      <c r="M206" s="3">
        <v>358.595295</v>
      </c>
      <c r="N206" s="3">
        <v>558.9648682</v>
      </c>
      <c r="O206" s="3">
        <v>662.3789504</v>
      </c>
      <c r="P206" s="3">
        <v>1211.584333</v>
      </c>
      <c r="Q206" s="3">
        <v>417.3403121</v>
      </c>
      <c r="R206" s="3">
        <v>817.2908614</v>
      </c>
      <c r="S206" s="3">
        <v>592.7974768</v>
      </c>
      <c r="T206" s="3">
        <v>571.1613887</v>
      </c>
      <c r="U206" s="3">
        <v>323.9818048</v>
      </c>
      <c r="V206" s="3">
        <v>480.0881147</v>
      </c>
      <c r="W206" s="3">
        <v>386.5457523</v>
      </c>
      <c r="X206" s="3">
        <v>1732.184471</v>
      </c>
      <c r="Y206" s="3">
        <v>155.2501651</v>
      </c>
      <c r="Z206" s="3">
        <v>389.4893586</v>
      </c>
      <c r="AA206" s="3">
        <v>1178.252289</v>
      </c>
      <c r="AB206" s="3">
        <v>548.781911</v>
      </c>
      <c r="AC206" s="3">
        <v>1482.227308</v>
      </c>
      <c r="AD206" s="3">
        <v>379.7959622</v>
      </c>
      <c r="AE206" s="3">
        <v>1500.720501</v>
      </c>
      <c r="AF206" s="3">
        <v>549.6571454</v>
      </c>
      <c r="AG206" s="3">
        <v>3197.893407</v>
      </c>
      <c r="AH206" s="3">
        <v>2806.004035</v>
      </c>
      <c r="AI206" s="3">
        <v>2568.276134</v>
      </c>
      <c r="AJ206" s="3">
        <v>1353.792307</v>
      </c>
      <c r="AK206" s="3">
        <v>2741.241015</v>
      </c>
      <c r="AL206" s="3">
        <v>3725.426477</v>
      </c>
      <c r="AM206" s="3">
        <v>1867.124293</v>
      </c>
      <c r="AN206" s="3">
        <v>1574.703412</v>
      </c>
      <c r="AO206" s="3">
        <v>1193.966748</v>
      </c>
      <c r="AP206" s="3">
        <v>802.2066587</v>
      </c>
      <c r="AQ206" s="3">
        <v>629.7704818</v>
      </c>
      <c r="AR206" s="3">
        <v>5417.650592</v>
      </c>
      <c r="AS206" s="3">
        <v>1527.011369</v>
      </c>
      <c r="AT206" s="3">
        <v>3632.827095</v>
      </c>
      <c r="AU206" s="3">
        <v>507.3295193</v>
      </c>
      <c r="AV206" s="3">
        <v>3925.960925</v>
      </c>
      <c r="AW206" s="3">
        <v>2086.887317</v>
      </c>
      <c r="AX206" s="3">
        <v>1625.883712</v>
      </c>
      <c r="AY206" s="3">
        <v>961.766880825222</v>
      </c>
      <c r="AZ206" s="3">
        <v>938.912405131034</v>
      </c>
      <c r="BA206" s="3">
        <v>1031.41840720679</v>
      </c>
      <c r="BB206" s="3">
        <v>1019.07110268378</v>
      </c>
      <c r="BC206" s="3">
        <v>1121.95434979971</v>
      </c>
      <c r="BD206" s="3">
        <v>859.928961437996</v>
      </c>
      <c r="BE206" s="3">
        <v>1038.69734425697</v>
      </c>
      <c r="BF206" s="3">
        <v>1133.28092684494</v>
      </c>
      <c r="BG206" s="3">
        <v>894.533100613382</v>
      </c>
    </row>
    <row r="207" spans="1:59">
      <c r="A207" s="2" t="s">
        <v>468</v>
      </c>
      <c r="B207" s="2" t="s">
        <v>469</v>
      </c>
      <c r="C207" s="3">
        <v>558.6732003</v>
      </c>
      <c r="D207" s="3">
        <v>359.0171119</v>
      </c>
      <c r="E207" s="3">
        <v>778.9890138</v>
      </c>
      <c r="F207" s="3">
        <v>582.684269</v>
      </c>
      <c r="G207" s="3">
        <v>315.508685</v>
      </c>
      <c r="H207" s="3">
        <v>823.8927663</v>
      </c>
      <c r="I207" s="3">
        <v>818.6772115</v>
      </c>
      <c r="J207" s="3">
        <v>1093.331088</v>
      </c>
      <c r="K207" s="3">
        <v>659.8782223</v>
      </c>
      <c r="L207" s="3">
        <v>861.265563</v>
      </c>
      <c r="M207" s="3">
        <v>130.9770293</v>
      </c>
      <c r="N207" s="3">
        <v>645.2886522</v>
      </c>
      <c r="O207" s="3">
        <v>738.6873581</v>
      </c>
      <c r="P207" s="3">
        <v>130.6815911</v>
      </c>
      <c r="Q207" s="3">
        <v>693.3466667</v>
      </c>
      <c r="R207" s="3">
        <v>414.8714335</v>
      </c>
      <c r="S207" s="3">
        <v>216.2011503</v>
      </c>
      <c r="T207" s="3">
        <v>343.8986848</v>
      </c>
      <c r="U207" s="3">
        <v>482.6862125</v>
      </c>
      <c r="V207" s="3">
        <v>515.45172</v>
      </c>
      <c r="W207" s="3">
        <v>1191.714152</v>
      </c>
      <c r="X207" s="3">
        <v>3828.900568</v>
      </c>
      <c r="Y207" s="3">
        <v>1069.247276</v>
      </c>
      <c r="Z207" s="3">
        <v>2811.193953</v>
      </c>
      <c r="AA207" s="3">
        <v>578.6619305</v>
      </c>
      <c r="AB207" s="3">
        <v>1230.545717</v>
      </c>
      <c r="AC207" s="3">
        <v>1322.700543</v>
      </c>
      <c r="AD207" s="3">
        <v>820.5124623</v>
      </c>
      <c r="AE207" s="3">
        <v>1450.575091</v>
      </c>
      <c r="AF207" s="3">
        <v>249.3530329</v>
      </c>
      <c r="AG207" s="3">
        <v>1964.759053</v>
      </c>
      <c r="AH207" s="3">
        <v>1029.087817</v>
      </c>
      <c r="AI207" s="3">
        <v>1743.811834</v>
      </c>
      <c r="AJ207" s="3">
        <v>1298.264902</v>
      </c>
      <c r="AK207" s="3">
        <v>1409.762325</v>
      </c>
      <c r="AL207" s="3">
        <v>2182.372929</v>
      </c>
      <c r="AM207" s="3">
        <v>729.3487697</v>
      </c>
      <c r="AN207" s="3">
        <v>1941.576729</v>
      </c>
      <c r="AO207" s="3">
        <v>373.1951731</v>
      </c>
      <c r="AP207" s="3">
        <v>894.4061926</v>
      </c>
      <c r="AQ207" s="3">
        <v>264.7290658</v>
      </c>
      <c r="AR207" s="3">
        <v>12376.21583</v>
      </c>
      <c r="AS207" s="3">
        <v>3576.209015</v>
      </c>
      <c r="AT207" s="3">
        <v>1017.785804</v>
      </c>
      <c r="AU207" s="3">
        <v>177.7721203</v>
      </c>
      <c r="AV207" s="3">
        <v>771.4191031</v>
      </c>
      <c r="AW207" s="3">
        <v>1563.387909</v>
      </c>
      <c r="AX207" s="3">
        <v>2268.371535</v>
      </c>
      <c r="AY207" s="3">
        <v>1097.82960104305</v>
      </c>
      <c r="AZ207" s="3">
        <v>842.838407907894</v>
      </c>
      <c r="BA207" s="3">
        <v>979.929821077816</v>
      </c>
      <c r="BB207" s="3">
        <v>1112.87523526884</v>
      </c>
      <c r="BC207" s="3">
        <v>1028.42837867348</v>
      </c>
      <c r="BD207" s="3">
        <v>806.144195136924</v>
      </c>
      <c r="BE207" s="3">
        <v>889.781913248144</v>
      </c>
      <c r="BF207" s="3">
        <v>1091.72446852783</v>
      </c>
      <c r="BG207" s="3">
        <v>943.027413432359</v>
      </c>
    </row>
    <row r="208" spans="1:59">
      <c r="A208" s="2" t="s">
        <v>470</v>
      </c>
      <c r="B208" s="2" t="s">
        <v>471</v>
      </c>
      <c r="C208" s="3">
        <v>227.6988617</v>
      </c>
      <c r="D208" s="3">
        <v>213.3013808</v>
      </c>
      <c r="E208" s="3">
        <v>169.8384716</v>
      </c>
      <c r="F208" s="3">
        <v>91.24444849</v>
      </c>
      <c r="G208" s="3">
        <v>46.15017875</v>
      </c>
      <c r="H208" s="3">
        <v>34.54455057</v>
      </c>
      <c r="I208" s="3">
        <v>214.6001756</v>
      </c>
      <c r="J208" s="3">
        <v>52.55641652</v>
      </c>
      <c r="K208" s="3">
        <v>50.18586416</v>
      </c>
      <c r="L208" s="3">
        <v>61.88016819</v>
      </c>
      <c r="M208" s="3">
        <v>49.67913492</v>
      </c>
      <c r="N208" s="3">
        <v>75.69333238</v>
      </c>
      <c r="O208" s="3">
        <v>69.97355865</v>
      </c>
      <c r="P208" s="3">
        <v>503.5035809</v>
      </c>
      <c r="Q208" s="3">
        <v>218.5969747</v>
      </c>
      <c r="R208" s="3">
        <v>224.9853187</v>
      </c>
      <c r="S208" s="3">
        <v>175.4347289</v>
      </c>
      <c r="T208" s="3">
        <v>108.4680967</v>
      </c>
      <c r="U208" s="3">
        <v>122.3101729</v>
      </c>
      <c r="V208" s="3">
        <v>84.64440279</v>
      </c>
      <c r="W208" s="3">
        <v>160.1195813</v>
      </c>
      <c r="X208" s="3">
        <v>2352.148948</v>
      </c>
      <c r="Y208" s="3">
        <v>207.8423672</v>
      </c>
      <c r="Z208" s="3">
        <v>215.145586</v>
      </c>
      <c r="AA208" s="3">
        <v>527.8662631</v>
      </c>
      <c r="AB208" s="3">
        <v>1341.871077</v>
      </c>
      <c r="AC208" s="3">
        <v>4587.887237</v>
      </c>
      <c r="AD208" s="3">
        <v>691.1706298</v>
      </c>
      <c r="AE208" s="3">
        <v>598.9888369</v>
      </c>
      <c r="AF208" s="3">
        <v>580.049526</v>
      </c>
      <c r="AG208" s="3">
        <v>9096.144616</v>
      </c>
      <c r="AH208" s="3">
        <v>8340.486171</v>
      </c>
      <c r="AI208" s="3">
        <v>1784.958998</v>
      </c>
      <c r="AJ208" s="3">
        <v>1420.48029</v>
      </c>
      <c r="AK208" s="3">
        <v>7934.327245</v>
      </c>
      <c r="AL208" s="3">
        <v>17204.58014</v>
      </c>
      <c r="AM208" s="3">
        <v>293.6009209</v>
      </c>
      <c r="AN208" s="3">
        <v>582.2630007</v>
      </c>
      <c r="AO208" s="3">
        <v>505.2323982</v>
      </c>
      <c r="AP208" s="3">
        <v>866.5832965</v>
      </c>
      <c r="AQ208" s="3">
        <v>208.176736</v>
      </c>
      <c r="AR208" s="3">
        <v>18187.45763</v>
      </c>
      <c r="AS208" s="3">
        <v>738.272049</v>
      </c>
      <c r="AT208" s="3">
        <v>2871.088543</v>
      </c>
      <c r="AU208" s="3">
        <v>139.6571177</v>
      </c>
      <c r="AV208" s="3">
        <v>1320.523506</v>
      </c>
      <c r="AW208" s="3">
        <v>916.0104409</v>
      </c>
      <c r="AX208" s="3">
        <v>1547.499275</v>
      </c>
      <c r="AY208" s="3">
        <v>987.731826914836</v>
      </c>
      <c r="AZ208" s="3">
        <v>983.686634400555</v>
      </c>
      <c r="BA208" s="3">
        <v>1022.93439424958</v>
      </c>
      <c r="BB208" s="3">
        <v>996.916394283043</v>
      </c>
      <c r="BC208" s="3">
        <v>1024.93732182192</v>
      </c>
      <c r="BD208" s="3">
        <v>1003.67767445842</v>
      </c>
      <c r="BE208" s="3">
        <v>974.883169898051</v>
      </c>
      <c r="BF208" s="3">
        <v>974.654857651381</v>
      </c>
      <c r="BG208" s="3">
        <v>1022.23228690473</v>
      </c>
    </row>
    <row r="209" spans="1:59">
      <c r="A209" s="2" t="s">
        <v>472</v>
      </c>
      <c r="B209" s="2" t="s">
        <v>473</v>
      </c>
      <c r="C209" s="3">
        <v>290.3367292</v>
      </c>
      <c r="D209" s="3">
        <v>936.68261</v>
      </c>
      <c r="E209" s="3">
        <v>921.7100131</v>
      </c>
      <c r="F209" s="3">
        <v>1032.400637</v>
      </c>
      <c r="G209" s="3">
        <v>3084.728282</v>
      </c>
      <c r="H209" s="3">
        <v>1128.862342</v>
      </c>
      <c r="I209" s="3">
        <v>848.5256232</v>
      </c>
      <c r="J209" s="3">
        <v>786.4414091</v>
      </c>
      <c r="K209" s="3">
        <v>544.9388875</v>
      </c>
      <c r="L209" s="3">
        <v>344.0695714</v>
      </c>
      <c r="M209" s="3">
        <v>254.68232</v>
      </c>
      <c r="N209" s="3">
        <v>451.5767757</v>
      </c>
      <c r="O209" s="3">
        <v>253.3894383</v>
      </c>
      <c r="P209" s="3">
        <v>12050.19762</v>
      </c>
      <c r="Q209" s="3">
        <v>1651.249684</v>
      </c>
      <c r="R209" s="3">
        <v>919.5525073</v>
      </c>
      <c r="S209" s="3">
        <v>481.1525454</v>
      </c>
      <c r="T209" s="3">
        <v>383.4987363</v>
      </c>
      <c r="U209" s="3">
        <v>296.9598746</v>
      </c>
      <c r="V209" s="3">
        <v>405.1994091</v>
      </c>
      <c r="W209" s="3">
        <v>575.8538141</v>
      </c>
      <c r="X209" s="3">
        <v>360.0662264</v>
      </c>
      <c r="Y209" s="3">
        <v>456.148043</v>
      </c>
      <c r="Z209" s="3">
        <v>545.4928116</v>
      </c>
      <c r="AA209" s="3">
        <v>1235.56469</v>
      </c>
      <c r="AB209" s="3">
        <v>858.1157054</v>
      </c>
      <c r="AC209" s="3">
        <v>1098.24611</v>
      </c>
      <c r="AD209" s="3">
        <v>547.9033693</v>
      </c>
      <c r="AE209" s="3">
        <v>969.0636904</v>
      </c>
      <c r="AF209" s="3">
        <v>1087.509888</v>
      </c>
      <c r="AG209" s="3">
        <v>965.402698</v>
      </c>
      <c r="AH209" s="3">
        <v>467.3096515</v>
      </c>
      <c r="AI209" s="3">
        <v>474.4411996</v>
      </c>
      <c r="AJ209" s="3">
        <v>431.0439567</v>
      </c>
      <c r="AK209" s="3">
        <v>721.00969</v>
      </c>
      <c r="AL209" s="3">
        <v>482.0336837</v>
      </c>
      <c r="AM209" s="3">
        <v>21966.16818</v>
      </c>
      <c r="AN209" s="3">
        <v>1783.62724</v>
      </c>
      <c r="AO209" s="3">
        <v>1358.567532</v>
      </c>
      <c r="AP209" s="3">
        <v>588.4264421</v>
      </c>
      <c r="AQ209" s="3">
        <v>700.3760576</v>
      </c>
      <c r="AR209" s="3">
        <v>926.0258411</v>
      </c>
      <c r="AS209" s="3">
        <v>903.309378</v>
      </c>
      <c r="AT209" s="3">
        <v>802.527708</v>
      </c>
      <c r="AU209" s="3">
        <v>487.7222396</v>
      </c>
      <c r="AV209" s="3">
        <v>1556.379497</v>
      </c>
      <c r="AW209" s="3">
        <v>812.2517064</v>
      </c>
      <c r="AX209" s="3">
        <v>785.1496588</v>
      </c>
      <c r="AY209" s="3">
        <v>1080.86891909994</v>
      </c>
      <c r="AZ209" s="3">
        <v>841.642715393024</v>
      </c>
      <c r="BA209" s="3">
        <v>1062.08584734515</v>
      </c>
      <c r="BB209" s="3">
        <v>1057.79439749505</v>
      </c>
      <c r="BC209" s="3">
        <v>1026.66419425272</v>
      </c>
      <c r="BD209" s="3">
        <v>850.99402755776</v>
      </c>
      <c r="BE209" s="3">
        <v>1070.44425522107</v>
      </c>
      <c r="BF209" s="3">
        <v>1054.02535803466</v>
      </c>
      <c r="BG209" s="3">
        <v>819.79215848854</v>
      </c>
    </row>
    <row r="210" spans="1:59">
      <c r="A210" s="2" t="s">
        <v>474</v>
      </c>
      <c r="B210" s="2" t="s">
        <v>475</v>
      </c>
      <c r="C210" s="3">
        <v>212.9822176</v>
      </c>
      <c r="D210" s="3">
        <v>189.0282899</v>
      </c>
      <c r="E210" s="3">
        <v>282.7399249</v>
      </c>
      <c r="F210" s="3">
        <v>209.8315679</v>
      </c>
      <c r="G210" s="3">
        <v>170.5960514</v>
      </c>
      <c r="H210" s="3">
        <v>348.0578245</v>
      </c>
      <c r="I210" s="3">
        <v>186.1557537</v>
      </c>
      <c r="J210" s="3">
        <v>173.5498233</v>
      </c>
      <c r="K210" s="3">
        <v>152.4293297</v>
      </c>
      <c r="L210" s="3">
        <v>131.1501001</v>
      </c>
      <c r="M210" s="3">
        <v>94.9022059</v>
      </c>
      <c r="N210" s="3">
        <v>203.0188939</v>
      </c>
      <c r="O210" s="3">
        <v>418.7359889</v>
      </c>
      <c r="P210" s="3">
        <v>1044.197308</v>
      </c>
      <c r="Q210" s="3">
        <v>669.7639</v>
      </c>
      <c r="R210" s="3">
        <v>1842.747401</v>
      </c>
      <c r="S210" s="3">
        <v>1643.724812</v>
      </c>
      <c r="T210" s="3">
        <v>506.3509576</v>
      </c>
      <c r="U210" s="3">
        <v>1014.805533</v>
      </c>
      <c r="V210" s="3">
        <v>819.8267414</v>
      </c>
      <c r="W210" s="3">
        <v>333.9418904</v>
      </c>
      <c r="X210" s="3">
        <v>337.6915064</v>
      </c>
      <c r="Y210" s="3">
        <v>296.7409521</v>
      </c>
      <c r="Z210" s="3">
        <v>709.4982349</v>
      </c>
      <c r="AA210" s="3">
        <v>1584.263884</v>
      </c>
      <c r="AB210" s="3">
        <v>2002.851308</v>
      </c>
      <c r="AC210" s="3">
        <v>1978.492995</v>
      </c>
      <c r="AD210" s="3">
        <v>540.963226</v>
      </c>
      <c r="AE210" s="3">
        <v>1893.661027</v>
      </c>
      <c r="AF210" s="3">
        <v>1383.779186</v>
      </c>
      <c r="AG210" s="3">
        <v>1559.352429</v>
      </c>
      <c r="AH210" s="3">
        <v>995.5109839</v>
      </c>
      <c r="AI210" s="3">
        <v>3320.330585</v>
      </c>
      <c r="AJ210" s="3">
        <v>4071.943526</v>
      </c>
      <c r="AK210" s="3">
        <v>1979.824591</v>
      </c>
      <c r="AL210" s="3">
        <v>2052.430358</v>
      </c>
      <c r="AM210" s="3">
        <v>940.769722</v>
      </c>
      <c r="AN210" s="3">
        <v>1413.264849</v>
      </c>
      <c r="AO210" s="3">
        <v>2777.700986</v>
      </c>
      <c r="AP210" s="3">
        <v>840.4777447</v>
      </c>
      <c r="AQ210" s="3">
        <v>4041.51073</v>
      </c>
      <c r="AR210" s="3">
        <v>1360.013633</v>
      </c>
      <c r="AS210" s="3">
        <v>93.81678931</v>
      </c>
      <c r="AT210" s="3">
        <v>3713.73606</v>
      </c>
      <c r="AU210" s="3">
        <v>1117.063456</v>
      </c>
      <c r="AV210" s="3">
        <v>1784.440125</v>
      </c>
      <c r="AW210" s="3">
        <v>1906.460547</v>
      </c>
      <c r="AX210" s="3">
        <v>13603.11202</v>
      </c>
      <c r="AY210" s="3">
        <v>957.642391356046</v>
      </c>
      <c r="AZ210" s="3">
        <v>992.1725838233</v>
      </c>
      <c r="BA210" s="3">
        <v>1038.17884164231</v>
      </c>
      <c r="BB210" s="3">
        <v>1028.16505314061</v>
      </c>
      <c r="BC210" s="3">
        <v>997.377337820136</v>
      </c>
      <c r="BD210" s="3">
        <v>976.440824254725</v>
      </c>
      <c r="BE210" s="3">
        <v>959.958422967995</v>
      </c>
      <c r="BF210" s="3">
        <v>1059.81190813939</v>
      </c>
      <c r="BG210" s="3">
        <v>961.745099716074</v>
      </c>
    </row>
    <row r="211" spans="1:59">
      <c r="A211" s="2" t="s">
        <v>476</v>
      </c>
      <c r="B211" s="2" t="s">
        <v>477</v>
      </c>
      <c r="C211" s="3">
        <v>182.0776124</v>
      </c>
      <c r="D211" s="3">
        <v>247.9903246</v>
      </c>
      <c r="E211" s="3">
        <v>515.7685739</v>
      </c>
      <c r="F211" s="3">
        <v>311.0557306</v>
      </c>
      <c r="G211" s="3">
        <v>183.8226741</v>
      </c>
      <c r="H211" s="3">
        <v>296.666407</v>
      </c>
      <c r="I211" s="3">
        <v>220.9254516</v>
      </c>
      <c r="J211" s="3">
        <v>153.1721245</v>
      </c>
      <c r="K211" s="3">
        <v>141.4640816</v>
      </c>
      <c r="L211" s="3">
        <v>182.2816428</v>
      </c>
      <c r="M211" s="3">
        <v>147.3608348</v>
      </c>
      <c r="N211" s="3">
        <v>232.2870109</v>
      </c>
      <c r="O211" s="3">
        <v>662.0979963</v>
      </c>
      <c r="P211" s="3">
        <v>597.9331823</v>
      </c>
      <c r="Q211" s="3">
        <v>1192.464622</v>
      </c>
      <c r="R211" s="3">
        <v>1520.645264</v>
      </c>
      <c r="S211" s="3">
        <v>962.5230143</v>
      </c>
      <c r="T211" s="3">
        <v>368.4419832</v>
      </c>
      <c r="U211" s="3">
        <v>650.9885839</v>
      </c>
      <c r="V211" s="3">
        <v>468.6691389</v>
      </c>
      <c r="W211" s="3">
        <v>472.1533335</v>
      </c>
      <c r="X211" s="3">
        <v>272.0991723</v>
      </c>
      <c r="Y211" s="3">
        <v>406.473478</v>
      </c>
      <c r="Z211" s="3">
        <v>910.436107</v>
      </c>
      <c r="AA211" s="3">
        <v>1715.849123</v>
      </c>
      <c r="AB211" s="3">
        <v>2721.585869</v>
      </c>
      <c r="AC211" s="3">
        <v>3293.275342</v>
      </c>
      <c r="AD211" s="3">
        <v>1828.46242</v>
      </c>
      <c r="AE211" s="3">
        <v>3295.036256</v>
      </c>
      <c r="AF211" s="3">
        <v>1702.352459</v>
      </c>
      <c r="AG211" s="3">
        <v>2307.913101</v>
      </c>
      <c r="AH211" s="3">
        <v>2293.286599</v>
      </c>
      <c r="AI211" s="3">
        <v>3963.318655</v>
      </c>
      <c r="AJ211" s="3">
        <v>1978.194289</v>
      </c>
      <c r="AK211" s="3">
        <v>2728.670269</v>
      </c>
      <c r="AL211" s="3">
        <v>2158.185193</v>
      </c>
      <c r="AM211" s="3">
        <v>808.2180683</v>
      </c>
      <c r="AN211" s="3">
        <v>3415.280189</v>
      </c>
      <c r="AO211" s="3">
        <v>3946.616906</v>
      </c>
      <c r="AP211" s="3">
        <v>1096.1449</v>
      </c>
      <c r="AQ211" s="3">
        <v>2898.877973</v>
      </c>
      <c r="AR211" s="3">
        <v>3083.254974</v>
      </c>
      <c r="AS211" s="3">
        <v>273.5805261</v>
      </c>
      <c r="AT211" s="3">
        <v>3104.818938</v>
      </c>
      <c r="AU211" s="3">
        <v>943.5891914</v>
      </c>
      <c r="AV211" s="3">
        <v>1650.161017</v>
      </c>
      <c r="AW211" s="3">
        <v>2125.575416</v>
      </c>
      <c r="AX211" s="3">
        <v>2633.353703</v>
      </c>
      <c r="AY211" s="3">
        <v>1008.28596499124</v>
      </c>
      <c r="AZ211" s="3">
        <v>961.887651421381</v>
      </c>
      <c r="BA211" s="3">
        <v>1027.42007472742</v>
      </c>
      <c r="BB211" s="3">
        <v>1036.89797601827</v>
      </c>
      <c r="BC211" s="3">
        <v>981.304978013351</v>
      </c>
      <c r="BD211" s="3">
        <v>964.744889474398</v>
      </c>
      <c r="BE211" s="3">
        <v>998.710595805016</v>
      </c>
      <c r="BF211" s="3">
        <v>1027.11954948302</v>
      </c>
      <c r="BG211" s="3">
        <v>1002.75472800396</v>
      </c>
    </row>
    <row r="212" spans="1:59">
      <c r="A212" s="2" t="s">
        <v>478</v>
      </c>
      <c r="B212" s="2" t="s">
        <v>479</v>
      </c>
      <c r="C212" s="3">
        <v>254.4661868</v>
      </c>
      <c r="D212" s="3">
        <v>184.1824596</v>
      </c>
      <c r="E212" s="3">
        <v>615.5140901</v>
      </c>
      <c r="F212" s="3">
        <v>445.9447297</v>
      </c>
      <c r="G212" s="3">
        <v>216.4146552</v>
      </c>
      <c r="H212" s="3">
        <v>1129.674874</v>
      </c>
      <c r="I212" s="3">
        <v>195.4629866</v>
      </c>
      <c r="J212" s="3">
        <v>921.5612928</v>
      </c>
      <c r="K212" s="3">
        <v>556.6651241</v>
      </c>
      <c r="L212" s="3">
        <v>521.8976862</v>
      </c>
      <c r="M212" s="3">
        <v>342.2284026</v>
      </c>
      <c r="N212" s="3">
        <v>405.1444978</v>
      </c>
      <c r="O212" s="3">
        <v>953.5340621</v>
      </c>
      <c r="P212" s="3">
        <v>849.7670998</v>
      </c>
      <c r="Q212" s="3">
        <v>624.2778424</v>
      </c>
      <c r="R212" s="3">
        <v>1136.858154</v>
      </c>
      <c r="S212" s="3">
        <v>776.5258276</v>
      </c>
      <c r="T212" s="3">
        <v>677.3788575</v>
      </c>
      <c r="U212" s="3">
        <v>450.9330251</v>
      </c>
      <c r="V212" s="3">
        <v>553.4446561</v>
      </c>
      <c r="W212" s="3">
        <v>353.0254841</v>
      </c>
      <c r="X212" s="3">
        <v>420.4350357</v>
      </c>
      <c r="Y212" s="3">
        <v>618.30743</v>
      </c>
      <c r="Z212" s="3">
        <v>696.7472881</v>
      </c>
      <c r="AA212" s="3">
        <v>1584.833077</v>
      </c>
      <c r="AB212" s="3">
        <v>3429.334987</v>
      </c>
      <c r="AC212" s="3">
        <v>3794.0409</v>
      </c>
      <c r="AD212" s="3">
        <v>1552.044769</v>
      </c>
      <c r="AE212" s="3">
        <v>2063.338662</v>
      </c>
      <c r="AF212" s="3">
        <v>1468.120942</v>
      </c>
      <c r="AG212" s="3">
        <v>1490.986849</v>
      </c>
      <c r="AH212" s="3">
        <v>1452.890385</v>
      </c>
      <c r="AI212" s="3">
        <v>3555.727474</v>
      </c>
      <c r="AJ212" s="3">
        <v>847.8190522</v>
      </c>
      <c r="AK212" s="3">
        <v>1680.936228</v>
      </c>
      <c r="AL212" s="3">
        <v>1501.94037</v>
      </c>
      <c r="AM212" s="3">
        <v>1198.801859</v>
      </c>
      <c r="AN212" s="3">
        <v>2575.081927</v>
      </c>
      <c r="AO212" s="3">
        <v>3295.975593</v>
      </c>
      <c r="AP212" s="3">
        <v>1286.514944</v>
      </c>
      <c r="AQ212" s="3">
        <v>3829.919958</v>
      </c>
      <c r="AR212" s="3">
        <v>4009.76109</v>
      </c>
      <c r="AS212" s="3">
        <v>2714.706127</v>
      </c>
      <c r="AT212" s="3">
        <v>3597.576331</v>
      </c>
      <c r="AU212" s="3">
        <v>1200.647714</v>
      </c>
      <c r="AV212" s="3">
        <v>3811.167219</v>
      </c>
      <c r="AW212" s="3">
        <v>2218.018698</v>
      </c>
      <c r="AX212" s="3">
        <v>2926.536442</v>
      </c>
      <c r="AY212" s="3">
        <v>966.212062637461</v>
      </c>
      <c r="AZ212" s="3">
        <v>942.967701939911</v>
      </c>
      <c r="BA212" s="3">
        <v>1094.91308613767</v>
      </c>
      <c r="BB212" s="3">
        <v>965.017779448607</v>
      </c>
      <c r="BC212" s="3">
        <v>989.58143116157</v>
      </c>
      <c r="BD212" s="3">
        <v>1041.10474417481</v>
      </c>
      <c r="BE212" s="3">
        <v>991.683627542345</v>
      </c>
      <c r="BF212" s="3">
        <v>973.028845918681</v>
      </c>
      <c r="BG212" s="3">
        <v>1084.89751488712</v>
      </c>
    </row>
    <row r="213" spans="1:59">
      <c r="A213" s="2" t="s">
        <v>480</v>
      </c>
      <c r="B213" s="2" t="s">
        <v>481</v>
      </c>
      <c r="C213" s="3">
        <v>1611.599056</v>
      </c>
      <c r="D213" s="3">
        <v>2809.444759</v>
      </c>
      <c r="E213" s="3">
        <v>4263.676897</v>
      </c>
      <c r="F213" s="3">
        <v>10023.87991</v>
      </c>
      <c r="G213" s="3">
        <v>2122.191247</v>
      </c>
      <c r="H213" s="3">
        <v>3418.537741</v>
      </c>
      <c r="I213" s="3">
        <v>3693.818097</v>
      </c>
      <c r="J213" s="3">
        <v>2331.120417</v>
      </c>
      <c r="K213" s="3">
        <v>5745.453375</v>
      </c>
      <c r="L213" s="3">
        <v>5249.316313</v>
      </c>
      <c r="M213" s="3">
        <v>2130.761974</v>
      </c>
      <c r="N213" s="3">
        <v>2266.278393</v>
      </c>
      <c r="O213" s="3">
        <v>533.8309965</v>
      </c>
      <c r="P213" s="3">
        <v>3062.940893</v>
      </c>
      <c r="Q213" s="3">
        <v>371.6496171</v>
      </c>
      <c r="R213" s="3">
        <v>330.5427919</v>
      </c>
      <c r="S213" s="3">
        <v>456.0955243</v>
      </c>
      <c r="T213" s="3">
        <v>732.5640055</v>
      </c>
      <c r="U213" s="3">
        <v>603.1092401</v>
      </c>
      <c r="V213" s="3">
        <v>479.9811263</v>
      </c>
      <c r="W213" s="3">
        <v>295.0208829</v>
      </c>
      <c r="X213" s="3">
        <v>664.6313008</v>
      </c>
      <c r="Y213" s="3">
        <v>408.4186089</v>
      </c>
      <c r="Z213" s="3">
        <v>487.104954</v>
      </c>
      <c r="AA213" s="3">
        <v>249.490041</v>
      </c>
      <c r="AB213" s="3">
        <v>402.2356562</v>
      </c>
      <c r="AC213" s="3">
        <v>373.8995812</v>
      </c>
      <c r="AD213" s="3">
        <v>2065.992299</v>
      </c>
      <c r="AE213" s="3">
        <v>343.1377149</v>
      </c>
      <c r="AF213" s="3">
        <v>165.5182277</v>
      </c>
      <c r="AG213" s="3">
        <v>203.5088861</v>
      </c>
      <c r="AH213" s="3">
        <v>391.1321841</v>
      </c>
      <c r="AI213" s="3">
        <v>401.8769428</v>
      </c>
      <c r="AJ213" s="3">
        <v>510.3043024</v>
      </c>
      <c r="AK213" s="3">
        <v>196.5694648</v>
      </c>
      <c r="AL213" s="3">
        <v>308.1936957</v>
      </c>
      <c r="AM213" s="3">
        <v>1124.554636</v>
      </c>
      <c r="AN213" s="3">
        <v>356.0329381</v>
      </c>
      <c r="AO213" s="3">
        <v>570.6050139</v>
      </c>
      <c r="AP213" s="3">
        <v>310.3222687</v>
      </c>
      <c r="AQ213" s="3">
        <v>382.9983505</v>
      </c>
      <c r="AR213" s="3">
        <v>271.0127906</v>
      </c>
      <c r="AS213" s="3">
        <v>251.5183134</v>
      </c>
      <c r="AT213" s="3">
        <v>198.7542808</v>
      </c>
      <c r="AU213" s="3">
        <v>157.1478293</v>
      </c>
      <c r="AV213" s="3">
        <v>398.7715075</v>
      </c>
      <c r="AW213" s="3">
        <v>425.8649343</v>
      </c>
      <c r="AX213" s="3">
        <v>194.2326781</v>
      </c>
      <c r="AY213" s="3">
        <v>985.086333951304</v>
      </c>
      <c r="AZ213" s="3">
        <v>948.838410893788</v>
      </c>
      <c r="BA213" s="3">
        <v>1067.74712873034</v>
      </c>
      <c r="BB213" s="3">
        <v>990.043391560683</v>
      </c>
      <c r="BC213" s="3">
        <v>1000.04430754786</v>
      </c>
      <c r="BD213" s="3">
        <v>1009.30484565136</v>
      </c>
      <c r="BE213" s="3">
        <v>964.429525717929</v>
      </c>
      <c r="BF213" s="3">
        <v>965.591829389048</v>
      </c>
      <c r="BG213" s="3">
        <v>1034.15129923908</v>
      </c>
    </row>
    <row r="214" spans="1:59">
      <c r="A214" s="2" t="s">
        <v>482</v>
      </c>
      <c r="B214" s="2" t="s">
        <v>483</v>
      </c>
      <c r="C214" s="3">
        <v>512.5813936</v>
      </c>
      <c r="D214" s="3">
        <v>584.5733683</v>
      </c>
      <c r="E214" s="3">
        <v>538.7378798</v>
      </c>
      <c r="F214" s="3">
        <v>766.1958571</v>
      </c>
      <c r="G214" s="3">
        <v>219.7081671</v>
      </c>
      <c r="H214" s="3">
        <v>331.0962497</v>
      </c>
      <c r="I214" s="3">
        <v>335.4389063</v>
      </c>
      <c r="J214" s="3">
        <v>335.3502534</v>
      </c>
      <c r="K214" s="3">
        <v>631.5493291</v>
      </c>
      <c r="L214" s="3">
        <v>350.7045134</v>
      </c>
      <c r="M214" s="3">
        <v>162.04679</v>
      </c>
      <c r="N214" s="3">
        <v>349.3563735</v>
      </c>
      <c r="O214" s="3">
        <v>1835.410123</v>
      </c>
      <c r="P214" s="3">
        <v>817.4159534</v>
      </c>
      <c r="Q214" s="3">
        <v>847.1229703</v>
      </c>
      <c r="R214" s="3">
        <v>1357.378973</v>
      </c>
      <c r="S214" s="3">
        <v>1085.229585</v>
      </c>
      <c r="T214" s="3">
        <v>716.9470184</v>
      </c>
      <c r="U214" s="3">
        <v>1009.866208</v>
      </c>
      <c r="V214" s="3">
        <v>752.5692532</v>
      </c>
      <c r="W214" s="3">
        <v>755.3391297</v>
      </c>
      <c r="X214" s="3">
        <v>665.7745712</v>
      </c>
      <c r="Y214" s="3">
        <v>605.9765759</v>
      </c>
      <c r="Z214" s="3">
        <v>1143.578237</v>
      </c>
      <c r="AA214" s="3">
        <v>1132.458632</v>
      </c>
      <c r="AB214" s="3">
        <v>1543.172203</v>
      </c>
      <c r="AC214" s="3">
        <v>1778.998575</v>
      </c>
      <c r="AD214" s="3">
        <v>1549.889051</v>
      </c>
      <c r="AE214" s="3">
        <v>2698.830009</v>
      </c>
      <c r="AF214" s="3">
        <v>1150.998065</v>
      </c>
      <c r="AG214" s="3">
        <v>1787.065273</v>
      </c>
      <c r="AH214" s="3">
        <v>2206.569428</v>
      </c>
      <c r="AI214" s="3">
        <v>2631.722597</v>
      </c>
      <c r="AJ214" s="3">
        <v>1494.402814</v>
      </c>
      <c r="AK214" s="3">
        <v>1787.869653</v>
      </c>
      <c r="AL214" s="3">
        <v>1623.851595</v>
      </c>
      <c r="AM214" s="3">
        <v>855.4621391</v>
      </c>
      <c r="AN214" s="3">
        <v>1871.870422</v>
      </c>
      <c r="AO214" s="3">
        <v>3008.230558</v>
      </c>
      <c r="AP214" s="3">
        <v>869.0237851</v>
      </c>
      <c r="AQ214" s="3">
        <v>2171.242709</v>
      </c>
      <c r="AR214" s="3">
        <v>1643.306587</v>
      </c>
      <c r="AS214" s="3">
        <v>2060.585445</v>
      </c>
      <c r="AT214" s="3">
        <v>2106.019141</v>
      </c>
      <c r="AU214" s="3">
        <v>1023.131544</v>
      </c>
      <c r="AV214" s="3">
        <v>4071.980334</v>
      </c>
      <c r="AW214" s="3">
        <v>2417.42072</v>
      </c>
      <c r="AX214" s="3">
        <v>2698.344057</v>
      </c>
      <c r="AY214" s="3">
        <v>1038.90092918873</v>
      </c>
      <c r="AZ214" s="3">
        <v>969.638859202201</v>
      </c>
      <c r="BA214" s="3">
        <v>969.700822814216</v>
      </c>
      <c r="BB214" s="3">
        <v>996.913567004114</v>
      </c>
      <c r="BC214" s="3">
        <v>1015.04046194346</v>
      </c>
      <c r="BD214" s="3">
        <v>1094.4475037859</v>
      </c>
      <c r="BE214" s="3">
        <v>1005.4976441733</v>
      </c>
      <c r="BF214" s="3">
        <v>982.888288966416</v>
      </c>
      <c r="BG214" s="3">
        <v>949.959126469954</v>
      </c>
    </row>
    <row r="215" spans="1:59">
      <c r="A215" s="2" t="s">
        <v>484</v>
      </c>
      <c r="B215" s="2" t="s">
        <v>485</v>
      </c>
      <c r="C215" s="3">
        <v>1219.958963</v>
      </c>
      <c r="D215" s="3">
        <v>1575.268454</v>
      </c>
      <c r="E215" s="3">
        <v>1460.794668</v>
      </c>
      <c r="F215" s="3">
        <v>2357.669643</v>
      </c>
      <c r="G215" s="3">
        <v>759.7703313</v>
      </c>
      <c r="H215" s="3">
        <v>1783.986753</v>
      </c>
      <c r="I215" s="3">
        <v>1250.510498</v>
      </c>
      <c r="J215" s="3">
        <v>1956.912131</v>
      </c>
      <c r="K215" s="3">
        <v>1720.605124</v>
      </c>
      <c r="L215" s="3">
        <v>1857.13091</v>
      </c>
      <c r="M215" s="3">
        <v>1186.665518</v>
      </c>
      <c r="N215" s="3">
        <v>1557.100322</v>
      </c>
      <c r="O215" s="3">
        <v>1838.291692</v>
      </c>
      <c r="P215" s="3">
        <v>885.8842099</v>
      </c>
      <c r="Q215" s="3">
        <v>949.0819818</v>
      </c>
      <c r="R215" s="3">
        <v>1997.46288</v>
      </c>
      <c r="S215" s="3">
        <v>2189.872539</v>
      </c>
      <c r="T215" s="3">
        <v>1314.240553</v>
      </c>
      <c r="U215" s="3">
        <v>1177.534116</v>
      </c>
      <c r="V215" s="3">
        <v>758.9388013</v>
      </c>
      <c r="W215" s="3">
        <v>1619.395755</v>
      </c>
      <c r="X215" s="3">
        <v>1108.566089</v>
      </c>
      <c r="Y215" s="3">
        <v>1133.638246</v>
      </c>
      <c r="Z215" s="3">
        <v>1270.501138</v>
      </c>
      <c r="AA215" s="3">
        <v>273.7975195</v>
      </c>
      <c r="AB215" s="3">
        <v>132.1482747</v>
      </c>
      <c r="AC215" s="3">
        <v>303.1409273</v>
      </c>
      <c r="AD215" s="3">
        <v>864.2519361</v>
      </c>
      <c r="AE215" s="3">
        <v>621.9848824</v>
      </c>
      <c r="AF215" s="3">
        <v>279.9516487</v>
      </c>
      <c r="AG215" s="3">
        <v>464.152941</v>
      </c>
      <c r="AH215" s="3">
        <v>480.3632325</v>
      </c>
      <c r="AI215" s="3">
        <v>244.4124647</v>
      </c>
      <c r="AJ215" s="3">
        <v>286.8312061</v>
      </c>
      <c r="AK215" s="3">
        <v>300.6141054</v>
      </c>
      <c r="AL215" s="3">
        <v>448.7134523</v>
      </c>
      <c r="AM215" s="3">
        <v>601.8159411</v>
      </c>
      <c r="AN215" s="3">
        <v>297.2763196</v>
      </c>
      <c r="AO215" s="3">
        <v>933.3930477</v>
      </c>
      <c r="AP215" s="3">
        <v>416.6446944</v>
      </c>
      <c r="AQ215" s="3">
        <v>222.12782</v>
      </c>
      <c r="AR215" s="3">
        <v>343.3362168</v>
      </c>
      <c r="AS215" s="3">
        <v>1480.652234</v>
      </c>
      <c r="AT215" s="3">
        <v>520.6244104</v>
      </c>
      <c r="AU215" s="3">
        <v>258.6719761</v>
      </c>
      <c r="AV215" s="3">
        <v>1924.942678</v>
      </c>
      <c r="AW215" s="3">
        <v>804.9646904</v>
      </c>
      <c r="AX215" s="3">
        <v>1194.312186</v>
      </c>
      <c r="AY215" s="3">
        <v>1091.2536307849</v>
      </c>
      <c r="AZ215" s="3">
        <v>899.77903119648</v>
      </c>
      <c r="BA215" s="3">
        <v>1007.09947665973</v>
      </c>
      <c r="BB215" s="3">
        <v>982.615523868981</v>
      </c>
      <c r="BC215" s="3">
        <v>1030.3847078909</v>
      </c>
      <c r="BD215" s="3">
        <v>1005.04723491182</v>
      </c>
      <c r="BE215" s="3">
        <v>1009.97585320571</v>
      </c>
      <c r="BF215" s="3">
        <v>986.381582051299</v>
      </c>
      <c r="BG215" s="3">
        <v>1007.57014277723</v>
      </c>
    </row>
    <row r="216" spans="1:59">
      <c r="A216" s="2" t="s">
        <v>486</v>
      </c>
      <c r="B216" s="2" t="s">
        <v>487</v>
      </c>
      <c r="C216" s="3">
        <v>251.876269</v>
      </c>
      <c r="D216" s="3">
        <v>231.6054568</v>
      </c>
      <c r="E216" s="3">
        <v>333.0360687</v>
      </c>
      <c r="F216" s="3">
        <v>406.3698323</v>
      </c>
      <c r="G216" s="3">
        <v>657.546997</v>
      </c>
      <c r="H216" s="3">
        <v>445.7477239</v>
      </c>
      <c r="I216" s="3">
        <v>474.2277465</v>
      </c>
      <c r="J216" s="3">
        <v>477.0154433</v>
      </c>
      <c r="K216" s="3">
        <v>618.1773839</v>
      </c>
      <c r="L216" s="3">
        <v>888.8560136</v>
      </c>
      <c r="M216" s="3">
        <v>553.6433413</v>
      </c>
      <c r="N216" s="3">
        <v>680.629121</v>
      </c>
      <c r="O216" s="3">
        <v>463.7473569</v>
      </c>
      <c r="P216" s="3">
        <v>349.8871302</v>
      </c>
      <c r="Q216" s="3">
        <v>302.1196034</v>
      </c>
      <c r="R216" s="3">
        <v>335.4238027</v>
      </c>
      <c r="S216" s="3">
        <v>648.5246045</v>
      </c>
      <c r="T216" s="3">
        <v>265.1194212</v>
      </c>
      <c r="U216" s="3">
        <v>214.5814715</v>
      </c>
      <c r="V216" s="3">
        <v>739.1082561</v>
      </c>
      <c r="W216" s="3">
        <v>402.2763998</v>
      </c>
      <c r="X216" s="3">
        <v>1114.301221</v>
      </c>
      <c r="Y216" s="3">
        <v>296.0711621</v>
      </c>
      <c r="Z216" s="3">
        <v>674.3047512</v>
      </c>
      <c r="AA216" s="3">
        <v>1023.621975</v>
      </c>
      <c r="AB216" s="3">
        <v>392.2613442</v>
      </c>
      <c r="AC216" s="3">
        <v>938.3745674</v>
      </c>
      <c r="AD216" s="3">
        <v>486.5454074</v>
      </c>
      <c r="AE216" s="3">
        <v>216.1642854</v>
      </c>
      <c r="AF216" s="3">
        <v>703.3239959</v>
      </c>
      <c r="AG216" s="3">
        <v>2438.594292</v>
      </c>
      <c r="AH216" s="3">
        <v>2287.528359</v>
      </c>
      <c r="AI216" s="3">
        <v>1493.211005</v>
      </c>
      <c r="AJ216" s="3">
        <v>1015.177021</v>
      </c>
      <c r="AK216" s="3">
        <v>1997.036049</v>
      </c>
      <c r="AL216" s="3">
        <v>3030.436271</v>
      </c>
      <c r="AM216" s="3">
        <v>332.9886698</v>
      </c>
      <c r="AN216" s="3">
        <v>18903.6853</v>
      </c>
      <c r="AO216" s="3">
        <v>164.6485006</v>
      </c>
      <c r="AP216" s="3">
        <v>555.297513</v>
      </c>
      <c r="AQ216" s="3">
        <v>986.3772019</v>
      </c>
      <c r="AR216" s="3">
        <v>685.5648594</v>
      </c>
      <c r="AS216" s="3">
        <v>962.3334094</v>
      </c>
      <c r="AT216" s="3">
        <v>1081.545543</v>
      </c>
      <c r="AU216" s="3">
        <v>375.0250708</v>
      </c>
      <c r="AV216" s="3">
        <v>856.1913497</v>
      </c>
      <c r="AW216" s="3">
        <v>1315.716954</v>
      </c>
      <c r="AX216" s="3">
        <v>1627.929427</v>
      </c>
      <c r="AY216" s="3">
        <v>1176.57077017858</v>
      </c>
      <c r="AZ216" s="3">
        <v>900.325937054093</v>
      </c>
      <c r="BA216" s="3">
        <v>858.360744495548</v>
      </c>
      <c r="BB216" s="3">
        <v>994.54181968393</v>
      </c>
      <c r="BC216" s="3">
        <v>972.836611276863</v>
      </c>
      <c r="BD216" s="3">
        <v>1171.47075605354</v>
      </c>
      <c r="BE216" s="3">
        <v>950.015401129306</v>
      </c>
      <c r="BF216" s="3">
        <v>900.775594506897</v>
      </c>
      <c r="BG216" s="3">
        <v>953.923740227443</v>
      </c>
    </row>
    <row r="217" spans="1:59">
      <c r="A217" s="2" t="s">
        <v>488</v>
      </c>
      <c r="B217" s="2" t="s">
        <v>489</v>
      </c>
      <c r="C217" s="3">
        <v>717.1579444</v>
      </c>
      <c r="D217" s="3">
        <v>429.6107916</v>
      </c>
      <c r="E217" s="3">
        <v>425.0993649</v>
      </c>
      <c r="F217" s="3">
        <v>995.3349353</v>
      </c>
      <c r="G217" s="3">
        <v>265.1257936</v>
      </c>
      <c r="H217" s="3">
        <v>379.8699499</v>
      </c>
      <c r="I217" s="3">
        <v>811.9663567</v>
      </c>
      <c r="J217" s="3">
        <v>511.2392463</v>
      </c>
      <c r="K217" s="3">
        <v>313.1399021</v>
      </c>
      <c r="L217" s="3">
        <v>419.6210785</v>
      </c>
      <c r="M217" s="3">
        <v>641.0611836</v>
      </c>
      <c r="N217" s="3">
        <v>946.657213</v>
      </c>
      <c r="O217" s="3">
        <v>917.4721351</v>
      </c>
      <c r="P217" s="3">
        <v>814.2938836</v>
      </c>
      <c r="Q217" s="3">
        <v>316.1449517</v>
      </c>
      <c r="R217" s="3">
        <v>433.2442779</v>
      </c>
      <c r="S217" s="3">
        <v>847.5400768</v>
      </c>
      <c r="T217" s="3">
        <v>709.9084197</v>
      </c>
      <c r="U217" s="3">
        <v>667.6705459</v>
      </c>
      <c r="V217" s="3">
        <v>252.5393104</v>
      </c>
      <c r="W217" s="3">
        <v>339.5082818</v>
      </c>
      <c r="X217" s="3">
        <v>1145.936325</v>
      </c>
      <c r="Y217" s="3">
        <v>413.2214343</v>
      </c>
      <c r="Z217" s="3">
        <v>702.2647793</v>
      </c>
      <c r="AA217" s="3">
        <v>2053.488062</v>
      </c>
      <c r="AB217" s="3">
        <v>971.2364485</v>
      </c>
      <c r="AC217" s="3">
        <v>1734.788304</v>
      </c>
      <c r="AD217" s="3">
        <v>1136.462564</v>
      </c>
      <c r="AE217" s="3">
        <v>1156.32252</v>
      </c>
      <c r="AF217" s="3">
        <v>1586.273398</v>
      </c>
      <c r="AG217" s="3">
        <v>1595.081194</v>
      </c>
      <c r="AH217" s="3">
        <v>1259.459856</v>
      </c>
      <c r="AI217" s="3">
        <v>1302.891196</v>
      </c>
      <c r="AJ217" s="3">
        <v>1235.739551</v>
      </c>
      <c r="AK217" s="3">
        <v>2446.078284</v>
      </c>
      <c r="AL217" s="3">
        <v>3857.575943</v>
      </c>
      <c r="AM217" s="3">
        <v>1963.156209</v>
      </c>
      <c r="AN217" s="3">
        <v>8000.663054</v>
      </c>
      <c r="AO217" s="3">
        <v>629.0640959</v>
      </c>
      <c r="AP217" s="3">
        <v>2483.561764</v>
      </c>
      <c r="AQ217" s="3">
        <v>2702.097306</v>
      </c>
      <c r="AR217" s="3">
        <v>1675.158989</v>
      </c>
      <c r="AS217" s="3">
        <v>2015.779685</v>
      </c>
      <c r="AT217" s="3">
        <v>2074.302348</v>
      </c>
      <c r="AU217" s="3">
        <v>1025.047262</v>
      </c>
      <c r="AV217" s="3">
        <v>1168.333903</v>
      </c>
      <c r="AW217" s="3">
        <v>3686.458155</v>
      </c>
      <c r="AX217" s="3">
        <v>2341.581851</v>
      </c>
      <c r="AY217" s="3">
        <v>985.43227809083</v>
      </c>
      <c r="AZ217" s="3">
        <v>979.815588289031</v>
      </c>
      <c r="BA217" s="3">
        <v>1042.45362170269</v>
      </c>
      <c r="BB217" s="3">
        <v>985.554040773529</v>
      </c>
      <c r="BC217" s="3">
        <v>1017.73449567966</v>
      </c>
      <c r="BD217" s="3">
        <v>1011.84792309169</v>
      </c>
      <c r="BE217" s="3">
        <v>1003.58733030651</v>
      </c>
      <c r="BF217" s="3">
        <v>979.1925117567</v>
      </c>
      <c r="BG217" s="3">
        <v>994.524182198974</v>
      </c>
    </row>
    <row r="218" spans="1:59">
      <c r="A218" s="2" t="s">
        <v>490</v>
      </c>
      <c r="B218" s="2" t="s">
        <v>491</v>
      </c>
      <c r="C218" s="3">
        <v>380.3528391</v>
      </c>
      <c r="D218" s="3">
        <v>541.3773131</v>
      </c>
      <c r="E218" s="3">
        <v>618.4056435</v>
      </c>
      <c r="F218" s="3">
        <v>1073.55027</v>
      </c>
      <c r="G218" s="3">
        <v>529.2742403</v>
      </c>
      <c r="H218" s="3">
        <v>291.0207522</v>
      </c>
      <c r="I218" s="3">
        <v>508.1356163</v>
      </c>
      <c r="J218" s="3">
        <v>538.8354284</v>
      </c>
      <c r="K218" s="3">
        <v>395.8496575</v>
      </c>
      <c r="L218" s="3">
        <v>764.5746389</v>
      </c>
      <c r="M218" s="3">
        <v>805.0203983</v>
      </c>
      <c r="N218" s="3">
        <v>760.8093613</v>
      </c>
      <c r="O218" s="3">
        <v>194.8726731</v>
      </c>
      <c r="P218" s="3">
        <v>1572.183148</v>
      </c>
      <c r="Q218" s="3">
        <v>418.3144673</v>
      </c>
      <c r="R218" s="3">
        <v>991.8186786</v>
      </c>
      <c r="S218" s="3">
        <v>1063.95602</v>
      </c>
      <c r="T218" s="3">
        <v>416.2783396</v>
      </c>
      <c r="U218" s="3">
        <v>450.7427317</v>
      </c>
      <c r="V218" s="3">
        <v>267.7640912</v>
      </c>
      <c r="W218" s="3">
        <v>401.6158784</v>
      </c>
      <c r="X218" s="3">
        <v>1006.966007</v>
      </c>
      <c r="Y218" s="3">
        <v>1049.5841</v>
      </c>
      <c r="Z218" s="3">
        <v>788.1374394</v>
      </c>
      <c r="AA218" s="3">
        <v>295.2294243</v>
      </c>
      <c r="AB218" s="3">
        <v>361.8441802</v>
      </c>
      <c r="AC218" s="3">
        <v>396.4384837</v>
      </c>
      <c r="AD218" s="3">
        <v>1262.73367</v>
      </c>
      <c r="AE218" s="3">
        <v>2396.270049</v>
      </c>
      <c r="AF218" s="3">
        <v>806.7680538</v>
      </c>
      <c r="AG218" s="3">
        <v>103.7429623</v>
      </c>
      <c r="AH218" s="3">
        <v>328.2797361</v>
      </c>
      <c r="AI218" s="3">
        <v>1497.603461</v>
      </c>
      <c r="AJ218" s="3">
        <v>353.0151576</v>
      </c>
      <c r="AK218" s="3">
        <v>363.805634</v>
      </c>
      <c r="AL218" s="3">
        <v>306.1543354</v>
      </c>
      <c r="AM218" s="3">
        <v>1714.49512</v>
      </c>
      <c r="AN218" s="3">
        <v>1341.987522</v>
      </c>
      <c r="AO218" s="3">
        <v>1979.316229</v>
      </c>
      <c r="AP218" s="3">
        <v>1393.880194</v>
      </c>
      <c r="AQ218" s="3">
        <v>1471.079832</v>
      </c>
      <c r="AR218" s="3">
        <v>2669.368413</v>
      </c>
      <c r="AS218" s="3">
        <v>3944.120008</v>
      </c>
      <c r="AT218" s="3">
        <v>3134.11625</v>
      </c>
      <c r="AU218" s="3">
        <v>780.8451594</v>
      </c>
      <c r="AV218" s="3">
        <v>3626.407565</v>
      </c>
      <c r="AW218" s="3">
        <v>3149.72753</v>
      </c>
      <c r="AX218" s="3">
        <v>3700.580991</v>
      </c>
      <c r="AY218" s="3">
        <v>967.066278203093</v>
      </c>
      <c r="AZ218" s="3">
        <v>1080.18757603234</v>
      </c>
      <c r="BA218" s="3">
        <v>951.104116539536</v>
      </c>
      <c r="BB218" s="3">
        <v>959.586547668175</v>
      </c>
      <c r="BC218" s="3">
        <v>989.135910184252</v>
      </c>
      <c r="BD218" s="3">
        <v>1114.15038845386</v>
      </c>
      <c r="BE218" s="3">
        <v>755.353382619293</v>
      </c>
      <c r="BF218" s="3">
        <v>983.706189549541</v>
      </c>
      <c r="BG218" s="3">
        <v>1199.95046064561</v>
      </c>
    </row>
    <row r="219" spans="1:59">
      <c r="A219" s="2" t="s">
        <v>492</v>
      </c>
      <c r="B219" s="2" t="s">
        <v>493</v>
      </c>
      <c r="C219" s="3">
        <v>1451.873995</v>
      </c>
      <c r="D219" s="3">
        <v>1837.355933</v>
      </c>
      <c r="E219" s="3">
        <v>253.0884436</v>
      </c>
      <c r="F219" s="3">
        <v>1959.869843</v>
      </c>
      <c r="G219" s="3">
        <v>697.2263258</v>
      </c>
      <c r="H219" s="3">
        <v>1786.284394</v>
      </c>
      <c r="I219" s="3">
        <v>978.9562839</v>
      </c>
      <c r="J219" s="3">
        <v>1418.261578</v>
      </c>
      <c r="K219" s="3">
        <v>943.6619727</v>
      </c>
      <c r="L219" s="3">
        <v>492.5415391</v>
      </c>
      <c r="M219" s="3">
        <v>676.2484225</v>
      </c>
      <c r="N219" s="3">
        <v>979.9581954</v>
      </c>
      <c r="O219" s="3">
        <v>1504.42677</v>
      </c>
      <c r="P219" s="3">
        <v>1012.588592</v>
      </c>
      <c r="Q219" s="3">
        <v>875.9279592</v>
      </c>
      <c r="R219" s="3">
        <v>1114.905502</v>
      </c>
      <c r="S219" s="3">
        <v>1460.728064</v>
      </c>
      <c r="T219" s="3">
        <v>146.5794545</v>
      </c>
      <c r="U219" s="3">
        <v>1178.037112</v>
      </c>
      <c r="V219" s="3">
        <v>1064.67958</v>
      </c>
      <c r="W219" s="3">
        <v>1038.033549</v>
      </c>
      <c r="X219" s="3">
        <v>1024.793548</v>
      </c>
      <c r="Y219" s="3">
        <v>592.3501006</v>
      </c>
      <c r="Z219" s="3">
        <v>748.7507833</v>
      </c>
      <c r="AA219" s="3">
        <v>1987.695325</v>
      </c>
      <c r="AB219" s="3">
        <v>1182.349418</v>
      </c>
      <c r="AC219" s="3">
        <v>2291.477962</v>
      </c>
      <c r="AD219" s="3">
        <v>3536.423138</v>
      </c>
      <c r="AE219" s="3">
        <v>5592.267679</v>
      </c>
      <c r="AF219" s="3">
        <v>429.015299</v>
      </c>
      <c r="AG219" s="3">
        <v>1695.627402</v>
      </c>
      <c r="AH219" s="3">
        <v>1116.213067</v>
      </c>
      <c r="AI219" s="3">
        <v>2790.40535</v>
      </c>
      <c r="AJ219" s="3">
        <v>556.7145765</v>
      </c>
      <c r="AK219" s="3">
        <v>793.8215368</v>
      </c>
      <c r="AL219" s="3">
        <v>1438.430014</v>
      </c>
      <c r="AM219" s="3">
        <v>2326.292115</v>
      </c>
      <c r="AN219" s="3">
        <v>406.4499913</v>
      </c>
      <c r="AO219" s="3">
        <v>1550.170716</v>
      </c>
      <c r="AP219" s="3">
        <v>485.5359007</v>
      </c>
      <c r="AQ219" s="3">
        <v>1300.058066</v>
      </c>
      <c r="AR219" s="3">
        <v>1254.127196</v>
      </c>
      <c r="AS219" s="3">
        <v>2601.806221</v>
      </c>
      <c r="AT219" s="3">
        <v>2130.267775</v>
      </c>
      <c r="AU219" s="3">
        <v>1258.216031</v>
      </c>
      <c r="AV219" s="3">
        <v>1810.305623</v>
      </c>
      <c r="AW219" s="3">
        <v>2719.058175</v>
      </c>
      <c r="AX219" s="3">
        <v>1580.593529</v>
      </c>
      <c r="AY219" s="3">
        <v>891.954789143291</v>
      </c>
      <c r="AZ219" s="3">
        <v>926.264909224105</v>
      </c>
      <c r="BA219" s="3">
        <v>1026.48844729118</v>
      </c>
      <c r="BB219" s="3">
        <v>1128.45402162649</v>
      </c>
      <c r="BC219" s="3">
        <v>915.35022942042</v>
      </c>
      <c r="BD219" s="3">
        <v>1172.63449337884</v>
      </c>
      <c r="BE219" s="3">
        <v>770.664533193981</v>
      </c>
      <c r="BF219" s="3">
        <v>1137.65021346327</v>
      </c>
      <c r="BG219" s="3">
        <v>1051.77066486453</v>
      </c>
    </row>
    <row r="220" spans="1:59">
      <c r="A220" s="2" t="s">
        <v>494</v>
      </c>
      <c r="B220" s="2" t="s">
        <v>495</v>
      </c>
      <c r="C220" s="3">
        <v>926.8465913</v>
      </c>
      <c r="D220" s="3">
        <v>1371.98569</v>
      </c>
      <c r="E220" s="3">
        <v>1354.276328</v>
      </c>
      <c r="F220" s="3">
        <v>2425.097102</v>
      </c>
      <c r="G220" s="3">
        <v>342.595296</v>
      </c>
      <c r="H220" s="3">
        <v>961.1508872</v>
      </c>
      <c r="I220" s="3">
        <v>606.4934162</v>
      </c>
      <c r="J220" s="3">
        <v>905.321302</v>
      </c>
      <c r="K220" s="3">
        <v>475.8157471</v>
      </c>
      <c r="L220" s="3">
        <v>643.9110512</v>
      </c>
      <c r="M220" s="3">
        <v>478.3971606</v>
      </c>
      <c r="N220" s="3">
        <v>617.4019913</v>
      </c>
      <c r="O220" s="3">
        <v>787.1830579</v>
      </c>
      <c r="P220" s="3">
        <v>648.7742914</v>
      </c>
      <c r="Q220" s="3">
        <v>915.7839041</v>
      </c>
      <c r="R220" s="3">
        <v>1038.026027</v>
      </c>
      <c r="S220" s="3">
        <v>885.8152943</v>
      </c>
      <c r="T220" s="3">
        <v>709.1856053</v>
      </c>
      <c r="U220" s="3">
        <v>1148.103275</v>
      </c>
      <c r="V220" s="3">
        <v>836.0935453</v>
      </c>
      <c r="W220" s="3">
        <v>1251.699401</v>
      </c>
      <c r="X220" s="3">
        <v>689.3339933</v>
      </c>
      <c r="Y220" s="3">
        <v>528.3906846</v>
      </c>
      <c r="Z220" s="3">
        <v>1219.389393</v>
      </c>
      <c r="AA220" s="3">
        <v>1317.407074</v>
      </c>
      <c r="AB220" s="3">
        <v>1568.082836</v>
      </c>
      <c r="AC220" s="3">
        <v>1915.981653</v>
      </c>
      <c r="AD220" s="3">
        <v>2328.907214</v>
      </c>
      <c r="AE220" s="3">
        <v>4142.838517</v>
      </c>
      <c r="AF220" s="3">
        <v>1210.460093</v>
      </c>
      <c r="AG220" s="3">
        <v>1430.05953</v>
      </c>
      <c r="AH220" s="3">
        <v>951.8397291</v>
      </c>
      <c r="AI220" s="3">
        <v>1750.900698</v>
      </c>
      <c r="AJ220" s="3">
        <v>1255.099013</v>
      </c>
      <c r="AK220" s="3">
        <v>884.1516041</v>
      </c>
      <c r="AL220" s="3">
        <v>600.2786623</v>
      </c>
      <c r="AM220" s="3">
        <v>1167.817902</v>
      </c>
      <c r="AN220" s="3">
        <v>1319.092307</v>
      </c>
      <c r="AO220" s="3">
        <v>1519.227279</v>
      </c>
      <c r="AP220" s="3">
        <v>911.3065249</v>
      </c>
      <c r="AQ220" s="3">
        <v>1608.694358</v>
      </c>
      <c r="AR220" s="3">
        <v>1066.796671</v>
      </c>
      <c r="AS220" s="3">
        <v>2023.610436</v>
      </c>
      <c r="AT220" s="3">
        <v>1132.652486</v>
      </c>
      <c r="AU220" s="3">
        <v>687.0660407</v>
      </c>
      <c r="AV220" s="3">
        <v>1944.72597</v>
      </c>
      <c r="AW220" s="3">
        <v>1366.342448</v>
      </c>
      <c r="AX220" s="3">
        <v>1963.790774</v>
      </c>
      <c r="AY220" s="3">
        <v>985.956674541933</v>
      </c>
      <c r="AZ220" s="3">
        <v>979.073702333713</v>
      </c>
      <c r="BA220" s="3">
        <v>1017.32344088171</v>
      </c>
      <c r="BB220" s="3">
        <v>1001.26824576526</v>
      </c>
      <c r="BC220" s="3">
        <v>1001.25631696177</v>
      </c>
      <c r="BD220" s="3">
        <v>1018.3258030519</v>
      </c>
      <c r="BE220" s="3">
        <v>996.322346865574</v>
      </c>
      <c r="BF220" s="3">
        <v>1019.85756038658</v>
      </c>
      <c r="BG220" s="3">
        <v>977.568444903496</v>
      </c>
    </row>
    <row r="221" spans="1:59">
      <c r="A221" s="2" t="s">
        <v>496</v>
      </c>
      <c r="B221" s="2" t="s">
        <v>497</v>
      </c>
      <c r="C221" s="3">
        <v>463.0780867</v>
      </c>
      <c r="D221" s="3">
        <v>598.7813028</v>
      </c>
      <c r="E221" s="3">
        <v>684.6312858</v>
      </c>
      <c r="F221" s="3">
        <v>1086.944279</v>
      </c>
      <c r="G221" s="3">
        <v>521.5425697</v>
      </c>
      <c r="H221" s="3">
        <v>763.9465657</v>
      </c>
      <c r="I221" s="3">
        <v>357.3349338</v>
      </c>
      <c r="J221" s="3">
        <v>389.019507</v>
      </c>
      <c r="K221" s="3">
        <v>290.6329074</v>
      </c>
      <c r="L221" s="3">
        <v>474.4560614</v>
      </c>
      <c r="M221" s="3">
        <v>219.5503648</v>
      </c>
      <c r="N221" s="3">
        <v>185.7438816</v>
      </c>
      <c r="O221" s="3">
        <v>300.2916676</v>
      </c>
      <c r="P221" s="3">
        <v>1350.217294</v>
      </c>
      <c r="Q221" s="3">
        <v>609.6891947</v>
      </c>
      <c r="R221" s="3">
        <v>2056.313088</v>
      </c>
      <c r="S221" s="3">
        <v>801.6551605</v>
      </c>
      <c r="T221" s="3">
        <v>382.9375539</v>
      </c>
      <c r="U221" s="3">
        <v>528.1596257</v>
      </c>
      <c r="V221" s="3">
        <v>494.7620974</v>
      </c>
      <c r="W221" s="3">
        <v>236.8272344</v>
      </c>
      <c r="X221" s="3">
        <v>1666.020037</v>
      </c>
      <c r="Y221" s="3">
        <v>642.510752</v>
      </c>
      <c r="Z221" s="3">
        <v>360.8474192</v>
      </c>
      <c r="AA221" s="3">
        <v>1187.898716</v>
      </c>
      <c r="AB221" s="3">
        <v>1857.739215</v>
      </c>
      <c r="AC221" s="3">
        <v>2496.31475</v>
      </c>
      <c r="AD221" s="3">
        <v>1456.715267</v>
      </c>
      <c r="AE221" s="3">
        <v>1039.315361</v>
      </c>
      <c r="AF221" s="3">
        <v>633.5579004</v>
      </c>
      <c r="AG221" s="3">
        <v>7516.392395</v>
      </c>
      <c r="AH221" s="3">
        <v>10551.30082</v>
      </c>
      <c r="AI221" s="3">
        <v>2029.748098</v>
      </c>
      <c r="AJ221" s="3">
        <v>2154.837019</v>
      </c>
      <c r="AK221" s="3">
        <v>6700.451042</v>
      </c>
      <c r="AL221" s="3">
        <v>12223.0582</v>
      </c>
      <c r="AM221" s="3">
        <v>562.477179</v>
      </c>
      <c r="AN221" s="3">
        <v>741.9371646</v>
      </c>
      <c r="AO221" s="3">
        <v>729.5968719</v>
      </c>
      <c r="AP221" s="3">
        <v>376.7409336</v>
      </c>
      <c r="AQ221" s="3">
        <v>336.0790137</v>
      </c>
      <c r="AR221" s="3">
        <v>2417.433683</v>
      </c>
      <c r="AS221" s="3">
        <v>857.9645223</v>
      </c>
      <c r="AT221" s="3">
        <v>1501.918411</v>
      </c>
      <c r="AU221" s="3">
        <v>407.9698523</v>
      </c>
      <c r="AV221" s="3">
        <v>1426.159097</v>
      </c>
      <c r="AW221" s="3">
        <v>1170.96255</v>
      </c>
      <c r="AX221" s="3">
        <v>883.4313229</v>
      </c>
      <c r="AY221" s="3">
        <v>1092.72745820882</v>
      </c>
      <c r="AZ221" s="3">
        <v>979.623766311114</v>
      </c>
      <c r="BA221" s="3">
        <v>1000.69473292007</v>
      </c>
      <c r="BB221" s="3">
        <v>1002.36648012897</v>
      </c>
      <c r="BC221" s="3">
        <v>927.059888296731</v>
      </c>
      <c r="BD221" s="3">
        <v>896.568448873742</v>
      </c>
      <c r="BE221" s="3">
        <v>1052.76541137445</v>
      </c>
      <c r="BF221" s="3">
        <v>1161.56792257489</v>
      </c>
      <c r="BG221" s="3">
        <v>869.432769953626</v>
      </c>
    </row>
    <row r="222" spans="1:59">
      <c r="A222" s="2" t="s">
        <v>498</v>
      </c>
      <c r="B222" s="2" t="s">
        <v>499</v>
      </c>
      <c r="C222" s="3">
        <v>368.2598174</v>
      </c>
      <c r="D222" s="3">
        <v>96.95079075</v>
      </c>
      <c r="E222" s="3">
        <v>110.4841819</v>
      </c>
      <c r="F222" s="3">
        <v>177.7400116</v>
      </c>
      <c r="G222" s="3">
        <v>51.00618171</v>
      </c>
      <c r="H222" s="3">
        <v>136.1634638</v>
      </c>
      <c r="I222" s="3">
        <v>85.03967692</v>
      </c>
      <c r="J222" s="3">
        <v>287.9122657</v>
      </c>
      <c r="K222" s="3">
        <v>78.02353827</v>
      </c>
      <c r="L222" s="3">
        <v>137.6960241</v>
      </c>
      <c r="M222" s="3">
        <v>57.34758967</v>
      </c>
      <c r="N222" s="3">
        <v>116.9023274</v>
      </c>
      <c r="O222" s="3">
        <v>277.7764543</v>
      </c>
      <c r="P222" s="3">
        <v>383.3542899</v>
      </c>
      <c r="Q222" s="3">
        <v>726.8725121</v>
      </c>
      <c r="R222" s="3">
        <v>992.6774629</v>
      </c>
      <c r="S222" s="3">
        <v>360.8710453</v>
      </c>
      <c r="T222" s="3">
        <v>136.7639253</v>
      </c>
      <c r="U222" s="3">
        <v>331.1869658</v>
      </c>
      <c r="V222" s="3">
        <v>281.5826722</v>
      </c>
      <c r="W222" s="3">
        <v>93.63023283</v>
      </c>
      <c r="X222" s="3">
        <v>94.27162797</v>
      </c>
      <c r="Y222" s="3">
        <v>152.5681811</v>
      </c>
      <c r="Z222" s="3">
        <v>462.4667924</v>
      </c>
      <c r="AA222" s="3">
        <v>1789.64667</v>
      </c>
      <c r="AB222" s="3">
        <v>2532.379826</v>
      </c>
      <c r="AC222" s="3">
        <v>2681.627775</v>
      </c>
      <c r="AD222" s="3">
        <v>2358.142007</v>
      </c>
      <c r="AE222" s="3">
        <v>5439.707659</v>
      </c>
      <c r="AF222" s="3">
        <v>1885.05569</v>
      </c>
      <c r="AG222" s="3">
        <v>2489.170579</v>
      </c>
      <c r="AH222" s="3">
        <v>2273.275964</v>
      </c>
      <c r="AI222" s="3">
        <v>3413.54772</v>
      </c>
      <c r="AJ222" s="3">
        <v>1424.715712</v>
      </c>
      <c r="AK222" s="3">
        <v>2070.11215</v>
      </c>
      <c r="AL222" s="3">
        <v>2145.473269</v>
      </c>
      <c r="AM222" s="3">
        <v>894.0631448</v>
      </c>
      <c r="AN222" s="3">
        <v>4621.718136</v>
      </c>
      <c r="AO222" s="3">
        <v>3936.333873</v>
      </c>
      <c r="AP222" s="3">
        <v>2112.679851</v>
      </c>
      <c r="AQ222" s="3">
        <v>3798.695709</v>
      </c>
      <c r="AR222" s="3">
        <v>4549.749991</v>
      </c>
      <c r="AS222" s="3">
        <v>3215.221149</v>
      </c>
      <c r="AT222" s="3">
        <v>4548.488559</v>
      </c>
      <c r="AU222" s="3">
        <v>1456.563139</v>
      </c>
      <c r="AV222" s="3">
        <v>3186.774271</v>
      </c>
      <c r="AW222" s="3">
        <v>3052.163351</v>
      </c>
      <c r="AX222" s="3">
        <v>2584.20002</v>
      </c>
      <c r="AY222" s="3">
        <v>916.971376110995</v>
      </c>
      <c r="AZ222" s="3">
        <v>1011.07641780429</v>
      </c>
      <c r="BA222" s="3">
        <v>1022.47754352293</v>
      </c>
      <c r="BB222" s="3">
        <v>1000.36379160453</v>
      </c>
      <c r="BC222" s="3">
        <v>1075.5146486468</v>
      </c>
      <c r="BD222" s="3">
        <v>1027.96730735977</v>
      </c>
      <c r="BE222" s="3">
        <v>976.179518867876</v>
      </c>
      <c r="BF222" s="3">
        <v>981.540332173397</v>
      </c>
      <c r="BG222" s="3">
        <v>972.520362670107</v>
      </c>
    </row>
    <row r="223" spans="1:59">
      <c r="A223" s="2" t="s">
        <v>500</v>
      </c>
      <c r="B223" s="2" t="s">
        <v>501</v>
      </c>
      <c r="C223" s="3">
        <v>405.3885434</v>
      </c>
      <c r="D223" s="3">
        <v>459.2493572</v>
      </c>
      <c r="E223" s="3">
        <v>290.1781952</v>
      </c>
      <c r="F223" s="3">
        <v>402.9225132</v>
      </c>
      <c r="G223" s="3">
        <v>180.6916054</v>
      </c>
      <c r="H223" s="3">
        <v>431.3517569</v>
      </c>
      <c r="I223" s="3">
        <v>485.430633</v>
      </c>
      <c r="J223" s="3">
        <v>655.0406139</v>
      </c>
      <c r="K223" s="3">
        <v>197.3923649</v>
      </c>
      <c r="L223" s="3">
        <v>385.4730447</v>
      </c>
      <c r="M223" s="3">
        <v>318.7352205</v>
      </c>
      <c r="N223" s="3">
        <v>427.5394061</v>
      </c>
      <c r="O223" s="3">
        <v>372.9617469</v>
      </c>
      <c r="P223" s="3">
        <v>850.9594364</v>
      </c>
      <c r="Q223" s="3">
        <v>745.3619428</v>
      </c>
      <c r="R223" s="3">
        <v>579.9832492</v>
      </c>
      <c r="S223" s="3">
        <v>579.3842559</v>
      </c>
      <c r="T223" s="3">
        <v>326.6538503</v>
      </c>
      <c r="U223" s="3">
        <v>338.0034242</v>
      </c>
      <c r="V223" s="3">
        <v>404.7583983</v>
      </c>
      <c r="W223" s="3">
        <v>515.2305928</v>
      </c>
      <c r="X223" s="3">
        <v>8595.273409</v>
      </c>
      <c r="Y223" s="3">
        <v>1711.610139</v>
      </c>
      <c r="Z223" s="3">
        <v>1260.236939</v>
      </c>
      <c r="AA223" s="3">
        <v>736.4057721</v>
      </c>
      <c r="AB223" s="3">
        <v>617.1625222</v>
      </c>
      <c r="AC223" s="3">
        <v>1008.521852</v>
      </c>
      <c r="AD223" s="3">
        <v>1039.923426</v>
      </c>
      <c r="AE223" s="3">
        <v>1580.96676</v>
      </c>
      <c r="AF223" s="3">
        <v>675.7348466</v>
      </c>
      <c r="AG223" s="3">
        <v>907.5474347</v>
      </c>
      <c r="AH223" s="3">
        <v>862.5821596</v>
      </c>
      <c r="AI223" s="3">
        <v>2717.808742</v>
      </c>
      <c r="AJ223" s="3">
        <v>1236.52146</v>
      </c>
      <c r="AK223" s="3">
        <v>1958.138552</v>
      </c>
      <c r="AL223" s="3">
        <v>1042.977929</v>
      </c>
      <c r="AM223" s="3">
        <v>916.0653253</v>
      </c>
      <c r="AN223" s="3">
        <v>2023.334687</v>
      </c>
      <c r="AO223" s="3">
        <v>1298.295844</v>
      </c>
      <c r="AP223" s="3">
        <v>1131.697027</v>
      </c>
      <c r="AQ223" s="3">
        <v>933.1186596</v>
      </c>
      <c r="AR223" s="3">
        <v>10583.17512</v>
      </c>
      <c r="AS223" s="3">
        <v>2355.657799</v>
      </c>
      <c r="AT223" s="3">
        <v>4972.364816</v>
      </c>
      <c r="AU223" s="3">
        <v>631.6950217</v>
      </c>
      <c r="AV223" s="3">
        <v>3468.164283</v>
      </c>
      <c r="AW223" s="3">
        <v>1931.555929</v>
      </c>
      <c r="AX223" s="3">
        <v>4039.561318</v>
      </c>
      <c r="AY223" s="3">
        <v>1029.55328423039</v>
      </c>
      <c r="AZ223" s="3">
        <v>955.516114050873</v>
      </c>
      <c r="BA223" s="3">
        <v>1042.78797125127</v>
      </c>
      <c r="BB223" s="3">
        <v>953.62057770937</v>
      </c>
      <c r="BC223" s="3">
        <v>1062.22861696561</v>
      </c>
      <c r="BD223" s="3">
        <v>1015.31537039795</v>
      </c>
      <c r="BE223" s="3">
        <v>975.506613686308</v>
      </c>
      <c r="BF223" s="3">
        <v>966.035774013757</v>
      </c>
      <c r="BG223" s="3">
        <v>1004.60799750301</v>
      </c>
    </row>
    <row r="224" spans="1:59">
      <c r="A224" s="2" t="s">
        <v>502</v>
      </c>
      <c r="B224" s="2" t="s">
        <v>503</v>
      </c>
      <c r="C224" s="3">
        <v>700.3481107</v>
      </c>
      <c r="D224" s="3">
        <v>723.6596689</v>
      </c>
      <c r="E224" s="3">
        <v>1966.403589</v>
      </c>
      <c r="F224" s="3">
        <v>1422.863903</v>
      </c>
      <c r="G224" s="3">
        <v>1278.449982</v>
      </c>
      <c r="H224" s="3">
        <v>595.0200996</v>
      </c>
      <c r="I224" s="3">
        <v>1050.127735</v>
      </c>
      <c r="J224" s="3">
        <v>657.9646413</v>
      </c>
      <c r="K224" s="3">
        <v>506.2609746</v>
      </c>
      <c r="L224" s="3">
        <v>416.4497703</v>
      </c>
      <c r="M224" s="3">
        <v>1342.328264</v>
      </c>
      <c r="N224" s="3">
        <v>2115.482576</v>
      </c>
      <c r="O224" s="3">
        <v>2042.28984</v>
      </c>
      <c r="P224" s="3">
        <v>2231.357723</v>
      </c>
      <c r="Q224" s="3">
        <v>585.4432926</v>
      </c>
      <c r="R224" s="3">
        <v>698.5261849</v>
      </c>
      <c r="S224" s="3">
        <v>1256.704665</v>
      </c>
      <c r="T224" s="3">
        <v>781.2697379</v>
      </c>
      <c r="U224" s="3">
        <v>532.6545</v>
      </c>
      <c r="V224" s="3">
        <v>672.2861004</v>
      </c>
      <c r="W224" s="3">
        <v>856.3391756</v>
      </c>
      <c r="X224" s="3">
        <v>888.5496143</v>
      </c>
      <c r="Y224" s="3">
        <v>352.3405684</v>
      </c>
      <c r="Z224" s="3">
        <v>1296.19771</v>
      </c>
      <c r="AA224" s="3">
        <v>1352.620582</v>
      </c>
      <c r="AB224" s="3">
        <v>2324.607822</v>
      </c>
      <c r="AC224" s="3">
        <v>3893.332041</v>
      </c>
      <c r="AD224" s="3">
        <v>343.1829482</v>
      </c>
      <c r="AE224" s="3">
        <v>1624.635208</v>
      </c>
      <c r="AF224" s="3">
        <v>2425.975907</v>
      </c>
      <c r="AG224" s="3">
        <v>1921.60504</v>
      </c>
      <c r="AH224" s="3">
        <v>561.8156889</v>
      </c>
      <c r="AI224" s="3">
        <v>971.8991186</v>
      </c>
      <c r="AJ224" s="3">
        <v>1041.892172</v>
      </c>
      <c r="AK224" s="3">
        <v>1610.581384</v>
      </c>
      <c r="AL224" s="3">
        <v>2472.55107</v>
      </c>
      <c r="AM224" s="3">
        <v>6425.141364</v>
      </c>
      <c r="AN224" s="3">
        <v>2545.916949</v>
      </c>
      <c r="AO224" s="3">
        <v>5983.633236</v>
      </c>
      <c r="AP224" s="3">
        <v>1084.98408</v>
      </c>
      <c r="AQ224" s="3">
        <v>7097.097828</v>
      </c>
      <c r="AR224" s="3">
        <v>3743.667376</v>
      </c>
      <c r="AS224" s="3">
        <v>909.5964097</v>
      </c>
      <c r="AT224" s="3">
        <v>2428.566057</v>
      </c>
      <c r="AU224" s="3">
        <v>1416.952539</v>
      </c>
      <c r="AV224" s="3">
        <v>843.5041979</v>
      </c>
      <c r="AW224" s="3">
        <v>2876.484267</v>
      </c>
      <c r="AX224" s="3">
        <v>2457.442576</v>
      </c>
      <c r="AY224" s="3">
        <v>745.133655244816</v>
      </c>
      <c r="AZ224" s="3">
        <v>840.39331510942</v>
      </c>
      <c r="BA224" s="3">
        <v>1096.00832287029</v>
      </c>
      <c r="BB224" s="3">
        <v>1041.46132158134</v>
      </c>
      <c r="BC224" s="3">
        <v>1367.72559339939</v>
      </c>
      <c r="BD224" s="3">
        <v>1063.0378513867</v>
      </c>
      <c r="BE224" s="3">
        <v>736.453437643285</v>
      </c>
      <c r="BF224" s="3">
        <v>1225.76271945655</v>
      </c>
      <c r="BG224" s="3">
        <v>679.544265208157</v>
      </c>
    </row>
    <row r="225" spans="1:59">
      <c r="A225" s="2" t="s">
        <v>504</v>
      </c>
      <c r="B225" s="2" t="s">
        <v>505</v>
      </c>
      <c r="C225" s="3">
        <v>1643.490046</v>
      </c>
      <c r="D225" s="3">
        <v>528.4024938</v>
      </c>
      <c r="E225" s="3">
        <v>2028.886865</v>
      </c>
      <c r="F225" s="3">
        <v>766.304379</v>
      </c>
      <c r="G225" s="3">
        <v>2622.710522</v>
      </c>
      <c r="H225" s="3">
        <v>503.0988065</v>
      </c>
      <c r="I225" s="3">
        <v>426.8882662</v>
      </c>
      <c r="J225" s="3">
        <v>538.4355861</v>
      </c>
      <c r="K225" s="3">
        <v>1194.764899</v>
      </c>
      <c r="L225" s="3">
        <v>584.3096656</v>
      </c>
      <c r="M225" s="3">
        <v>579.8759024</v>
      </c>
      <c r="N225" s="3">
        <v>297.4284426</v>
      </c>
      <c r="O225" s="3">
        <v>314.1440806</v>
      </c>
      <c r="P225" s="3">
        <v>1133.735704</v>
      </c>
      <c r="Q225" s="3">
        <v>1385.534099</v>
      </c>
      <c r="R225" s="3">
        <v>2136.552376</v>
      </c>
      <c r="S225" s="3">
        <v>627.3281314</v>
      </c>
      <c r="T225" s="3">
        <v>462.6388298</v>
      </c>
      <c r="U225" s="3">
        <v>441.5075411</v>
      </c>
      <c r="V225" s="3">
        <v>326.9046609</v>
      </c>
      <c r="W225" s="3">
        <v>642.0507714</v>
      </c>
      <c r="X225" s="3">
        <v>2128.520025</v>
      </c>
      <c r="Y225" s="3">
        <v>853.251785</v>
      </c>
      <c r="Z225" s="3">
        <v>1512.459281</v>
      </c>
      <c r="AA225" s="3">
        <v>1553.067494</v>
      </c>
      <c r="AB225" s="3">
        <v>1343.789962</v>
      </c>
      <c r="AC225" s="3">
        <v>1643.646943</v>
      </c>
      <c r="AD225" s="3">
        <v>2263.476344</v>
      </c>
      <c r="AE225" s="3">
        <v>991.8270425</v>
      </c>
      <c r="AF225" s="3">
        <v>1131.371218</v>
      </c>
      <c r="AG225" s="3">
        <v>1803.450319</v>
      </c>
      <c r="AH225" s="3">
        <v>806.0086959</v>
      </c>
      <c r="AI225" s="3">
        <v>5905.304665</v>
      </c>
      <c r="AJ225" s="3">
        <v>722.1421939</v>
      </c>
      <c r="AK225" s="3">
        <v>3289.581378</v>
      </c>
      <c r="AL225" s="3">
        <v>565.4158912</v>
      </c>
      <c r="AM225" s="3">
        <v>902.5165356</v>
      </c>
      <c r="AN225" s="3">
        <v>5409.865683</v>
      </c>
      <c r="AO225" s="3">
        <v>4490.348831</v>
      </c>
      <c r="AP225" s="3">
        <v>3705.433045</v>
      </c>
      <c r="AQ225" s="3">
        <v>2339.403629</v>
      </c>
      <c r="AR225" s="3">
        <v>2703.020772</v>
      </c>
      <c r="AS225" s="3">
        <v>1529.365656</v>
      </c>
      <c r="AT225" s="3">
        <v>2747.659474</v>
      </c>
      <c r="AU225" s="3">
        <v>923.7537761</v>
      </c>
      <c r="AV225" s="3">
        <v>1688.96909</v>
      </c>
      <c r="AW225" s="3">
        <v>2548.094727</v>
      </c>
      <c r="AX225" s="3">
        <v>6416.312638</v>
      </c>
      <c r="AY225" s="3">
        <v>1102.52111543104</v>
      </c>
      <c r="AZ225" s="3">
        <v>969.439541862562</v>
      </c>
      <c r="BA225" s="3">
        <v>727.122448741812</v>
      </c>
      <c r="BB225" s="3">
        <v>1194.42464139836</v>
      </c>
      <c r="BC225" s="3">
        <v>1010.11562119297</v>
      </c>
      <c r="BD225" s="3">
        <v>898.144235002321</v>
      </c>
      <c r="BE225" s="3">
        <v>1167.83015811877</v>
      </c>
      <c r="BF225" s="3">
        <v>882.284451946525</v>
      </c>
      <c r="BG225" s="3">
        <v>1088.4400312216</v>
      </c>
    </row>
    <row r="226" spans="1:59">
      <c r="A226" s="2" t="s">
        <v>506</v>
      </c>
      <c r="B226" s="2" t="s">
        <v>507</v>
      </c>
      <c r="C226" s="3">
        <v>172.442615</v>
      </c>
      <c r="D226" s="3">
        <v>162.9755587</v>
      </c>
      <c r="E226" s="3">
        <v>360.0323274</v>
      </c>
      <c r="F226" s="3">
        <v>44.5206185</v>
      </c>
      <c r="G226" s="3">
        <v>119.2991578</v>
      </c>
      <c r="H226" s="3">
        <v>182.4683851</v>
      </c>
      <c r="I226" s="3">
        <v>140.9045149</v>
      </c>
      <c r="J226" s="3">
        <v>86.13102481</v>
      </c>
      <c r="K226" s="3">
        <v>116.7734267</v>
      </c>
      <c r="L226" s="3">
        <v>162.3704701</v>
      </c>
      <c r="M226" s="3">
        <v>67.01432752</v>
      </c>
      <c r="N226" s="3">
        <v>121.1237561</v>
      </c>
      <c r="O226" s="3">
        <v>339.5343343</v>
      </c>
      <c r="P226" s="3">
        <v>1263.963312</v>
      </c>
      <c r="Q226" s="3">
        <v>520.4150991</v>
      </c>
      <c r="R226" s="3">
        <v>1146.579673</v>
      </c>
      <c r="S226" s="3">
        <v>856.4321384</v>
      </c>
      <c r="T226" s="3">
        <v>266.2146865</v>
      </c>
      <c r="U226" s="3">
        <v>390.8763426</v>
      </c>
      <c r="V226" s="3">
        <v>273.8272464</v>
      </c>
      <c r="W226" s="3">
        <v>229.4637228</v>
      </c>
      <c r="X226" s="3">
        <v>275.6861467</v>
      </c>
      <c r="Y226" s="3">
        <v>215.1924738</v>
      </c>
      <c r="Z226" s="3">
        <v>579.083796</v>
      </c>
      <c r="AA226" s="3">
        <v>2158.271314</v>
      </c>
      <c r="AB226" s="3">
        <v>3193.947136</v>
      </c>
      <c r="AC226" s="3">
        <v>2970.767276</v>
      </c>
      <c r="AD226" s="3">
        <v>1014.436645</v>
      </c>
      <c r="AE226" s="3">
        <v>2396.452113</v>
      </c>
      <c r="AF226" s="3">
        <v>1925.689777</v>
      </c>
      <c r="AG226" s="3">
        <v>1537.924788</v>
      </c>
      <c r="AH226" s="3">
        <v>1056.936286</v>
      </c>
      <c r="AI226" s="3">
        <v>3033.491466</v>
      </c>
      <c r="AJ226" s="3">
        <v>1083.52562</v>
      </c>
      <c r="AK226" s="3">
        <v>1700.365203</v>
      </c>
      <c r="AL226" s="3">
        <v>1879.928868</v>
      </c>
      <c r="AM226" s="3">
        <v>594.2253708</v>
      </c>
      <c r="AN226" s="3">
        <v>2186.359914</v>
      </c>
      <c r="AO226" s="3">
        <v>4308.988294</v>
      </c>
      <c r="AP226" s="3">
        <v>965.4085036</v>
      </c>
      <c r="AQ226" s="3">
        <v>5860.598864</v>
      </c>
      <c r="AR226" s="3">
        <v>4407.200287</v>
      </c>
      <c r="AS226" s="3">
        <v>384.1684845</v>
      </c>
      <c r="AT226" s="3">
        <v>5044.647222</v>
      </c>
      <c r="AU226" s="3">
        <v>971.9237988</v>
      </c>
      <c r="AV226" s="3">
        <v>2609.399154</v>
      </c>
      <c r="AW226" s="3">
        <v>1998.55835</v>
      </c>
      <c r="AX226" s="3">
        <v>2486.72444</v>
      </c>
      <c r="AY226" s="3">
        <v>993.598256132637</v>
      </c>
      <c r="AZ226" s="3">
        <v>1018.52528003757</v>
      </c>
      <c r="BA226" s="3">
        <v>952.919214059084</v>
      </c>
      <c r="BB226" s="3">
        <v>1059.27711993531</v>
      </c>
      <c r="BC226" s="3">
        <v>991.790906306987</v>
      </c>
      <c r="BD226" s="3">
        <v>954.599827259506</v>
      </c>
      <c r="BE226" s="3">
        <v>999.074454363492</v>
      </c>
      <c r="BF226" s="3">
        <v>1052.55484129025</v>
      </c>
      <c r="BG226" s="3">
        <v>988.266268280431</v>
      </c>
    </row>
    <row r="227" spans="1:59">
      <c r="A227" s="2" t="s">
        <v>508</v>
      </c>
      <c r="B227" s="2" t="s">
        <v>509</v>
      </c>
      <c r="C227" s="3">
        <v>99.98238493</v>
      </c>
      <c r="D227" s="3">
        <v>198.5967659</v>
      </c>
      <c r="E227" s="3">
        <v>200.5053498</v>
      </c>
      <c r="F227" s="3">
        <v>351.8112798</v>
      </c>
      <c r="G227" s="3">
        <v>289.2615607</v>
      </c>
      <c r="H227" s="3">
        <v>188.3590848</v>
      </c>
      <c r="I227" s="3">
        <v>170.4282004</v>
      </c>
      <c r="J227" s="3">
        <v>89.77558364</v>
      </c>
      <c r="K227" s="3">
        <v>137.0084408</v>
      </c>
      <c r="L227" s="3">
        <v>114.633751</v>
      </c>
      <c r="M227" s="3">
        <v>155.6655398</v>
      </c>
      <c r="N227" s="3">
        <v>167.1314817</v>
      </c>
      <c r="O227" s="3">
        <v>674.6429375</v>
      </c>
      <c r="P227" s="3">
        <v>212.4787932</v>
      </c>
      <c r="Q227" s="3">
        <v>341.166619</v>
      </c>
      <c r="R227" s="3">
        <v>539.2129465</v>
      </c>
      <c r="S227" s="3">
        <v>467.2380604</v>
      </c>
      <c r="T227" s="3">
        <v>138.2842788</v>
      </c>
      <c r="U227" s="3">
        <v>291.4157396</v>
      </c>
      <c r="V227" s="3">
        <v>350.8492554</v>
      </c>
      <c r="W227" s="3">
        <v>202.0504011</v>
      </c>
      <c r="X227" s="3">
        <v>241.2174463</v>
      </c>
      <c r="Y227" s="3">
        <v>172.2901849</v>
      </c>
      <c r="Z227" s="3">
        <v>196.6804273</v>
      </c>
      <c r="AA227" s="3">
        <v>478.0016614</v>
      </c>
      <c r="AB227" s="3">
        <v>445.6873985</v>
      </c>
      <c r="AC227" s="3">
        <v>451.3019548</v>
      </c>
      <c r="AD227" s="3">
        <v>1411.251882</v>
      </c>
      <c r="AE227" s="3">
        <v>3117.383912</v>
      </c>
      <c r="AF227" s="3">
        <v>456.2479791</v>
      </c>
      <c r="AG227" s="3">
        <v>880.6152672</v>
      </c>
      <c r="AH227" s="3">
        <v>695.5075081</v>
      </c>
      <c r="AI227" s="3">
        <v>3087.975285</v>
      </c>
      <c r="AJ227" s="3">
        <v>452.7285017</v>
      </c>
      <c r="AK227" s="3">
        <v>1031.267309</v>
      </c>
      <c r="AL227" s="3">
        <v>1114.234489</v>
      </c>
      <c r="AM227" s="3">
        <v>564.9089626</v>
      </c>
      <c r="AN227" s="3">
        <v>3885.917507</v>
      </c>
      <c r="AO227" s="3">
        <v>3170.684921</v>
      </c>
      <c r="AP227" s="3">
        <v>3418.304094</v>
      </c>
      <c r="AQ227" s="3">
        <v>889.7686253</v>
      </c>
      <c r="AR227" s="3">
        <v>1861.755732</v>
      </c>
      <c r="AS227" s="3">
        <v>4529.888898</v>
      </c>
      <c r="AT227" s="3">
        <v>4757.847904</v>
      </c>
      <c r="AU227" s="3">
        <v>1289.962586</v>
      </c>
      <c r="AV227" s="3">
        <v>8859.142487</v>
      </c>
      <c r="AW227" s="3">
        <v>4526.232045</v>
      </c>
      <c r="AX227" s="3">
        <v>3415.990549</v>
      </c>
      <c r="AY227" s="3">
        <v>905.437149267988</v>
      </c>
      <c r="AZ227" s="3">
        <v>1016.1520244268</v>
      </c>
      <c r="BA227" s="3">
        <v>1061.29124289811</v>
      </c>
      <c r="BB227" s="3">
        <v>972.55645971317</v>
      </c>
      <c r="BC227" s="3">
        <v>1100.08789943421</v>
      </c>
      <c r="BD227" s="3">
        <v>1009.76382787574</v>
      </c>
      <c r="BE227" s="3">
        <v>988.154721279462</v>
      </c>
      <c r="BF227" s="3">
        <v>952.466141369942</v>
      </c>
      <c r="BG227" s="3">
        <v>972.872925504916</v>
      </c>
    </row>
    <row r="228" spans="1:59">
      <c r="A228" s="2" t="s">
        <v>510</v>
      </c>
      <c r="B228" s="2" t="s">
        <v>511</v>
      </c>
      <c r="C228" s="3">
        <v>161.5335756</v>
      </c>
      <c r="D228" s="3">
        <v>407.6949577</v>
      </c>
      <c r="E228" s="3">
        <v>418.8999764</v>
      </c>
      <c r="F228" s="3">
        <v>299.2074624</v>
      </c>
      <c r="G228" s="3">
        <v>160.5861777</v>
      </c>
      <c r="H228" s="3">
        <v>275.7403977</v>
      </c>
      <c r="I228" s="3">
        <v>333.1784615</v>
      </c>
      <c r="J228" s="3">
        <v>476.499484</v>
      </c>
      <c r="K228" s="3">
        <v>670.1825937</v>
      </c>
      <c r="L228" s="3">
        <v>291.7623338</v>
      </c>
      <c r="M228" s="3">
        <v>236.9453477</v>
      </c>
      <c r="N228" s="3">
        <v>329.4560893</v>
      </c>
      <c r="O228" s="3">
        <v>431.1195388</v>
      </c>
      <c r="P228" s="3">
        <v>1097.202055</v>
      </c>
      <c r="Q228" s="3">
        <v>670.6840136</v>
      </c>
      <c r="R228" s="3">
        <v>1193.338927</v>
      </c>
      <c r="S228" s="3">
        <v>860.5639777</v>
      </c>
      <c r="T228" s="3">
        <v>304.0801735</v>
      </c>
      <c r="U228" s="3">
        <v>382.3014547</v>
      </c>
      <c r="V228" s="3">
        <v>506.5919102</v>
      </c>
      <c r="W228" s="3">
        <v>318.7222398</v>
      </c>
      <c r="X228" s="3">
        <v>336.0030894</v>
      </c>
      <c r="Y228" s="3">
        <v>324.2126833</v>
      </c>
      <c r="Z228" s="3">
        <v>816.8066383</v>
      </c>
      <c r="AA228" s="3">
        <v>1890.325441</v>
      </c>
      <c r="AB228" s="3">
        <v>4053.030422</v>
      </c>
      <c r="AC228" s="3">
        <v>3528.566675</v>
      </c>
      <c r="AD228" s="3">
        <v>1399.883772</v>
      </c>
      <c r="AE228" s="3">
        <v>2556.750678</v>
      </c>
      <c r="AF228" s="3">
        <v>1968.800247</v>
      </c>
      <c r="AG228" s="3">
        <v>1762.946959</v>
      </c>
      <c r="AH228" s="3">
        <v>1669.451077</v>
      </c>
      <c r="AI228" s="3">
        <v>3426.588736</v>
      </c>
      <c r="AJ228" s="3">
        <v>1872.525375</v>
      </c>
      <c r="AK228" s="3">
        <v>2236.471259</v>
      </c>
      <c r="AL228" s="3">
        <v>1613.385408</v>
      </c>
      <c r="AM228" s="3">
        <v>1019.398379</v>
      </c>
      <c r="AN228" s="3">
        <v>3132.026395</v>
      </c>
      <c r="AO228" s="3">
        <v>3497.164871</v>
      </c>
      <c r="AP228" s="3">
        <v>1053.723012</v>
      </c>
      <c r="AQ228" s="3">
        <v>4002.223242</v>
      </c>
      <c r="AR228" s="3">
        <v>3460.748334</v>
      </c>
      <c r="AS228" s="3">
        <v>1349.998505</v>
      </c>
      <c r="AT228" s="3">
        <v>3845.433868</v>
      </c>
      <c r="AU228" s="3">
        <v>1418.96177</v>
      </c>
      <c r="AV228" s="3">
        <v>2876.122006</v>
      </c>
      <c r="AW228" s="3">
        <v>2800.338341</v>
      </c>
      <c r="AX228" s="3">
        <v>2172.682483</v>
      </c>
      <c r="AY228" s="3">
        <v>959.6514197153</v>
      </c>
      <c r="AZ228" s="3">
        <v>1010.67761430084</v>
      </c>
      <c r="BA228" s="3">
        <v>996.087036210678</v>
      </c>
      <c r="BB228" s="3">
        <v>1069.62477480312</v>
      </c>
      <c r="BC228" s="3">
        <v>971.736487424892</v>
      </c>
      <c r="BD228" s="3">
        <v>989.079239578824</v>
      </c>
      <c r="BE228" s="3">
        <v>981.113258479872</v>
      </c>
      <c r="BF228" s="3">
        <v>986.225406743564</v>
      </c>
      <c r="BG228" s="3">
        <v>1044.69969983371</v>
      </c>
    </row>
    <row r="229" spans="1:59">
      <c r="A229" s="2" t="s">
        <v>512</v>
      </c>
      <c r="B229" s="2" t="s">
        <v>513</v>
      </c>
      <c r="C229" s="3">
        <v>43.35602213</v>
      </c>
      <c r="D229" s="3">
        <v>57.54905267</v>
      </c>
      <c r="E229" s="3">
        <v>75.85655804</v>
      </c>
      <c r="F229" s="3">
        <v>94.45870745</v>
      </c>
      <c r="G229" s="3">
        <v>27.82281869</v>
      </c>
      <c r="H229" s="3">
        <v>67.39109241</v>
      </c>
      <c r="I229" s="3">
        <v>31.16778938</v>
      </c>
      <c r="J229" s="3">
        <v>46.03485715</v>
      </c>
      <c r="K229" s="3">
        <v>22.46654577</v>
      </c>
      <c r="L229" s="3">
        <v>28.69751491</v>
      </c>
      <c r="M229" s="3">
        <v>29.39528628</v>
      </c>
      <c r="N229" s="3">
        <v>83.1194739</v>
      </c>
      <c r="O229" s="3">
        <v>1262.862629</v>
      </c>
      <c r="P229" s="3">
        <v>1095.726802</v>
      </c>
      <c r="Q229" s="3">
        <v>704.5721605</v>
      </c>
      <c r="R229" s="3">
        <v>2280.61771</v>
      </c>
      <c r="S229" s="3">
        <v>2178.103104</v>
      </c>
      <c r="T229" s="3">
        <v>333.0085366</v>
      </c>
      <c r="U229" s="3">
        <v>550.0268363</v>
      </c>
      <c r="V229" s="3">
        <v>621.3765956</v>
      </c>
      <c r="W229" s="3">
        <v>262.4992612</v>
      </c>
      <c r="X229" s="3">
        <v>279.649684</v>
      </c>
      <c r="Y229" s="3">
        <v>152.2283682</v>
      </c>
      <c r="Z229" s="3">
        <v>217.7850213</v>
      </c>
      <c r="AA229" s="3">
        <v>746.1561794</v>
      </c>
      <c r="AB229" s="3">
        <v>484.8659235</v>
      </c>
      <c r="AC229" s="3">
        <v>763.3973393</v>
      </c>
      <c r="AD229" s="3">
        <v>1665.458571</v>
      </c>
      <c r="AE229" s="3">
        <v>2903.091845</v>
      </c>
      <c r="AF229" s="3">
        <v>1288.233189</v>
      </c>
      <c r="AG229" s="3">
        <v>1323.473571</v>
      </c>
      <c r="AH229" s="3">
        <v>1408.697165</v>
      </c>
      <c r="AI229" s="3">
        <v>1417.625625</v>
      </c>
      <c r="AJ229" s="3">
        <v>1500.97855</v>
      </c>
      <c r="AK229" s="3">
        <v>1145.688696</v>
      </c>
      <c r="AL229" s="3">
        <v>2168.107477</v>
      </c>
      <c r="AM229" s="3">
        <v>261.128056</v>
      </c>
      <c r="AN229" s="3">
        <v>771.0738535</v>
      </c>
      <c r="AO229" s="3">
        <v>4585.277156</v>
      </c>
      <c r="AP229" s="3">
        <v>856.5388662</v>
      </c>
      <c r="AQ229" s="3">
        <v>1694.128032</v>
      </c>
      <c r="AR229" s="3">
        <v>2842.996005</v>
      </c>
      <c r="AS229" s="3">
        <v>844.8927842</v>
      </c>
      <c r="AT229" s="3">
        <v>3528.574327</v>
      </c>
      <c r="AU229" s="3">
        <v>1195.203298</v>
      </c>
      <c r="AV229" s="3">
        <v>7615.41172</v>
      </c>
      <c r="AW229" s="3">
        <v>2591.719123</v>
      </c>
      <c r="AX229" s="3">
        <v>6146.552409</v>
      </c>
      <c r="AY229" s="3">
        <v>1069.07939542073</v>
      </c>
      <c r="AZ229" s="3">
        <v>894.24879824925</v>
      </c>
      <c r="BA229" s="3">
        <v>1090.49581856498</v>
      </c>
      <c r="BB229" s="3">
        <v>850.612503898461</v>
      </c>
      <c r="BC229" s="3">
        <v>1176.44432594222</v>
      </c>
      <c r="BD229" s="3">
        <v>972.816204698021</v>
      </c>
      <c r="BE229" s="3">
        <v>734.561764490596</v>
      </c>
      <c r="BF229" s="3">
        <v>1192.80254437685</v>
      </c>
      <c r="BG229" s="3">
        <v>957.497948102805</v>
      </c>
    </row>
    <row r="230" spans="1:59">
      <c r="A230" s="2" t="s">
        <v>514</v>
      </c>
      <c r="B230" s="2" t="s">
        <v>515</v>
      </c>
      <c r="C230" s="3">
        <v>77.39534906</v>
      </c>
      <c r="D230" s="3">
        <v>76.6885529</v>
      </c>
      <c r="E230" s="3">
        <v>112.2498104</v>
      </c>
      <c r="F230" s="3">
        <v>57.64152483</v>
      </c>
      <c r="G230" s="3">
        <v>24.99761227</v>
      </c>
      <c r="H230" s="3">
        <v>65.45873106</v>
      </c>
      <c r="I230" s="3">
        <v>50.87955578</v>
      </c>
      <c r="J230" s="3">
        <v>45.39128585</v>
      </c>
      <c r="K230" s="3">
        <v>52.61599939</v>
      </c>
      <c r="L230" s="3">
        <v>58.11516667</v>
      </c>
      <c r="M230" s="3">
        <v>36.52607381</v>
      </c>
      <c r="N230" s="3">
        <v>51.58467164</v>
      </c>
      <c r="O230" s="3">
        <v>66.82311572</v>
      </c>
      <c r="P230" s="3">
        <v>2193.686942</v>
      </c>
      <c r="Q230" s="3">
        <v>242.8445549</v>
      </c>
      <c r="R230" s="3">
        <v>268.1019984</v>
      </c>
      <c r="S230" s="3">
        <v>179.3458978</v>
      </c>
      <c r="T230" s="3">
        <v>57.98631217</v>
      </c>
      <c r="U230" s="3">
        <v>64.60536084</v>
      </c>
      <c r="V230" s="3">
        <v>89.90962027</v>
      </c>
      <c r="W230" s="3">
        <v>22.09500555</v>
      </c>
      <c r="X230" s="3">
        <v>643.4090133</v>
      </c>
      <c r="Y230" s="3">
        <v>95.00687317</v>
      </c>
      <c r="Z230" s="3">
        <v>332.4550912</v>
      </c>
      <c r="AA230" s="3">
        <v>2668.946753</v>
      </c>
      <c r="AB230" s="3">
        <v>1515.193358</v>
      </c>
      <c r="AC230" s="3">
        <v>3458.982707</v>
      </c>
      <c r="AD230" s="3">
        <v>998.6173813</v>
      </c>
      <c r="AE230" s="3">
        <v>303.3087179</v>
      </c>
      <c r="AF230" s="3">
        <v>3179.827498</v>
      </c>
      <c r="AG230" s="3">
        <v>21694.78703</v>
      </c>
      <c r="AH230" s="3">
        <v>11131.47206</v>
      </c>
      <c r="AI230" s="3">
        <v>1437.546609</v>
      </c>
      <c r="AJ230" s="3">
        <v>2266.38484</v>
      </c>
      <c r="AK230" s="3">
        <v>8234.997742</v>
      </c>
      <c r="AL230" s="3">
        <v>8037.735191</v>
      </c>
      <c r="AM230" s="3">
        <v>877.2956423</v>
      </c>
      <c r="AN230" s="3">
        <v>1338.646069</v>
      </c>
      <c r="AO230" s="3">
        <v>729.9021552</v>
      </c>
      <c r="AP230" s="3">
        <v>1008.817431</v>
      </c>
      <c r="AQ230" s="3">
        <v>180.878486</v>
      </c>
      <c r="AR230" s="3">
        <v>6147.974654</v>
      </c>
      <c r="AS230" s="3">
        <v>349.902536</v>
      </c>
      <c r="AT230" s="3">
        <v>2845.2226</v>
      </c>
      <c r="AU230" s="3">
        <v>169.9974224</v>
      </c>
      <c r="AV230" s="3">
        <v>1278.65162</v>
      </c>
      <c r="AW230" s="3">
        <v>1949.945018</v>
      </c>
      <c r="AX230" s="3">
        <v>604.3049579</v>
      </c>
      <c r="AY230" s="3">
        <v>1010.26099794756</v>
      </c>
      <c r="AZ230" s="3">
        <v>949.125862545909</v>
      </c>
      <c r="BA230" s="3">
        <v>1029.52837302535</v>
      </c>
      <c r="BB230" s="3">
        <v>1011.09180102595</v>
      </c>
      <c r="BC230" s="3">
        <v>1018.98669796769</v>
      </c>
      <c r="BD230" s="3">
        <v>1028.28988491065</v>
      </c>
      <c r="BE230" s="3">
        <v>989.988727097103</v>
      </c>
      <c r="BF230" s="3">
        <v>967.733949325966</v>
      </c>
      <c r="BG230" s="3">
        <v>1022.93927030759</v>
      </c>
    </row>
    <row r="231" spans="1:59">
      <c r="A231" s="2" t="s">
        <v>516</v>
      </c>
      <c r="B231" s="2" t="s">
        <v>517</v>
      </c>
      <c r="C231" s="3">
        <v>145.5161027</v>
      </c>
      <c r="D231" s="3">
        <v>166.953794</v>
      </c>
      <c r="E231" s="3">
        <v>167.6267933</v>
      </c>
      <c r="F231" s="3">
        <v>694.7078549</v>
      </c>
      <c r="G231" s="3">
        <v>170.6770564</v>
      </c>
      <c r="H231" s="3">
        <v>175.2089801</v>
      </c>
      <c r="I231" s="3">
        <v>108.0902139</v>
      </c>
      <c r="J231" s="3">
        <v>192.737873</v>
      </c>
      <c r="K231" s="3">
        <v>282.4098294</v>
      </c>
      <c r="L231" s="3">
        <v>333.7541014</v>
      </c>
      <c r="M231" s="3">
        <v>338.5556186</v>
      </c>
      <c r="N231" s="3">
        <v>352.9304783</v>
      </c>
      <c r="O231" s="3">
        <v>441.0273756</v>
      </c>
      <c r="P231" s="3">
        <v>505.5652615</v>
      </c>
      <c r="Q231" s="3">
        <v>617.5698572</v>
      </c>
      <c r="R231" s="3">
        <v>1734.578111</v>
      </c>
      <c r="S231" s="3">
        <v>1334.028303</v>
      </c>
      <c r="T231" s="3">
        <v>252.3030558</v>
      </c>
      <c r="U231" s="3">
        <v>130.9486366</v>
      </c>
      <c r="V231" s="3">
        <v>222.4106426</v>
      </c>
      <c r="W231" s="3">
        <v>210.039426</v>
      </c>
      <c r="X231" s="3">
        <v>147.4963685</v>
      </c>
      <c r="Y231" s="3">
        <v>535.6210645</v>
      </c>
      <c r="Z231" s="3">
        <v>507.5322443</v>
      </c>
      <c r="AA231" s="3">
        <v>606.9687333</v>
      </c>
      <c r="AB231" s="3">
        <v>869.1922007</v>
      </c>
      <c r="AC231" s="3">
        <v>1969.198161</v>
      </c>
      <c r="AD231" s="3">
        <v>783.668812</v>
      </c>
      <c r="AE231" s="3">
        <v>1268.889557</v>
      </c>
      <c r="AF231" s="3">
        <v>677.6730741</v>
      </c>
      <c r="AG231" s="3">
        <v>766.1317056</v>
      </c>
      <c r="AH231" s="3">
        <v>416.038119</v>
      </c>
      <c r="AI231" s="3">
        <v>4863.829671</v>
      </c>
      <c r="AJ231" s="3">
        <v>520.4221334</v>
      </c>
      <c r="AK231" s="3">
        <v>1341.845793</v>
      </c>
      <c r="AL231" s="3">
        <v>469.8296368</v>
      </c>
      <c r="AM231" s="3">
        <v>1401.62582</v>
      </c>
      <c r="AN231" s="3">
        <v>3934.432831</v>
      </c>
      <c r="AO231" s="3">
        <v>4546.288619</v>
      </c>
      <c r="AP231" s="3">
        <v>3504.714069</v>
      </c>
      <c r="AQ231" s="3">
        <v>2628.108177</v>
      </c>
      <c r="AR231" s="3">
        <v>1971.993146</v>
      </c>
      <c r="AS231" s="3">
        <v>2654.75177</v>
      </c>
      <c r="AT231" s="3">
        <v>3279.886906</v>
      </c>
      <c r="AU231" s="3">
        <v>1204.822658</v>
      </c>
      <c r="AV231" s="3">
        <v>3807.203646</v>
      </c>
      <c r="AW231" s="3">
        <v>3550.436721</v>
      </c>
      <c r="AX231" s="3">
        <v>2725.843759</v>
      </c>
      <c r="AY231" s="3">
        <v>995.715893246724</v>
      </c>
      <c r="AZ231" s="3">
        <v>938.533240628113</v>
      </c>
      <c r="BA231" s="3">
        <v>1032.75871526342</v>
      </c>
      <c r="BB231" s="3">
        <v>1014.30950226586</v>
      </c>
      <c r="BC231" s="3">
        <v>1050.84266791</v>
      </c>
      <c r="BD231" s="3">
        <v>965.714267221571</v>
      </c>
      <c r="BE231" s="3">
        <v>1010.80250230016</v>
      </c>
      <c r="BF231" s="3">
        <v>992.592341895015</v>
      </c>
      <c r="BG231" s="3">
        <v>1011.11331401617</v>
      </c>
    </row>
    <row r="232" spans="1:59">
      <c r="A232" s="2" t="s">
        <v>518</v>
      </c>
      <c r="B232" s="2" t="s">
        <v>519</v>
      </c>
      <c r="C232" s="3">
        <v>811.0517004</v>
      </c>
      <c r="D232" s="3">
        <v>1017.993562</v>
      </c>
      <c r="E232" s="3">
        <v>1011.572426</v>
      </c>
      <c r="F232" s="3">
        <v>4008.384061</v>
      </c>
      <c r="G232" s="3">
        <v>243.3980885</v>
      </c>
      <c r="H232" s="3">
        <v>895.5431688</v>
      </c>
      <c r="I232" s="3">
        <v>1288.621148</v>
      </c>
      <c r="J232" s="3">
        <v>1574.962012</v>
      </c>
      <c r="K232" s="3">
        <v>1758.596502</v>
      </c>
      <c r="L232" s="3">
        <v>1636.141363</v>
      </c>
      <c r="M232" s="3">
        <v>879.3523043</v>
      </c>
      <c r="N232" s="3">
        <v>1127.823843</v>
      </c>
      <c r="O232" s="3">
        <v>2101.644004</v>
      </c>
      <c r="P232" s="3">
        <v>517.2757844</v>
      </c>
      <c r="Q232" s="3">
        <v>580.6152322</v>
      </c>
      <c r="R232" s="3">
        <v>1221.930661</v>
      </c>
      <c r="S232" s="3">
        <v>761.1739156</v>
      </c>
      <c r="T232" s="3">
        <v>268.0043791</v>
      </c>
      <c r="U232" s="3">
        <v>292.4620343</v>
      </c>
      <c r="V232" s="3">
        <v>378.4766565</v>
      </c>
      <c r="W232" s="3">
        <v>280.8728302</v>
      </c>
      <c r="X232" s="3">
        <v>256.063369</v>
      </c>
      <c r="Y232" s="3">
        <v>391.8899032</v>
      </c>
      <c r="Z232" s="3">
        <v>643.288216</v>
      </c>
      <c r="AA232" s="3">
        <v>668.9612606</v>
      </c>
      <c r="AB232" s="3">
        <v>303.8038169</v>
      </c>
      <c r="AC232" s="3">
        <v>811.9934833</v>
      </c>
      <c r="AD232" s="3">
        <v>990.1071538</v>
      </c>
      <c r="AE232" s="3">
        <v>1398.318018</v>
      </c>
      <c r="AF232" s="3">
        <v>563.5711594</v>
      </c>
      <c r="AG232" s="3">
        <v>495.695003</v>
      </c>
      <c r="AH232" s="3">
        <v>356.2140127</v>
      </c>
      <c r="AI232" s="3">
        <v>1282.491114</v>
      </c>
      <c r="AJ232" s="3">
        <v>164.2615987</v>
      </c>
      <c r="AK232" s="3">
        <v>414.5949056</v>
      </c>
      <c r="AL232" s="3">
        <v>297.9528876</v>
      </c>
      <c r="AM232" s="3">
        <v>788.3875648</v>
      </c>
      <c r="AN232" s="3">
        <v>1629.51585</v>
      </c>
      <c r="AO232" s="3">
        <v>2659.139576</v>
      </c>
      <c r="AP232" s="3">
        <v>1295.456522</v>
      </c>
      <c r="AQ232" s="3">
        <v>1117.809538</v>
      </c>
      <c r="AR232" s="3">
        <v>1719.944155</v>
      </c>
      <c r="AS232" s="3">
        <v>2339.510914</v>
      </c>
      <c r="AT232" s="3">
        <v>2487.816122</v>
      </c>
      <c r="AU232" s="3">
        <v>614.8151315</v>
      </c>
      <c r="AV232" s="3">
        <v>2961.021069</v>
      </c>
      <c r="AW232" s="3">
        <v>1650.85698</v>
      </c>
      <c r="AX232" s="3">
        <v>3408.029783</v>
      </c>
      <c r="AY232" s="3">
        <v>1033.92826333387</v>
      </c>
      <c r="AZ232" s="3">
        <v>946.309372300543</v>
      </c>
      <c r="BA232" s="3">
        <v>986.005321137385</v>
      </c>
      <c r="BB232" s="3">
        <v>1006.50909136318</v>
      </c>
      <c r="BC232" s="3">
        <v>1071.24363776221</v>
      </c>
      <c r="BD232" s="3">
        <v>1015.21739612626</v>
      </c>
      <c r="BE232" s="3">
        <v>1030.30408348186</v>
      </c>
      <c r="BF232" s="3">
        <v>886.683842777956</v>
      </c>
      <c r="BG232" s="3">
        <v>1036.50957927901</v>
      </c>
    </row>
    <row r="233" spans="1:59">
      <c r="A233" s="2" t="s">
        <v>520</v>
      </c>
      <c r="B233" s="2" t="s">
        <v>521</v>
      </c>
      <c r="C233" s="3">
        <v>914.6061268</v>
      </c>
      <c r="D233" s="3">
        <v>1675.613769</v>
      </c>
      <c r="E233" s="3">
        <v>1449.887045</v>
      </c>
      <c r="F233" s="3">
        <v>1912.630003</v>
      </c>
      <c r="G233" s="3">
        <v>436.4441641</v>
      </c>
      <c r="H233" s="3">
        <v>1487.239444</v>
      </c>
      <c r="I233" s="3">
        <v>1900.632649</v>
      </c>
      <c r="J233" s="3">
        <v>2421.189911</v>
      </c>
      <c r="K233" s="3">
        <v>1829.771715</v>
      </c>
      <c r="L233" s="3">
        <v>1927.222527</v>
      </c>
      <c r="M233" s="3">
        <v>1058.887239</v>
      </c>
      <c r="N233" s="3">
        <v>1366.695601</v>
      </c>
      <c r="O233" s="3">
        <v>623.0805907</v>
      </c>
      <c r="P233" s="3">
        <v>1500.43653</v>
      </c>
      <c r="Q233" s="3">
        <v>476.6524593</v>
      </c>
      <c r="R233" s="3">
        <v>530.688635</v>
      </c>
      <c r="S233" s="3">
        <v>444.4255648</v>
      </c>
      <c r="T233" s="3">
        <v>343.5738263</v>
      </c>
      <c r="U233" s="3">
        <v>333.4019608</v>
      </c>
      <c r="V233" s="3">
        <v>274.723981</v>
      </c>
      <c r="W233" s="3">
        <v>180.3705296</v>
      </c>
      <c r="X233" s="3">
        <v>286.3610069</v>
      </c>
      <c r="Y233" s="3">
        <v>332.458272</v>
      </c>
      <c r="Z233" s="3">
        <v>361.629097</v>
      </c>
      <c r="AA233" s="3">
        <v>1892.938243</v>
      </c>
      <c r="AB233" s="3">
        <v>1076.8383</v>
      </c>
      <c r="AC233" s="3">
        <v>1712.231103</v>
      </c>
      <c r="AD233" s="3">
        <v>1594.527497</v>
      </c>
      <c r="AE233" s="3">
        <v>1203.724712</v>
      </c>
      <c r="AF233" s="3">
        <v>1551.959688</v>
      </c>
      <c r="AG233" s="3">
        <v>577.1474454</v>
      </c>
      <c r="AH233" s="3">
        <v>565.6343646</v>
      </c>
      <c r="AI233" s="3">
        <v>3257.105501</v>
      </c>
      <c r="AJ233" s="3">
        <v>1671.294077</v>
      </c>
      <c r="AK233" s="3">
        <v>984.022945</v>
      </c>
      <c r="AL233" s="3">
        <v>500.1207917</v>
      </c>
      <c r="AM233" s="3">
        <v>1266.021745</v>
      </c>
      <c r="AN233" s="3">
        <v>1998.306818</v>
      </c>
      <c r="AO233" s="3">
        <v>1431.483669</v>
      </c>
      <c r="AP233" s="3">
        <v>1016.674401</v>
      </c>
      <c r="AQ233" s="3">
        <v>1995.74174</v>
      </c>
      <c r="AR233" s="3">
        <v>2100.38856</v>
      </c>
      <c r="AS233" s="3">
        <v>1355.770219</v>
      </c>
      <c r="AT233" s="3">
        <v>1788.209285</v>
      </c>
      <c r="AU233" s="3">
        <v>798.7712765</v>
      </c>
      <c r="AV233" s="3">
        <v>1580.916666</v>
      </c>
      <c r="AW233" s="3">
        <v>1325.36168</v>
      </c>
      <c r="AX233" s="3">
        <v>1917.972345</v>
      </c>
      <c r="AY233" s="3">
        <v>1046.05408459486</v>
      </c>
      <c r="AZ233" s="3">
        <v>918.456651905463</v>
      </c>
      <c r="BA233" s="3">
        <v>1018.08948838538</v>
      </c>
      <c r="BB233" s="3">
        <v>995.197480066778</v>
      </c>
      <c r="BC233" s="3">
        <v>1063.32376937045</v>
      </c>
      <c r="BD233" s="3">
        <v>964.44848638767</v>
      </c>
      <c r="BE233" s="3">
        <v>995.374763398642</v>
      </c>
      <c r="BF233" s="3">
        <v>1005.46153107576</v>
      </c>
      <c r="BG233" s="3">
        <v>1015.49640308871</v>
      </c>
    </row>
    <row r="234" spans="1:59">
      <c r="A234" s="2" t="s">
        <v>522</v>
      </c>
      <c r="B234" s="2" t="s">
        <v>523</v>
      </c>
      <c r="C234" s="3">
        <v>1408.866653</v>
      </c>
      <c r="D234" s="3">
        <v>1749.514554</v>
      </c>
      <c r="E234" s="3">
        <v>947.1720051</v>
      </c>
      <c r="F234" s="3">
        <v>4136.697696</v>
      </c>
      <c r="G234" s="3">
        <v>1211.876343</v>
      </c>
      <c r="H234" s="3">
        <v>1650.171798</v>
      </c>
      <c r="I234" s="3">
        <v>1036.657895</v>
      </c>
      <c r="J234" s="3">
        <v>3440.498279</v>
      </c>
      <c r="K234" s="3">
        <v>1668.970537</v>
      </c>
      <c r="L234" s="3">
        <v>3836.480334</v>
      </c>
      <c r="M234" s="3">
        <v>1618.907321</v>
      </c>
      <c r="N234" s="3">
        <v>2466.69138</v>
      </c>
      <c r="O234" s="3">
        <v>3177.644362</v>
      </c>
      <c r="P234" s="3">
        <v>2980.336233</v>
      </c>
      <c r="Q234" s="3">
        <v>523.0936337</v>
      </c>
      <c r="R234" s="3">
        <v>2202.839981</v>
      </c>
      <c r="S234" s="3">
        <v>1454.322163</v>
      </c>
      <c r="T234" s="3">
        <v>1628.155164</v>
      </c>
      <c r="U234" s="3">
        <v>3597.173457</v>
      </c>
      <c r="V234" s="3">
        <v>635.3964387</v>
      </c>
      <c r="W234" s="3">
        <v>550.9404858</v>
      </c>
      <c r="X234" s="3">
        <v>1404.616505</v>
      </c>
      <c r="Y234" s="3">
        <v>2234.227262</v>
      </c>
      <c r="Z234" s="3">
        <v>2050.880141</v>
      </c>
      <c r="AA234" s="3">
        <v>2097.230805</v>
      </c>
      <c r="AB234" s="3">
        <v>966.2857438</v>
      </c>
      <c r="AC234" s="3">
        <v>1237.150585</v>
      </c>
      <c r="AD234" s="3">
        <v>1587.223121</v>
      </c>
      <c r="AE234" s="3">
        <v>3476.491699</v>
      </c>
      <c r="AF234" s="3">
        <v>829.910882</v>
      </c>
      <c r="AG234" s="3">
        <v>1353.7338</v>
      </c>
      <c r="AH234" s="3">
        <v>1074.124606</v>
      </c>
      <c r="AI234" s="3">
        <v>1036.300722</v>
      </c>
      <c r="AJ234" s="3">
        <v>956.4667384</v>
      </c>
      <c r="AK234" s="3">
        <v>1192.438476</v>
      </c>
      <c r="AL234" s="3">
        <v>1571.479613</v>
      </c>
      <c r="AM234" s="3">
        <v>2765.014314</v>
      </c>
      <c r="AN234" s="3">
        <v>1300.24378</v>
      </c>
      <c r="AO234" s="3">
        <v>474.6562002</v>
      </c>
      <c r="AP234" s="3">
        <v>4076.804273</v>
      </c>
      <c r="AQ234" s="3">
        <v>3887.16712</v>
      </c>
      <c r="AR234" s="3">
        <v>1786.704986</v>
      </c>
      <c r="AS234" s="3">
        <v>15084.46662</v>
      </c>
      <c r="AT234" s="3">
        <v>1031.817221</v>
      </c>
      <c r="AU234" s="3">
        <v>752.381101</v>
      </c>
      <c r="AV234" s="3">
        <v>2118.04203</v>
      </c>
      <c r="AW234" s="3">
        <v>8463.736406</v>
      </c>
      <c r="AX234" s="3">
        <v>346.8221335</v>
      </c>
      <c r="AY234" s="3">
        <v>939.039848823737</v>
      </c>
      <c r="AZ234" s="3">
        <v>895.79669791435</v>
      </c>
      <c r="BA234" s="3">
        <v>1226.41541670162</v>
      </c>
      <c r="BB234" s="3">
        <v>899.283633979239</v>
      </c>
      <c r="BC234" s="3">
        <v>800.167149502644</v>
      </c>
      <c r="BD234" s="3">
        <v>1535.40709660745</v>
      </c>
      <c r="BE234" s="3">
        <v>888.879250122593</v>
      </c>
      <c r="BF234" s="3">
        <v>881.074074134448</v>
      </c>
      <c r="BG234" s="3">
        <v>754.59962125675</v>
      </c>
    </row>
    <row r="235" spans="1:59">
      <c r="A235" s="2" t="s">
        <v>524</v>
      </c>
      <c r="B235" s="2" t="s">
        <v>525</v>
      </c>
      <c r="C235" s="3">
        <v>272.4008206</v>
      </c>
      <c r="D235" s="3">
        <v>98.14868246</v>
      </c>
      <c r="E235" s="3">
        <v>83.69026535</v>
      </c>
      <c r="F235" s="3">
        <v>205.0585744</v>
      </c>
      <c r="G235" s="3">
        <v>158.6899328</v>
      </c>
      <c r="H235" s="3">
        <v>127.3864362</v>
      </c>
      <c r="I235" s="3">
        <v>68.15301815</v>
      </c>
      <c r="J235" s="3">
        <v>109.6892856</v>
      </c>
      <c r="K235" s="3">
        <v>225.5988016</v>
      </c>
      <c r="L235" s="3">
        <v>163.159786</v>
      </c>
      <c r="M235" s="3">
        <v>77.51860317</v>
      </c>
      <c r="N235" s="3">
        <v>227.4232514</v>
      </c>
      <c r="O235" s="3">
        <v>40.2999856</v>
      </c>
      <c r="P235" s="3">
        <v>11870.49206</v>
      </c>
      <c r="Q235" s="3">
        <v>645.5939155</v>
      </c>
      <c r="R235" s="3">
        <v>139.6508523</v>
      </c>
      <c r="S235" s="3">
        <v>204.6918662</v>
      </c>
      <c r="T235" s="3">
        <v>181.5930698</v>
      </c>
      <c r="U235" s="3">
        <v>30.3195009</v>
      </c>
      <c r="V235" s="3">
        <v>106.6187608</v>
      </c>
      <c r="W235" s="3">
        <v>33.49084121</v>
      </c>
      <c r="X235" s="3">
        <v>24.04380977</v>
      </c>
      <c r="Y235" s="3">
        <v>155.2624568</v>
      </c>
      <c r="Z235" s="3">
        <v>36.00245849</v>
      </c>
      <c r="AA235" s="3">
        <v>912.85922</v>
      </c>
      <c r="AB235" s="3">
        <v>733.2531932</v>
      </c>
      <c r="AC235" s="3">
        <v>4267.214923</v>
      </c>
      <c r="AD235" s="3">
        <v>688.0914161</v>
      </c>
      <c r="AE235" s="3">
        <v>275.9147807</v>
      </c>
      <c r="AF235" s="3">
        <v>1036.141054</v>
      </c>
      <c r="AG235" s="3">
        <v>15533.86995</v>
      </c>
      <c r="AH235" s="3">
        <v>15652.30335</v>
      </c>
      <c r="AI235" s="3">
        <v>1539.08562</v>
      </c>
      <c r="AJ235" s="3">
        <v>1998.053691</v>
      </c>
      <c r="AK235" s="3">
        <v>7753.279044</v>
      </c>
      <c r="AL235" s="3">
        <v>19985.29135</v>
      </c>
      <c r="AM235" s="3">
        <v>346.9612663</v>
      </c>
      <c r="AN235" s="3">
        <v>61.48745475</v>
      </c>
      <c r="AO235" s="3">
        <v>499.2622231</v>
      </c>
      <c r="AP235" s="3">
        <v>212.2626903</v>
      </c>
      <c r="AQ235" s="3">
        <v>69.57986863</v>
      </c>
      <c r="AR235" s="3">
        <v>1414.11087</v>
      </c>
      <c r="AS235" s="3">
        <v>88.58174572</v>
      </c>
      <c r="AT235" s="3">
        <v>652.3693142</v>
      </c>
      <c r="AU235" s="3">
        <v>95.07450825</v>
      </c>
      <c r="AV235" s="3">
        <v>656.3786034</v>
      </c>
      <c r="AW235" s="3">
        <v>594.9538202</v>
      </c>
      <c r="AX235" s="3">
        <v>297.749709</v>
      </c>
      <c r="AY235" s="3">
        <v>874.161230060621</v>
      </c>
      <c r="AZ235" s="3">
        <v>1127.38452626981</v>
      </c>
      <c r="BA235" s="3">
        <v>1010.01165054394</v>
      </c>
      <c r="BB235" s="3">
        <v>840.16779717567</v>
      </c>
      <c r="BC235" s="3">
        <v>1014.39826667231</v>
      </c>
      <c r="BD235" s="3">
        <v>1179.44293996724</v>
      </c>
      <c r="BE235" s="3">
        <v>874.98334470584</v>
      </c>
      <c r="BF235" s="3">
        <v>1050.75740876447</v>
      </c>
      <c r="BG235" s="3">
        <v>918.618454537596</v>
      </c>
    </row>
    <row r="236" spans="1:59">
      <c r="A236" s="2" t="s">
        <v>526</v>
      </c>
      <c r="B236" s="2" t="s">
        <v>527</v>
      </c>
      <c r="C236" s="3">
        <v>959.7079364</v>
      </c>
      <c r="D236" s="3">
        <v>896.5743499</v>
      </c>
      <c r="E236" s="3">
        <v>703.8467535</v>
      </c>
      <c r="F236" s="3">
        <v>919.6549959</v>
      </c>
      <c r="G236" s="3">
        <v>1103.816612</v>
      </c>
      <c r="H236" s="3">
        <v>1465.586589</v>
      </c>
      <c r="I236" s="3">
        <v>1508.26307</v>
      </c>
      <c r="J236" s="3">
        <v>903.3499933</v>
      </c>
      <c r="K236" s="3">
        <v>462.2553363</v>
      </c>
      <c r="L236" s="3">
        <v>575.1724386</v>
      </c>
      <c r="M236" s="3">
        <v>676.7434317</v>
      </c>
      <c r="N236" s="3">
        <v>731.0417884</v>
      </c>
      <c r="O236" s="3">
        <v>1059.463851</v>
      </c>
      <c r="P236" s="3">
        <v>920.1400951</v>
      </c>
      <c r="Q236" s="3">
        <v>867.7468358</v>
      </c>
      <c r="R236" s="3">
        <v>1239.880025</v>
      </c>
      <c r="S236" s="3">
        <v>958.2036572</v>
      </c>
      <c r="T236" s="3">
        <v>1335.575397</v>
      </c>
      <c r="U236" s="3">
        <v>1107.282478</v>
      </c>
      <c r="V236" s="3">
        <v>883.7931137</v>
      </c>
      <c r="W236" s="3">
        <v>515.7791063</v>
      </c>
      <c r="X236" s="3">
        <v>308.1276788</v>
      </c>
      <c r="Y236" s="3">
        <v>439.4547987</v>
      </c>
      <c r="Z236" s="3">
        <v>1001.577678</v>
      </c>
      <c r="AA236" s="3">
        <v>990.8505602</v>
      </c>
      <c r="AB236" s="3">
        <v>1344.173863</v>
      </c>
      <c r="AC236" s="3">
        <v>1591.279611</v>
      </c>
      <c r="AD236" s="3">
        <v>993.7695319</v>
      </c>
      <c r="AE236" s="3">
        <v>1414.579787</v>
      </c>
      <c r="AF236" s="3">
        <v>1054.741983</v>
      </c>
      <c r="AG236" s="3">
        <v>2560.151192</v>
      </c>
      <c r="AH236" s="3">
        <v>478.658796</v>
      </c>
      <c r="AI236" s="3">
        <v>2241.803078</v>
      </c>
      <c r="AJ236" s="3">
        <v>1240.30319</v>
      </c>
      <c r="AK236" s="3">
        <v>1708.882854</v>
      </c>
      <c r="AL236" s="3">
        <v>1092.76506</v>
      </c>
      <c r="AM236" s="3">
        <v>1706.717678</v>
      </c>
      <c r="AN236" s="3">
        <v>937.815934</v>
      </c>
      <c r="AO236" s="3">
        <v>3467.026513</v>
      </c>
      <c r="AP236" s="3">
        <v>1553.286651</v>
      </c>
      <c r="AQ236" s="3">
        <v>4016.584827</v>
      </c>
      <c r="AR236" s="3">
        <v>4454.962479</v>
      </c>
      <c r="AS236" s="3">
        <v>3575.499626</v>
      </c>
      <c r="AT236" s="3">
        <v>3012.090367</v>
      </c>
      <c r="AU236" s="3">
        <v>1518.729716</v>
      </c>
      <c r="AV236" s="3">
        <v>3565.846812</v>
      </c>
      <c r="AW236" s="3">
        <v>2786.341913</v>
      </c>
      <c r="AX236" s="3">
        <v>4669.687148</v>
      </c>
      <c r="AY236" s="3">
        <v>1258.44952702204</v>
      </c>
      <c r="AZ236" s="3">
        <v>599.070064616001</v>
      </c>
      <c r="BA236" s="3">
        <v>1192.21617247891</v>
      </c>
      <c r="BB236" s="3">
        <v>787.526362001678</v>
      </c>
      <c r="BC236" s="3">
        <v>1191.20789983496</v>
      </c>
      <c r="BD236" s="3">
        <v>1119.23652131474</v>
      </c>
      <c r="BE236" s="3">
        <v>874.492179566358</v>
      </c>
      <c r="BF236" s="3">
        <v>872.911195915506</v>
      </c>
      <c r="BG236" s="3">
        <v>1164.5647388312</v>
      </c>
    </row>
    <row r="237" spans="1:59">
      <c r="A237" s="2" t="s">
        <v>528</v>
      </c>
      <c r="B237" s="2" t="s">
        <v>529</v>
      </c>
      <c r="C237" s="3">
        <v>255.722544</v>
      </c>
      <c r="D237" s="3">
        <v>331.5692715</v>
      </c>
      <c r="E237" s="3">
        <v>347.7042117</v>
      </c>
      <c r="F237" s="3">
        <v>272.9110869</v>
      </c>
      <c r="G237" s="3">
        <v>169.2266758</v>
      </c>
      <c r="H237" s="3">
        <v>390.3321598</v>
      </c>
      <c r="I237" s="3">
        <v>181.5613632</v>
      </c>
      <c r="J237" s="3">
        <v>257.162252</v>
      </c>
      <c r="K237" s="3">
        <v>126.8289953</v>
      </c>
      <c r="L237" s="3">
        <v>174.6062923</v>
      </c>
      <c r="M237" s="3">
        <v>213.5310721</v>
      </c>
      <c r="N237" s="3">
        <v>479.2362256</v>
      </c>
      <c r="O237" s="3">
        <v>227.6904788</v>
      </c>
      <c r="P237" s="3">
        <v>229.5108651</v>
      </c>
      <c r="Q237" s="3">
        <v>393.5380999</v>
      </c>
      <c r="R237" s="3">
        <v>704.9878091</v>
      </c>
      <c r="S237" s="3">
        <v>438.488152</v>
      </c>
      <c r="T237" s="3">
        <v>518.4288822</v>
      </c>
      <c r="U237" s="3">
        <v>1077.381911</v>
      </c>
      <c r="V237" s="3">
        <v>925.1367998</v>
      </c>
      <c r="W237" s="3">
        <v>523.9181789</v>
      </c>
      <c r="X237" s="3">
        <v>743.8695254</v>
      </c>
      <c r="Y237" s="3">
        <v>585.1425596</v>
      </c>
      <c r="Z237" s="3">
        <v>1501.02627</v>
      </c>
      <c r="AA237" s="3">
        <v>1566.186453</v>
      </c>
      <c r="AB237" s="3">
        <v>13314.05332</v>
      </c>
      <c r="AC237" s="3">
        <v>4005.925787</v>
      </c>
      <c r="AD237" s="3">
        <v>3925.468147</v>
      </c>
      <c r="AE237" s="3">
        <v>6879.870769</v>
      </c>
      <c r="AF237" s="3">
        <v>1944.421103</v>
      </c>
      <c r="AG237" s="3">
        <v>3792.905321</v>
      </c>
      <c r="AH237" s="3">
        <v>4316.562048</v>
      </c>
      <c r="AI237" s="3">
        <v>2057.129063</v>
      </c>
      <c r="AJ237" s="3">
        <v>2255.246169</v>
      </c>
      <c r="AK237" s="3">
        <v>1666.457841</v>
      </c>
      <c r="AL237" s="3">
        <v>3395.684435</v>
      </c>
      <c r="AM237" s="3">
        <v>368.1251351</v>
      </c>
      <c r="AN237" s="3">
        <v>1174.089167</v>
      </c>
      <c r="AO237" s="3">
        <v>1228.060529</v>
      </c>
      <c r="AP237" s="3">
        <v>556.4173979</v>
      </c>
      <c r="AQ237" s="3">
        <v>1059.722657</v>
      </c>
      <c r="AR237" s="3">
        <v>1203.950777</v>
      </c>
      <c r="AS237" s="3">
        <v>81.12601778</v>
      </c>
      <c r="AT237" s="3">
        <v>601.8627973</v>
      </c>
      <c r="AU237" s="3">
        <v>353.0914242</v>
      </c>
      <c r="AV237" s="3">
        <v>803.6410649</v>
      </c>
      <c r="AW237" s="3">
        <v>586.9657413</v>
      </c>
      <c r="AX237" s="3">
        <v>1408.3906</v>
      </c>
      <c r="AY237" s="3">
        <v>957.436968182126</v>
      </c>
      <c r="AZ237" s="3">
        <v>1001.6457779995</v>
      </c>
      <c r="BA237" s="3">
        <v>1018.32947553642</v>
      </c>
      <c r="BB237" s="3">
        <v>1010.98632144105</v>
      </c>
      <c r="BC237" s="3">
        <v>1009.72692373608</v>
      </c>
      <c r="BD237" s="3">
        <v>1004.41211136472</v>
      </c>
      <c r="BE237" s="3">
        <v>1003.39196801354</v>
      </c>
      <c r="BF237" s="3">
        <v>1005.78805385346</v>
      </c>
      <c r="BG237" s="3">
        <v>999.975315380615</v>
      </c>
    </row>
    <row r="238" spans="1:59">
      <c r="A238" s="2" t="s">
        <v>530</v>
      </c>
      <c r="B238" s="2" t="s">
        <v>531</v>
      </c>
      <c r="C238" s="3">
        <v>519.7998823</v>
      </c>
      <c r="D238" s="3">
        <v>478.3931027</v>
      </c>
      <c r="E238" s="3">
        <v>522.2045837</v>
      </c>
      <c r="F238" s="3">
        <v>523.3855422</v>
      </c>
      <c r="G238" s="3">
        <v>158.2760316</v>
      </c>
      <c r="H238" s="3">
        <v>366.9080393</v>
      </c>
      <c r="I238" s="3">
        <v>496.6260552</v>
      </c>
      <c r="J238" s="3">
        <v>624.8928289</v>
      </c>
      <c r="K238" s="3">
        <v>693.5844419</v>
      </c>
      <c r="L238" s="3">
        <v>742.0576684</v>
      </c>
      <c r="M238" s="3">
        <v>432.0643646</v>
      </c>
      <c r="N238" s="3">
        <v>540.9398854</v>
      </c>
      <c r="O238" s="3">
        <v>406.6937629</v>
      </c>
      <c r="P238" s="3">
        <v>583.1841775</v>
      </c>
      <c r="Q238" s="3">
        <v>595.9808893</v>
      </c>
      <c r="R238" s="3">
        <v>997.9997381</v>
      </c>
      <c r="S238" s="3">
        <v>745.8651988</v>
      </c>
      <c r="T238" s="3">
        <v>201.563884</v>
      </c>
      <c r="U238" s="3">
        <v>318.6713508</v>
      </c>
      <c r="V238" s="3">
        <v>336.8949997</v>
      </c>
      <c r="W238" s="3">
        <v>168.0677769</v>
      </c>
      <c r="X238" s="3">
        <v>152.0295396</v>
      </c>
      <c r="Y238" s="3">
        <v>180.1124806</v>
      </c>
      <c r="Z238" s="3">
        <v>416.0437498</v>
      </c>
      <c r="AA238" s="3">
        <v>1161.303369</v>
      </c>
      <c r="AB238" s="3">
        <v>1400.020139</v>
      </c>
      <c r="AC238" s="3">
        <v>2667.1192</v>
      </c>
      <c r="AD238" s="3">
        <v>849.8318556</v>
      </c>
      <c r="AE238" s="3">
        <v>1411.979466</v>
      </c>
      <c r="AF238" s="3">
        <v>1145.694093</v>
      </c>
      <c r="AG238" s="3">
        <v>1347.19913</v>
      </c>
      <c r="AH238" s="3">
        <v>1108.520872</v>
      </c>
      <c r="AI238" s="3">
        <v>3144.144228</v>
      </c>
      <c r="AJ238" s="3">
        <v>858.0427531</v>
      </c>
      <c r="AK238" s="3">
        <v>1587.282399</v>
      </c>
      <c r="AL238" s="3">
        <v>1118.279964</v>
      </c>
      <c r="AM238" s="3">
        <v>770.3297056</v>
      </c>
      <c r="AN238" s="3">
        <v>3084.379944</v>
      </c>
      <c r="AO238" s="3">
        <v>3827.655254</v>
      </c>
      <c r="AP238" s="3">
        <v>1883.857506</v>
      </c>
      <c r="AQ238" s="3">
        <v>4203.290772</v>
      </c>
      <c r="AR238" s="3">
        <v>3976.624751</v>
      </c>
      <c r="AS238" s="3">
        <v>2199.642353</v>
      </c>
      <c r="AT238" s="3">
        <v>6836.801629</v>
      </c>
      <c r="AU238" s="3">
        <v>1683.810671</v>
      </c>
      <c r="AV238" s="3">
        <v>4331.883692</v>
      </c>
      <c r="AW238" s="3">
        <v>2711.556327</v>
      </c>
      <c r="AX238" s="3">
        <v>3082.203059</v>
      </c>
      <c r="AY238" s="3">
        <v>1064.29365768354</v>
      </c>
      <c r="AZ238" s="3">
        <v>886.425168434471</v>
      </c>
      <c r="BA238" s="3">
        <v>1030.43491105189</v>
      </c>
      <c r="BB238" s="3">
        <v>991.000891629492</v>
      </c>
      <c r="BC238" s="3">
        <v>1061.00767363858</v>
      </c>
      <c r="BD238" s="3">
        <v>986.491982922464</v>
      </c>
      <c r="BE238" s="3">
        <v>998.561514743811</v>
      </c>
      <c r="BF238" s="3">
        <v>968.248898834808</v>
      </c>
      <c r="BG238" s="3">
        <v>1002.47086257017</v>
      </c>
    </row>
    <row r="239" spans="1:59">
      <c r="A239" s="2" t="s">
        <v>532</v>
      </c>
      <c r="B239" s="2" t="s">
        <v>533</v>
      </c>
      <c r="C239" s="3">
        <v>2713.28366</v>
      </c>
      <c r="D239" s="3">
        <v>3851.70381</v>
      </c>
      <c r="E239" s="3">
        <v>3924.408704</v>
      </c>
      <c r="F239" s="3">
        <v>23003.73153</v>
      </c>
      <c r="G239" s="3">
        <v>3930.749284</v>
      </c>
      <c r="H239" s="3">
        <v>2732.92319</v>
      </c>
      <c r="I239" s="3">
        <v>5683.200584</v>
      </c>
      <c r="J239" s="3">
        <v>6605.664296</v>
      </c>
      <c r="K239" s="3">
        <v>4504.059733</v>
      </c>
      <c r="L239" s="3">
        <v>6056.138772</v>
      </c>
      <c r="M239" s="3">
        <v>3343.89838</v>
      </c>
      <c r="N239" s="3">
        <v>2735.707069</v>
      </c>
      <c r="O239" s="3">
        <v>661.7439731</v>
      </c>
      <c r="P239" s="3">
        <v>1320.105851</v>
      </c>
      <c r="Q239" s="3">
        <v>267.2021794</v>
      </c>
      <c r="R239" s="3">
        <v>378.7122626</v>
      </c>
      <c r="S239" s="3">
        <v>98.1562014</v>
      </c>
      <c r="T239" s="3">
        <v>381.0848257</v>
      </c>
      <c r="U239" s="3">
        <v>331.8371126</v>
      </c>
      <c r="V239" s="3">
        <v>296.7172423</v>
      </c>
      <c r="W239" s="3">
        <v>144.233518</v>
      </c>
      <c r="X239" s="3">
        <v>139.5670673</v>
      </c>
      <c r="Y239" s="3">
        <v>609.875229</v>
      </c>
      <c r="Z239" s="3">
        <v>442.5226143</v>
      </c>
      <c r="AA239" s="3">
        <v>503.341838</v>
      </c>
      <c r="AB239" s="3">
        <v>809.7370848</v>
      </c>
      <c r="AC239" s="3">
        <v>146.177291</v>
      </c>
      <c r="AD239" s="3">
        <v>961.273239</v>
      </c>
      <c r="AE239" s="3">
        <v>197.6041694</v>
      </c>
      <c r="AF239" s="3">
        <v>250.9176232</v>
      </c>
      <c r="AG239" s="3">
        <v>171.3338658</v>
      </c>
      <c r="AH239" s="3">
        <v>125.1561029</v>
      </c>
      <c r="AI239" s="3">
        <v>330.7525677</v>
      </c>
      <c r="AJ239" s="3">
        <v>430.0319247</v>
      </c>
      <c r="AK239" s="3">
        <v>79.3892517</v>
      </c>
      <c r="AL239" s="3">
        <v>65.94621114</v>
      </c>
      <c r="AM239" s="3">
        <v>221.596458</v>
      </c>
      <c r="AN239" s="3">
        <v>122.2844017</v>
      </c>
      <c r="AO239" s="3">
        <v>136.6626924</v>
      </c>
      <c r="AP239" s="3">
        <v>29.12155817</v>
      </c>
      <c r="AQ239" s="3">
        <v>116.2383851</v>
      </c>
      <c r="AR239" s="3">
        <v>120.9895404</v>
      </c>
      <c r="AS239" s="3">
        <v>76.83228631</v>
      </c>
      <c r="AT239" s="3">
        <v>214.9000457</v>
      </c>
      <c r="AU239" s="3">
        <v>93.5533492</v>
      </c>
      <c r="AV239" s="3">
        <v>301.4393618</v>
      </c>
      <c r="AW239" s="3">
        <v>175.7556828</v>
      </c>
      <c r="AX239" s="3">
        <v>110.946673</v>
      </c>
      <c r="AY239" s="3">
        <v>1106.42243029419</v>
      </c>
      <c r="AZ239" s="3">
        <v>770.072448120932</v>
      </c>
      <c r="BA239" s="3">
        <v>1180.35596834932</v>
      </c>
      <c r="BB239" s="3">
        <v>958.756364842144</v>
      </c>
      <c r="BC239" s="3">
        <v>885.099702244735</v>
      </c>
      <c r="BD239" s="3">
        <v>1056.75900676065</v>
      </c>
      <c r="BE239" s="3">
        <v>949.480068076779</v>
      </c>
      <c r="BF239" s="3">
        <v>1042.40680211942</v>
      </c>
      <c r="BG239" s="3">
        <v>984.575587792476</v>
      </c>
    </row>
    <row r="240" spans="1:59">
      <c r="A240" s="2" t="s">
        <v>534</v>
      </c>
      <c r="B240" s="2" t="s">
        <v>535</v>
      </c>
      <c r="C240" s="3">
        <v>641.3792582</v>
      </c>
      <c r="D240" s="3">
        <v>4615.256833</v>
      </c>
      <c r="E240" s="3">
        <v>4034.882517</v>
      </c>
      <c r="F240" s="3">
        <v>1538.403299</v>
      </c>
      <c r="G240" s="3">
        <v>282.3225801</v>
      </c>
      <c r="H240" s="3">
        <v>424.8061488</v>
      </c>
      <c r="I240" s="3">
        <v>2563.71031</v>
      </c>
      <c r="J240" s="3">
        <v>426.7028669</v>
      </c>
      <c r="K240" s="3">
        <v>584.0499586</v>
      </c>
      <c r="L240" s="3">
        <v>1773.477616</v>
      </c>
      <c r="M240" s="3">
        <v>717.9381619</v>
      </c>
      <c r="N240" s="3">
        <v>3206.274352</v>
      </c>
      <c r="O240" s="3">
        <v>4325.598747</v>
      </c>
      <c r="P240" s="3">
        <v>1602.035181</v>
      </c>
      <c r="Q240" s="3">
        <v>693.9214999</v>
      </c>
      <c r="R240" s="3">
        <v>2305.864249</v>
      </c>
      <c r="S240" s="3">
        <v>782.4743053</v>
      </c>
      <c r="T240" s="3">
        <v>556.351475</v>
      </c>
      <c r="U240" s="3">
        <v>108.3822542</v>
      </c>
      <c r="V240" s="3">
        <v>645.7657474</v>
      </c>
      <c r="W240" s="3">
        <v>3420.626126</v>
      </c>
      <c r="X240" s="3">
        <v>481.2314292</v>
      </c>
      <c r="Y240" s="3">
        <v>1847.590185</v>
      </c>
      <c r="Z240" s="3">
        <v>919.3054379</v>
      </c>
      <c r="AA240" s="3">
        <v>2005.538963</v>
      </c>
      <c r="AB240" s="3">
        <v>4419.041521</v>
      </c>
      <c r="AC240" s="3">
        <v>4563.183947</v>
      </c>
      <c r="AD240" s="3">
        <v>1380.414723</v>
      </c>
      <c r="AE240" s="3">
        <v>2596.351946</v>
      </c>
      <c r="AF240" s="3">
        <v>2313.816467</v>
      </c>
      <c r="AG240" s="3">
        <v>1809.055858</v>
      </c>
      <c r="AH240" s="3">
        <v>1714.747006</v>
      </c>
      <c r="AI240" s="3">
        <v>2465.730468</v>
      </c>
      <c r="AJ240" s="3">
        <v>1622.0492</v>
      </c>
      <c r="AK240" s="3">
        <v>2326.586226</v>
      </c>
      <c r="AL240" s="3">
        <v>2018.498123</v>
      </c>
      <c r="AM240" s="3">
        <v>955.8868428</v>
      </c>
      <c r="AN240" s="3">
        <v>1476.627533</v>
      </c>
      <c r="AO240" s="3">
        <v>1883.550249</v>
      </c>
      <c r="AP240" s="3">
        <v>714.8047409</v>
      </c>
      <c r="AQ240" s="3">
        <v>3176.714686</v>
      </c>
      <c r="AR240" s="3">
        <v>1176.174391</v>
      </c>
      <c r="AS240" s="3">
        <v>379.7154767</v>
      </c>
      <c r="AT240" s="3">
        <v>2228.754841</v>
      </c>
      <c r="AU240" s="3">
        <v>1318.16458</v>
      </c>
      <c r="AV240" s="3">
        <v>2694.663727</v>
      </c>
      <c r="AW240" s="3">
        <v>1617.523805</v>
      </c>
      <c r="AX240" s="3">
        <v>1287.828006</v>
      </c>
      <c r="AY240" s="3">
        <v>1059.03593173634</v>
      </c>
      <c r="AZ240" s="3">
        <v>919.727782299598</v>
      </c>
      <c r="BA240" s="3">
        <v>1028.13543600384</v>
      </c>
      <c r="BB240" s="3">
        <v>1049.17102662049</v>
      </c>
      <c r="BC240" s="3">
        <v>1008.00323971157</v>
      </c>
      <c r="BD240" s="3">
        <v>977.04574955819</v>
      </c>
      <c r="BE240" s="3">
        <v>798.994732811258</v>
      </c>
      <c r="BF240" s="3">
        <v>1032.3184093781</v>
      </c>
      <c r="BG240" s="3">
        <v>1164.4031935426</v>
      </c>
    </row>
    <row r="241" spans="1:59">
      <c r="A241" s="2" t="s">
        <v>536</v>
      </c>
      <c r="B241" s="2" t="s">
        <v>537</v>
      </c>
      <c r="C241" s="3">
        <v>1302.248449</v>
      </c>
      <c r="D241" s="3">
        <v>1199.321121</v>
      </c>
      <c r="E241" s="3">
        <v>1096.879424</v>
      </c>
      <c r="F241" s="3">
        <v>1728.557457</v>
      </c>
      <c r="G241" s="3">
        <v>786.4178363</v>
      </c>
      <c r="H241" s="3">
        <v>2251.035887</v>
      </c>
      <c r="I241" s="3">
        <v>1008.704637</v>
      </c>
      <c r="J241" s="3">
        <v>1370.136226</v>
      </c>
      <c r="K241" s="3">
        <v>831.6809497</v>
      </c>
      <c r="L241" s="3">
        <v>2071.331353</v>
      </c>
      <c r="M241" s="3">
        <v>1621.264811</v>
      </c>
      <c r="N241" s="3">
        <v>1392.568564</v>
      </c>
      <c r="O241" s="3">
        <v>643.6765512</v>
      </c>
      <c r="P241" s="3">
        <v>3608.296391</v>
      </c>
      <c r="Q241" s="3">
        <v>2024.549837</v>
      </c>
      <c r="R241" s="3">
        <v>1456.694507</v>
      </c>
      <c r="S241" s="3">
        <v>1441.669629</v>
      </c>
      <c r="T241" s="3">
        <v>327.678484</v>
      </c>
      <c r="U241" s="3">
        <v>735.2139736</v>
      </c>
      <c r="V241" s="3">
        <v>1268.051428</v>
      </c>
      <c r="W241" s="3">
        <v>432.194464</v>
      </c>
      <c r="X241" s="3">
        <v>1104.996408</v>
      </c>
      <c r="Y241" s="3">
        <v>1073.507775</v>
      </c>
      <c r="Z241" s="3">
        <v>660.7878355</v>
      </c>
      <c r="AA241" s="3">
        <v>614.9040401</v>
      </c>
      <c r="AB241" s="3">
        <v>642.6663295</v>
      </c>
      <c r="AC241" s="3">
        <v>1579.908107</v>
      </c>
      <c r="AD241" s="3">
        <v>985.8933656</v>
      </c>
      <c r="AE241" s="3">
        <v>1053.506681</v>
      </c>
      <c r="AF241" s="3">
        <v>1026.44334</v>
      </c>
      <c r="AG241" s="3">
        <v>3768.145853</v>
      </c>
      <c r="AH241" s="3">
        <v>3572.174828</v>
      </c>
      <c r="AI241" s="3">
        <v>2157.237619</v>
      </c>
      <c r="AJ241" s="3">
        <v>932.6815038</v>
      </c>
      <c r="AK241" s="3">
        <v>3991.187814</v>
      </c>
      <c r="AL241" s="3">
        <v>5971.406104</v>
      </c>
      <c r="AM241" s="3">
        <v>297.7493582</v>
      </c>
      <c r="AN241" s="3">
        <v>1133.616499</v>
      </c>
      <c r="AO241" s="3">
        <v>930.7536122</v>
      </c>
      <c r="AP241" s="3">
        <v>287.7134179</v>
      </c>
      <c r="AQ241" s="3">
        <v>703.484942</v>
      </c>
      <c r="AR241" s="3">
        <v>608.3331068</v>
      </c>
      <c r="AS241" s="3">
        <v>773.0277458</v>
      </c>
      <c r="AT241" s="3">
        <v>1285.055729</v>
      </c>
      <c r="AU241" s="3">
        <v>496.57921</v>
      </c>
      <c r="AV241" s="3">
        <v>1433.592769</v>
      </c>
      <c r="AW241" s="3">
        <v>441.0849722</v>
      </c>
      <c r="AX241" s="3">
        <v>562.8680649</v>
      </c>
      <c r="AY241" s="3">
        <v>771.454851652521</v>
      </c>
      <c r="AZ241" s="3">
        <v>1256.83107822555</v>
      </c>
      <c r="BA241" s="3">
        <v>1021.09015461488</v>
      </c>
      <c r="BB241" s="3">
        <v>975.0799549168</v>
      </c>
      <c r="BC241" s="3">
        <v>732.357140524444</v>
      </c>
      <c r="BD241" s="3">
        <v>1317.12662863108</v>
      </c>
      <c r="BE241" s="3">
        <v>611.928475394551</v>
      </c>
      <c r="BF241" s="3">
        <v>1012.55466485373</v>
      </c>
      <c r="BG241" s="3">
        <v>1219.94492253253</v>
      </c>
    </row>
    <row r="242" spans="1:59">
      <c r="A242" s="2" t="s">
        <v>538</v>
      </c>
      <c r="B242" s="2" t="s">
        <v>539</v>
      </c>
      <c r="C242" s="3">
        <v>157.2001761</v>
      </c>
      <c r="D242" s="3">
        <v>1687.450016</v>
      </c>
      <c r="E242" s="3">
        <v>1248.513409</v>
      </c>
      <c r="F242" s="3">
        <v>1305.610156</v>
      </c>
      <c r="G242" s="3">
        <v>39712.98939</v>
      </c>
      <c r="H242" s="3">
        <v>922.1054942</v>
      </c>
      <c r="I242" s="3">
        <v>943.9340042</v>
      </c>
      <c r="J242" s="3">
        <v>1442.78436</v>
      </c>
      <c r="K242" s="3">
        <v>816.9716725</v>
      </c>
      <c r="L242" s="3">
        <v>1131.600496</v>
      </c>
      <c r="M242" s="3">
        <v>659.3125128</v>
      </c>
      <c r="N242" s="3">
        <v>1271.357262</v>
      </c>
      <c r="O242" s="3">
        <v>1579.149913</v>
      </c>
      <c r="P242" s="3">
        <v>2813.319966</v>
      </c>
      <c r="Q242" s="3">
        <v>1304.315975</v>
      </c>
      <c r="R242" s="3">
        <v>240.1070062</v>
      </c>
      <c r="S242" s="3">
        <v>1210.686792</v>
      </c>
      <c r="T242" s="3">
        <v>1440.259545</v>
      </c>
      <c r="U242" s="3">
        <v>1132.176555</v>
      </c>
      <c r="V242" s="3">
        <v>941.9043149</v>
      </c>
      <c r="W242" s="3">
        <v>1026.34118</v>
      </c>
      <c r="X242" s="3">
        <v>311.6486416</v>
      </c>
      <c r="Y242" s="3">
        <v>1217.206484</v>
      </c>
      <c r="Z242" s="3">
        <v>597.0312251</v>
      </c>
      <c r="AA242" s="3">
        <v>1032.789856</v>
      </c>
      <c r="AB242" s="3">
        <v>178.0046062</v>
      </c>
      <c r="AC242" s="3">
        <v>980.8277448</v>
      </c>
      <c r="AD242" s="3">
        <v>884.8841928</v>
      </c>
      <c r="AE242" s="3">
        <v>594.9183036</v>
      </c>
      <c r="AF242" s="3">
        <v>820.5865007</v>
      </c>
      <c r="AG242" s="3">
        <v>1587.695162</v>
      </c>
      <c r="AH242" s="3">
        <v>1552.297499</v>
      </c>
      <c r="AI242" s="3">
        <v>1533.447338</v>
      </c>
      <c r="AJ242" s="3">
        <v>885.5236967</v>
      </c>
      <c r="AK242" s="3">
        <v>1661.066962</v>
      </c>
      <c r="AL242" s="3">
        <v>2397.60769</v>
      </c>
      <c r="AM242" s="3">
        <v>1253.382756</v>
      </c>
      <c r="AN242" s="3">
        <v>899.7994386</v>
      </c>
      <c r="AO242" s="3">
        <v>839.5466791</v>
      </c>
      <c r="AP242" s="3">
        <v>613.0895044</v>
      </c>
      <c r="AQ242" s="3">
        <v>425.7045551</v>
      </c>
      <c r="AR242" s="3">
        <v>410.7504371</v>
      </c>
      <c r="AS242" s="3">
        <v>777.9946244</v>
      </c>
      <c r="AT242" s="3">
        <v>727.2907562</v>
      </c>
      <c r="AU242" s="3">
        <v>244.5734011</v>
      </c>
      <c r="AV242" s="3">
        <v>1455.966523</v>
      </c>
      <c r="AW242" s="3">
        <v>789.9546133</v>
      </c>
      <c r="AX242" s="3">
        <v>547.5760827</v>
      </c>
      <c r="AY242" s="3">
        <v>1037.01398864346</v>
      </c>
      <c r="AZ242" s="3">
        <v>921.002014333031</v>
      </c>
      <c r="BA242" s="3">
        <v>1010.95873917492</v>
      </c>
      <c r="BB242" s="3">
        <v>1088.47637345724</v>
      </c>
      <c r="BC242" s="3">
        <v>991.21067683103</v>
      </c>
      <c r="BD242" s="3">
        <v>894.159322833423</v>
      </c>
      <c r="BE242" s="3">
        <v>1064.67539839004</v>
      </c>
      <c r="BF242" s="3">
        <v>1037.81302891753</v>
      </c>
      <c r="BG242" s="3">
        <v>954.839381902188</v>
      </c>
    </row>
    <row r="243" spans="1:59">
      <c r="A243" s="2" t="s">
        <v>540</v>
      </c>
      <c r="B243" s="2" t="s">
        <v>541</v>
      </c>
      <c r="C243" s="3">
        <v>390.6738517</v>
      </c>
      <c r="D243" s="3">
        <v>1374.345054</v>
      </c>
      <c r="E243" s="3">
        <v>1636.079591</v>
      </c>
      <c r="F243" s="3">
        <v>661.5050928</v>
      </c>
      <c r="G243" s="3">
        <v>1214.699492</v>
      </c>
      <c r="H243" s="3">
        <v>264.647804</v>
      </c>
      <c r="I243" s="3">
        <v>1011.677589</v>
      </c>
      <c r="J243" s="3">
        <v>328.2142508</v>
      </c>
      <c r="K243" s="3">
        <v>530.7776715</v>
      </c>
      <c r="L243" s="3">
        <v>1089.49452</v>
      </c>
      <c r="M243" s="3">
        <v>748.9718509</v>
      </c>
      <c r="N243" s="3">
        <v>368.2526329</v>
      </c>
      <c r="O243" s="3">
        <v>2693.511205</v>
      </c>
      <c r="P243" s="3">
        <v>919.1494264</v>
      </c>
      <c r="Q243" s="3">
        <v>1157.97961</v>
      </c>
      <c r="R243" s="3">
        <v>942.2471145</v>
      </c>
      <c r="S243" s="3">
        <v>581.0999234</v>
      </c>
      <c r="T243" s="3">
        <v>269.8223378</v>
      </c>
      <c r="U243" s="3">
        <v>515.8952839</v>
      </c>
      <c r="V243" s="3">
        <v>1099.025152</v>
      </c>
      <c r="W243" s="3">
        <v>608.8708964</v>
      </c>
      <c r="X243" s="3">
        <v>721.2372666</v>
      </c>
      <c r="Y243" s="3">
        <v>829.042757</v>
      </c>
      <c r="Z243" s="3">
        <v>774.6188636</v>
      </c>
      <c r="AA243" s="3">
        <v>1359.167193</v>
      </c>
      <c r="AB243" s="3">
        <v>2819.112404</v>
      </c>
      <c r="AC243" s="3">
        <v>4512.37416</v>
      </c>
      <c r="AD243" s="3">
        <v>1073.377057</v>
      </c>
      <c r="AE243" s="3">
        <v>1413.125546</v>
      </c>
      <c r="AF243" s="3">
        <v>1314.168666</v>
      </c>
      <c r="AG243" s="3">
        <v>1728.590108</v>
      </c>
      <c r="AH243" s="3">
        <v>1549.315383</v>
      </c>
      <c r="AI243" s="3">
        <v>2501.206529</v>
      </c>
      <c r="AJ243" s="3">
        <v>1094.497569</v>
      </c>
      <c r="AK243" s="3">
        <v>1218.310049</v>
      </c>
      <c r="AL243" s="3">
        <v>1771.170511</v>
      </c>
      <c r="AM243" s="3">
        <v>393.6556414</v>
      </c>
      <c r="AN243" s="3">
        <v>3308.912165</v>
      </c>
      <c r="AO243" s="3">
        <v>1809.24185</v>
      </c>
      <c r="AP243" s="3">
        <v>1150.280521</v>
      </c>
      <c r="AQ243" s="3">
        <v>2252.538617</v>
      </c>
      <c r="AR243" s="3">
        <v>3590.332678</v>
      </c>
      <c r="AS243" s="3">
        <v>1147.018093</v>
      </c>
      <c r="AT243" s="3">
        <v>3173.475376</v>
      </c>
      <c r="AU243" s="3">
        <v>863.0341468</v>
      </c>
      <c r="AV243" s="3">
        <v>1884.061593</v>
      </c>
      <c r="AW243" s="3">
        <v>1925.670239</v>
      </c>
      <c r="AX243" s="3">
        <v>2601.087874</v>
      </c>
      <c r="AY243" s="3">
        <v>986.009501019925</v>
      </c>
      <c r="AZ243" s="3">
        <v>969.032208475047</v>
      </c>
      <c r="BA243" s="3">
        <v>1092.54243152941</v>
      </c>
      <c r="BB243" s="3">
        <v>965.169867470744</v>
      </c>
      <c r="BC243" s="3">
        <v>929.41774260167</v>
      </c>
      <c r="BD243" s="3">
        <v>1023.21577443036</v>
      </c>
      <c r="BE243" s="3">
        <v>1065.99466330891</v>
      </c>
      <c r="BF243" s="3">
        <v>900.851763109477</v>
      </c>
      <c r="BG243" s="3">
        <v>1076.61324759847</v>
      </c>
    </row>
    <row r="244" spans="1:59">
      <c r="A244" s="2" t="s">
        <v>542</v>
      </c>
      <c r="B244" s="2" t="s">
        <v>543</v>
      </c>
      <c r="C244" s="3">
        <v>1273.852814</v>
      </c>
      <c r="D244" s="3">
        <v>1747.847254</v>
      </c>
      <c r="E244" s="3">
        <v>1319.595832</v>
      </c>
      <c r="F244" s="3">
        <v>354.0299001</v>
      </c>
      <c r="G244" s="3">
        <v>1154.952078</v>
      </c>
      <c r="H244" s="3">
        <v>399.5015696</v>
      </c>
      <c r="I244" s="3">
        <v>1389.60318</v>
      </c>
      <c r="J244" s="3">
        <v>262.7154114</v>
      </c>
      <c r="K244" s="3">
        <v>164.9308949</v>
      </c>
      <c r="L244" s="3">
        <v>498.0964201</v>
      </c>
      <c r="M244" s="3">
        <v>335.6068915</v>
      </c>
      <c r="N244" s="3">
        <v>401.6818203</v>
      </c>
      <c r="O244" s="3">
        <v>458.0333857</v>
      </c>
      <c r="P244" s="3">
        <v>380.6446206</v>
      </c>
      <c r="Q244" s="3">
        <v>885.0685038</v>
      </c>
      <c r="R244" s="3">
        <v>1686.971714</v>
      </c>
      <c r="S244" s="3">
        <v>881.6687468</v>
      </c>
      <c r="T244" s="3">
        <v>384.0272436</v>
      </c>
      <c r="U244" s="3">
        <v>917.4495915</v>
      </c>
      <c r="V244" s="3">
        <v>464.7400473</v>
      </c>
      <c r="W244" s="3">
        <v>1338.697054</v>
      </c>
      <c r="X244" s="3">
        <v>167.9396047</v>
      </c>
      <c r="Y244" s="3">
        <v>378.69519</v>
      </c>
      <c r="Z244" s="3">
        <v>1280.905866</v>
      </c>
      <c r="AA244" s="3">
        <v>733.4583654</v>
      </c>
      <c r="AB244" s="3">
        <v>221.8610628</v>
      </c>
      <c r="AC244" s="3">
        <v>843.9503002</v>
      </c>
      <c r="AD244" s="3">
        <v>611.029416</v>
      </c>
      <c r="AE244" s="3">
        <v>1084.14717</v>
      </c>
      <c r="AF244" s="3">
        <v>1045.047698</v>
      </c>
      <c r="AG244" s="3">
        <v>619.0577279</v>
      </c>
      <c r="AH244" s="3">
        <v>431.16304</v>
      </c>
      <c r="AI244" s="3">
        <v>881.6913012</v>
      </c>
      <c r="AJ244" s="3">
        <v>921.0582127</v>
      </c>
      <c r="AK244" s="3">
        <v>424.0073028</v>
      </c>
      <c r="AL244" s="3">
        <v>755.4804659</v>
      </c>
      <c r="AM244" s="3">
        <v>1742.281293</v>
      </c>
      <c r="AN244" s="3">
        <v>1609.901817</v>
      </c>
      <c r="AO244" s="3">
        <v>1195.686944</v>
      </c>
      <c r="AP244" s="3">
        <v>971.704804</v>
      </c>
      <c r="AQ244" s="3">
        <v>1195.671611</v>
      </c>
      <c r="AR244" s="3">
        <v>809.6052463</v>
      </c>
      <c r="AS244" s="3">
        <v>1834.897313</v>
      </c>
      <c r="AT244" s="3">
        <v>1396.507205</v>
      </c>
      <c r="AU244" s="3">
        <v>243.6503931</v>
      </c>
      <c r="AV244" s="3">
        <v>2285.656334</v>
      </c>
      <c r="AW244" s="3">
        <v>1151.564415</v>
      </c>
      <c r="AX244" s="3">
        <v>2502.859713</v>
      </c>
      <c r="AY244" s="3">
        <v>1084.70531131576</v>
      </c>
      <c r="AZ244" s="3">
        <v>920.183320921524</v>
      </c>
      <c r="BA244" s="3">
        <v>1010.93081956409</v>
      </c>
      <c r="BB244" s="3">
        <v>1064.86267071669</v>
      </c>
      <c r="BC244" s="3">
        <v>1000.40492680221</v>
      </c>
      <c r="BD244" s="3">
        <v>863.328968203184</v>
      </c>
      <c r="BE244" s="3">
        <v>1087.49496222503</v>
      </c>
      <c r="BF244" s="3">
        <v>1095.17552610036</v>
      </c>
      <c r="BG244" s="3">
        <v>316.917655486049</v>
      </c>
    </row>
    <row r="245" spans="1:59">
      <c r="A245" s="2" t="s">
        <v>544</v>
      </c>
      <c r="B245" s="2" t="s">
        <v>545</v>
      </c>
      <c r="C245" s="3">
        <v>234.1272732</v>
      </c>
      <c r="D245" s="3">
        <v>261.1958787</v>
      </c>
      <c r="E245" s="3">
        <v>400.8862001</v>
      </c>
      <c r="F245" s="3">
        <v>214.9422572</v>
      </c>
      <c r="G245" s="3">
        <v>295.4790224</v>
      </c>
      <c r="H245" s="3">
        <v>153.0655026</v>
      </c>
      <c r="I245" s="3">
        <v>106.5173666</v>
      </c>
      <c r="J245" s="3">
        <v>286.1541864</v>
      </c>
      <c r="K245" s="3">
        <v>271.5824155</v>
      </c>
      <c r="L245" s="3">
        <v>141.8583371</v>
      </c>
      <c r="M245" s="3">
        <v>266.7991043</v>
      </c>
      <c r="N245" s="3">
        <v>310.5222212</v>
      </c>
      <c r="O245" s="3">
        <v>339.0816049</v>
      </c>
      <c r="P245" s="3">
        <v>725.7099056</v>
      </c>
      <c r="Q245" s="3">
        <v>356.8277271</v>
      </c>
      <c r="R245" s="3">
        <v>1056.89253</v>
      </c>
      <c r="S245" s="3">
        <v>880.4768049</v>
      </c>
      <c r="T245" s="3">
        <v>416.0795933</v>
      </c>
      <c r="U245" s="3">
        <v>658.8286107</v>
      </c>
      <c r="V245" s="3">
        <v>413.5263695</v>
      </c>
      <c r="W245" s="3">
        <v>346.1843723</v>
      </c>
      <c r="X245" s="3">
        <v>336.418931</v>
      </c>
      <c r="Y245" s="3">
        <v>239.9765759</v>
      </c>
      <c r="Z245" s="3">
        <v>318.1342474</v>
      </c>
      <c r="AA245" s="3">
        <v>1334.012964</v>
      </c>
      <c r="AB245" s="3">
        <v>1823.442969</v>
      </c>
      <c r="AC245" s="3">
        <v>1657.980624</v>
      </c>
      <c r="AD245" s="3">
        <v>1047.309186</v>
      </c>
      <c r="AE245" s="3">
        <v>1438.376267</v>
      </c>
      <c r="AF245" s="3">
        <v>842.0411821</v>
      </c>
      <c r="AG245" s="3">
        <v>1352.393591</v>
      </c>
      <c r="AH245" s="3">
        <v>1717.531721</v>
      </c>
      <c r="AI245" s="3">
        <v>3343.096372</v>
      </c>
      <c r="AJ245" s="3">
        <v>1270.412431</v>
      </c>
      <c r="AK245" s="3">
        <v>2020.667996</v>
      </c>
      <c r="AL245" s="3">
        <v>1534.753046</v>
      </c>
      <c r="AM245" s="3">
        <v>1037.320504</v>
      </c>
      <c r="AN245" s="3">
        <v>2447.218081</v>
      </c>
      <c r="AO245" s="3">
        <v>2336.722099</v>
      </c>
      <c r="AP245" s="3">
        <v>1509.127557</v>
      </c>
      <c r="AQ245" s="3">
        <v>3688.756349</v>
      </c>
      <c r="AR245" s="3">
        <v>2083.066025</v>
      </c>
      <c r="AS245" s="3">
        <v>3880.539948</v>
      </c>
      <c r="AT245" s="3">
        <v>4204.058068</v>
      </c>
      <c r="AU245" s="3">
        <v>1453.127274</v>
      </c>
      <c r="AV245" s="3">
        <v>3766.684496</v>
      </c>
      <c r="AW245" s="3">
        <v>3887.316075</v>
      </c>
      <c r="AX245" s="3">
        <v>2125.475392</v>
      </c>
      <c r="AY245" s="3">
        <v>1145.87691122479</v>
      </c>
      <c r="AZ245" s="3">
        <v>820.633350875511</v>
      </c>
      <c r="BA245" s="3">
        <v>1009.31491446417</v>
      </c>
      <c r="BB245" s="3">
        <v>1016.75239880561</v>
      </c>
      <c r="BC245" s="3">
        <v>1004.7027694935</v>
      </c>
      <c r="BD245" s="3">
        <v>1074.73356046456</v>
      </c>
      <c r="BE245" s="3">
        <v>977.504793392999</v>
      </c>
      <c r="BF245" s="3">
        <v>1007.46931270414</v>
      </c>
      <c r="BG245" s="3">
        <v>793.872252092653</v>
      </c>
    </row>
    <row r="246" spans="1:59">
      <c r="A246" s="2" t="s">
        <v>546</v>
      </c>
      <c r="B246" s="2" t="s">
        <v>547</v>
      </c>
      <c r="C246" s="3">
        <v>1046.333693</v>
      </c>
      <c r="D246" s="3">
        <v>1127.579805</v>
      </c>
      <c r="E246" s="3">
        <v>1233.907772</v>
      </c>
      <c r="F246" s="3">
        <v>1751.511223</v>
      </c>
      <c r="G246" s="3">
        <v>1172.563627</v>
      </c>
      <c r="H246" s="3">
        <v>995.1377792</v>
      </c>
      <c r="I246" s="3">
        <v>808.7769342</v>
      </c>
      <c r="J246" s="3">
        <v>1002.082945</v>
      </c>
      <c r="K246" s="3">
        <v>677.5368669</v>
      </c>
      <c r="L246" s="3">
        <v>767.122495</v>
      </c>
      <c r="M246" s="3">
        <v>520.4572309</v>
      </c>
      <c r="N246" s="3">
        <v>709.7587994</v>
      </c>
      <c r="O246" s="3">
        <v>1395.723086</v>
      </c>
      <c r="P246" s="3">
        <v>611.4675287</v>
      </c>
      <c r="Q246" s="3">
        <v>735.3928271</v>
      </c>
      <c r="R246" s="3">
        <v>1149.226707</v>
      </c>
      <c r="S246" s="3">
        <v>1257.404773</v>
      </c>
      <c r="T246" s="3">
        <v>1253.863779</v>
      </c>
      <c r="U246" s="3">
        <v>1256.543247</v>
      </c>
      <c r="V246" s="3">
        <v>1437.042122</v>
      </c>
      <c r="W246" s="3">
        <v>823.5396735</v>
      </c>
      <c r="X246" s="3">
        <v>1168.024015</v>
      </c>
      <c r="Y246" s="3">
        <v>738.1829663</v>
      </c>
      <c r="Z246" s="3">
        <v>941.2222658</v>
      </c>
      <c r="AA246" s="3">
        <v>1326.071625</v>
      </c>
      <c r="AB246" s="3">
        <v>1312.935295</v>
      </c>
      <c r="AC246" s="3">
        <v>1645.368555</v>
      </c>
      <c r="AD246" s="3">
        <v>3031.802972</v>
      </c>
      <c r="AE246" s="3">
        <v>5812.035061</v>
      </c>
      <c r="AF246" s="3">
        <v>1424.277316</v>
      </c>
      <c r="AG246" s="3">
        <v>732.3729014</v>
      </c>
      <c r="AH246" s="3">
        <v>445.0270493</v>
      </c>
      <c r="AI246" s="3">
        <v>1115.043353</v>
      </c>
      <c r="AJ246" s="3">
        <v>776.5780932</v>
      </c>
      <c r="AK246" s="3">
        <v>464.1114178</v>
      </c>
      <c r="AL246" s="3">
        <v>384.5286382</v>
      </c>
      <c r="AM246" s="3">
        <v>1493.392105</v>
      </c>
      <c r="AN246" s="3">
        <v>1760.632858</v>
      </c>
      <c r="AO246" s="3">
        <v>1816.145514</v>
      </c>
      <c r="AP246" s="3">
        <v>748.6028439</v>
      </c>
      <c r="AQ246" s="3">
        <v>1723.79555</v>
      </c>
      <c r="AR246" s="3">
        <v>1417.828361</v>
      </c>
      <c r="AS246" s="3">
        <v>152.900572</v>
      </c>
      <c r="AT246" s="3">
        <v>1503.432284</v>
      </c>
      <c r="AU246" s="3">
        <v>931.1600431</v>
      </c>
      <c r="AV246" s="3">
        <v>3103.65176</v>
      </c>
      <c r="AW246" s="3">
        <v>2046.34521</v>
      </c>
      <c r="AX246" s="3">
        <v>2647.658581</v>
      </c>
      <c r="AY246" s="3">
        <v>1027.66548892388</v>
      </c>
      <c r="AZ246" s="3">
        <v>1007.82432182952</v>
      </c>
      <c r="BA246" s="3">
        <v>962.382109700551</v>
      </c>
      <c r="BB246" s="3">
        <v>988.049015138011</v>
      </c>
      <c r="BC246" s="3">
        <v>1095.27047922813</v>
      </c>
      <c r="BD246" s="3">
        <v>988.321653104653</v>
      </c>
      <c r="BE246" s="3">
        <v>988.693829335428</v>
      </c>
      <c r="BF246" s="3">
        <v>1023.11136398079</v>
      </c>
      <c r="BG246" s="3">
        <v>962.111242866698</v>
      </c>
    </row>
    <row r="247" spans="1:59">
      <c r="A247" s="2" t="s">
        <v>548</v>
      </c>
      <c r="B247" s="2" t="s">
        <v>549</v>
      </c>
      <c r="C247" s="3">
        <v>704.4573515</v>
      </c>
      <c r="D247" s="3">
        <v>1189.402204</v>
      </c>
      <c r="E247" s="3">
        <v>900.0460345</v>
      </c>
      <c r="F247" s="3">
        <v>2668.453027</v>
      </c>
      <c r="G247" s="3">
        <v>342.6650964</v>
      </c>
      <c r="H247" s="3">
        <v>1050.560307</v>
      </c>
      <c r="I247" s="3">
        <v>1033.416636</v>
      </c>
      <c r="J247" s="3">
        <v>993.146066</v>
      </c>
      <c r="K247" s="3">
        <v>694.5553425</v>
      </c>
      <c r="L247" s="3">
        <v>908.1684336</v>
      </c>
      <c r="M247" s="3">
        <v>512.6033712</v>
      </c>
      <c r="N247" s="3">
        <v>826.051864</v>
      </c>
      <c r="O247" s="3">
        <v>894.0510269</v>
      </c>
      <c r="P247" s="3">
        <v>554.7715678</v>
      </c>
      <c r="Q247" s="3">
        <v>365.3180964</v>
      </c>
      <c r="R247" s="3">
        <v>1051.941391</v>
      </c>
      <c r="S247" s="3">
        <v>978.8271167</v>
      </c>
      <c r="T247" s="3">
        <v>702.1353416</v>
      </c>
      <c r="U247" s="3">
        <v>991.5666795</v>
      </c>
      <c r="V247" s="3">
        <v>1009.019775</v>
      </c>
      <c r="W247" s="3">
        <v>948.6180394</v>
      </c>
      <c r="X247" s="3">
        <v>760.6960908</v>
      </c>
      <c r="Y247" s="3">
        <v>625.7554628</v>
      </c>
      <c r="Z247" s="3">
        <v>938.6206837</v>
      </c>
      <c r="AA247" s="3">
        <v>128.166754</v>
      </c>
      <c r="AB247" s="3">
        <v>1519.766756</v>
      </c>
      <c r="AC247" s="3">
        <v>1599.204231</v>
      </c>
      <c r="AD247" s="3">
        <v>2520.723861</v>
      </c>
      <c r="AE247" s="3">
        <v>4464.978253</v>
      </c>
      <c r="AF247" s="3">
        <v>1057.494547</v>
      </c>
      <c r="AG247" s="3">
        <v>830.59455</v>
      </c>
      <c r="AH247" s="3">
        <v>659.9504044</v>
      </c>
      <c r="AI247" s="3">
        <v>1939.959269</v>
      </c>
      <c r="AJ247" s="3">
        <v>1770.126629</v>
      </c>
      <c r="AK247" s="3">
        <v>588.305558</v>
      </c>
      <c r="AL247" s="3">
        <v>723.4473926</v>
      </c>
      <c r="AM247" s="3">
        <v>1136.143671</v>
      </c>
      <c r="AN247" s="3">
        <v>1461.784395</v>
      </c>
      <c r="AO247" s="3">
        <v>1727.360891</v>
      </c>
      <c r="AP247" s="3">
        <v>975.771508</v>
      </c>
      <c r="AQ247" s="3">
        <v>1920.840208</v>
      </c>
      <c r="AR247" s="3">
        <v>1244.546529</v>
      </c>
      <c r="AS247" s="3">
        <v>3489.780715</v>
      </c>
      <c r="AT247" s="3">
        <v>1602.898343</v>
      </c>
      <c r="AU247" s="3">
        <v>991.5219099</v>
      </c>
      <c r="AV247" s="3">
        <v>3963.341809</v>
      </c>
      <c r="AW247" s="3">
        <v>2491.080779</v>
      </c>
      <c r="AX247" s="3">
        <v>2617.921754</v>
      </c>
      <c r="AY247" s="3">
        <v>1031.87994718631</v>
      </c>
      <c r="AZ247" s="3">
        <v>966.101329578284</v>
      </c>
      <c r="BA247" s="3">
        <v>927.702890150691</v>
      </c>
      <c r="BB247" s="3">
        <v>1032.04587389032</v>
      </c>
      <c r="BC247" s="3">
        <v>1134.23258360954</v>
      </c>
      <c r="BD247" s="3">
        <v>1014.52039928217</v>
      </c>
      <c r="BE247" s="3">
        <v>990.811270872034</v>
      </c>
      <c r="BF247" s="3">
        <v>947.369564444846</v>
      </c>
      <c r="BG247" s="3">
        <v>967.254738259975</v>
      </c>
    </row>
    <row r="248" spans="1:59">
      <c r="A248" s="2" t="s">
        <v>550</v>
      </c>
      <c r="B248" s="2" t="s">
        <v>551</v>
      </c>
      <c r="C248" s="3">
        <v>2778.912333</v>
      </c>
      <c r="D248" s="3">
        <v>3362.659892</v>
      </c>
      <c r="E248" s="3">
        <v>3229.082162</v>
      </c>
      <c r="F248" s="3">
        <v>6870.675344</v>
      </c>
      <c r="G248" s="3">
        <v>854.0813053</v>
      </c>
      <c r="H248" s="3">
        <v>2063.05492</v>
      </c>
      <c r="I248" s="3">
        <v>2095.569563</v>
      </c>
      <c r="J248" s="3">
        <v>2212.264997</v>
      </c>
      <c r="K248" s="3">
        <v>1163.706833</v>
      </c>
      <c r="L248" s="3">
        <v>1179.395303</v>
      </c>
      <c r="M248" s="3">
        <v>774.0531134</v>
      </c>
      <c r="N248" s="3">
        <v>899.8325425</v>
      </c>
      <c r="O248" s="3">
        <v>633.7874727</v>
      </c>
      <c r="P248" s="3">
        <v>1521.9643</v>
      </c>
      <c r="Q248" s="3">
        <v>593.3385687</v>
      </c>
      <c r="R248" s="3">
        <v>782.7033954</v>
      </c>
      <c r="S248" s="3">
        <v>819.2767854</v>
      </c>
      <c r="T248" s="3">
        <v>893.7689599</v>
      </c>
      <c r="U248" s="3">
        <v>679.9807735</v>
      </c>
      <c r="V248" s="3">
        <v>613.8045802</v>
      </c>
      <c r="W248" s="3">
        <v>726.1269806</v>
      </c>
      <c r="X248" s="3">
        <v>605.8998814</v>
      </c>
      <c r="Y248" s="3">
        <v>411.1586395</v>
      </c>
      <c r="Z248" s="3">
        <v>499.1740467</v>
      </c>
      <c r="AA248" s="3">
        <v>1424.384357</v>
      </c>
      <c r="AB248" s="3">
        <v>872.9685538</v>
      </c>
      <c r="AC248" s="3">
        <v>1666.920978</v>
      </c>
      <c r="AD248" s="3">
        <v>1378.26594</v>
      </c>
      <c r="AE248" s="3">
        <v>802.3498396</v>
      </c>
      <c r="AF248" s="3">
        <v>1253.585368</v>
      </c>
      <c r="AG248" s="3">
        <v>1046.66861</v>
      </c>
      <c r="AH248" s="3">
        <v>1221.392453</v>
      </c>
      <c r="AI248" s="3">
        <v>1198.461315</v>
      </c>
      <c r="AJ248" s="3">
        <v>818.5696565</v>
      </c>
      <c r="AK248" s="3">
        <v>1022.76876</v>
      </c>
      <c r="AL248" s="3">
        <v>1269.403388</v>
      </c>
      <c r="AM248" s="3">
        <v>1855.857322</v>
      </c>
      <c r="AN248" s="3">
        <v>973.7578633</v>
      </c>
      <c r="AO248" s="3">
        <v>997.6685126</v>
      </c>
      <c r="AP248" s="3">
        <v>639.0977878</v>
      </c>
      <c r="AQ248" s="3">
        <v>729.3006542</v>
      </c>
      <c r="AR248" s="3">
        <v>1171.169001</v>
      </c>
      <c r="AS248" s="3">
        <v>818.8659623</v>
      </c>
      <c r="AT248" s="3">
        <v>928.3128604</v>
      </c>
      <c r="AU248" s="3">
        <v>177.5165368</v>
      </c>
      <c r="AV248" s="3">
        <v>881.5563501</v>
      </c>
      <c r="AW248" s="3">
        <v>806.8643863</v>
      </c>
      <c r="AX248" s="3">
        <v>1102.58906</v>
      </c>
      <c r="AY248" s="3">
        <v>1006.22531454815</v>
      </c>
      <c r="AZ248" s="3">
        <v>965.99479321433</v>
      </c>
      <c r="BA248" s="3">
        <v>1002.34709003871</v>
      </c>
      <c r="BB248" s="3">
        <v>1048.66762255777</v>
      </c>
      <c r="BC248" s="3">
        <v>1008.71138599625</v>
      </c>
      <c r="BD248" s="3">
        <v>963.035673975681</v>
      </c>
      <c r="BE248" s="3">
        <v>1005.86056381816</v>
      </c>
      <c r="BF248" s="3">
        <v>987.123048195994</v>
      </c>
      <c r="BG248" s="3">
        <v>1009.39284936037</v>
      </c>
    </row>
    <row r="249" spans="1:59">
      <c r="A249" s="2" t="s">
        <v>552</v>
      </c>
      <c r="B249" s="2" t="s">
        <v>553</v>
      </c>
      <c r="C249" s="3">
        <v>439.0271935</v>
      </c>
      <c r="D249" s="3">
        <v>685.4541101</v>
      </c>
      <c r="E249" s="3">
        <v>745.3073254</v>
      </c>
      <c r="F249" s="3">
        <v>1026.307668</v>
      </c>
      <c r="G249" s="3">
        <v>327.299882</v>
      </c>
      <c r="H249" s="3">
        <v>553.1734923</v>
      </c>
      <c r="I249" s="3">
        <v>595.5983371</v>
      </c>
      <c r="J249" s="3">
        <v>769.693282</v>
      </c>
      <c r="K249" s="3">
        <v>599.3282061</v>
      </c>
      <c r="L249" s="3">
        <v>751.1250013</v>
      </c>
      <c r="M249" s="3">
        <v>489.1121703</v>
      </c>
      <c r="N249" s="3">
        <v>693.8669927</v>
      </c>
      <c r="O249" s="3">
        <v>1393.922537</v>
      </c>
      <c r="P249" s="3">
        <v>927.7723927</v>
      </c>
      <c r="Q249" s="3">
        <v>417.100313</v>
      </c>
      <c r="R249" s="3">
        <v>1177.487498</v>
      </c>
      <c r="S249" s="3">
        <v>1182.494736</v>
      </c>
      <c r="T249" s="3">
        <v>566.9279524</v>
      </c>
      <c r="U249" s="3">
        <v>681.5278481</v>
      </c>
      <c r="V249" s="3">
        <v>736.7153922</v>
      </c>
      <c r="W249" s="3">
        <v>644.0915108</v>
      </c>
      <c r="X249" s="3">
        <v>595.6826425</v>
      </c>
      <c r="Y249" s="3">
        <v>572.5953923</v>
      </c>
      <c r="Z249" s="3">
        <v>629.1474315</v>
      </c>
      <c r="AA249" s="3">
        <v>1030.979364</v>
      </c>
      <c r="AB249" s="3">
        <v>1381.374894</v>
      </c>
      <c r="AC249" s="3">
        <v>1709.254176</v>
      </c>
      <c r="AD249" s="3">
        <v>2578.851467</v>
      </c>
      <c r="AE249" s="3">
        <v>4550.720081</v>
      </c>
      <c r="AF249" s="3">
        <v>1089.424976</v>
      </c>
      <c r="AG249" s="3">
        <v>1709.579782</v>
      </c>
      <c r="AH249" s="3">
        <v>1154.807668</v>
      </c>
      <c r="AI249" s="3">
        <v>1335.044363</v>
      </c>
      <c r="AJ249" s="3">
        <v>2604.981724</v>
      </c>
      <c r="AK249" s="3">
        <v>1157.8211</v>
      </c>
      <c r="AL249" s="3">
        <v>2064.037192</v>
      </c>
      <c r="AM249" s="3">
        <v>1120.969449</v>
      </c>
      <c r="AN249" s="3">
        <v>1747.218765</v>
      </c>
      <c r="AO249" s="3">
        <v>1693.425371</v>
      </c>
      <c r="AP249" s="3">
        <v>879.1159238</v>
      </c>
      <c r="AQ249" s="3">
        <v>1892.182562</v>
      </c>
      <c r="AR249" s="3">
        <v>1288.544144</v>
      </c>
      <c r="AS249" s="3">
        <v>2398.993041</v>
      </c>
      <c r="AT249" s="3">
        <v>1311.867205</v>
      </c>
      <c r="AU249" s="3">
        <v>630.2870476</v>
      </c>
      <c r="AV249" s="3">
        <v>2172.095588</v>
      </c>
      <c r="AW249" s="3">
        <v>1225.531489</v>
      </c>
      <c r="AX249" s="3">
        <v>3347.70752</v>
      </c>
      <c r="AY249" s="3">
        <v>968.137736861148</v>
      </c>
      <c r="AZ249" s="3">
        <v>1008.66900769047</v>
      </c>
      <c r="BA249" s="3">
        <v>1019.88449398157</v>
      </c>
      <c r="BB249" s="3">
        <v>998.315036425212</v>
      </c>
      <c r="BC249" s="3">
        <v>985.995068268131</v>
      </c>
      <c r="BD249" s="3">
        <v>1020.48157073325</v>
      </c>
      <c r="BE249" s="3">
        <v>982.124805019131</v>
      </c>
      <c r="BF249" s="3">
        <v>1004.11077197957</v>
      </c>
      <c r="BG249" s="3">
        <v>1000.18672142051</v>
      </c>
    </row>
    <row r="250" spans="1:59">
      <c r="A250" s="2" t="s">
        <v>554</v>
      </c>
      <c r="B250" s="2" t="s">
        <v>555</v>
      </c>
      <c r="C250" s="3">
        <v>195.9584235</v>
      </c>
      <c r="D250" s="3">
        <v>981.4118282</v>
      </c>
      <c r="E250" s="3">
        <v>160.7402702</v>
      </c>
      <c r="F250" s="3">
        <v>178.0477141</v>
      </c>
      <c r="G250" s="3">
        <v>103.0655184</v>
      </c>
      <c r="H250" s="3">
        <v>346.1800363</v>
      </c>
      <c r="I250" s="3">
        <v>256.4432637</v>
      </c>
      <c r="J250" s="3">
        <v>168.8107425</v>
      </c>
      <c r="K250" s="3">
        <v>77.52121433</v>
      </c>
      <c r="L250" s="3">
        <v>68.68587804</v>
      </c>
      <c r="M250" s="3">
        <v>171.8472828</v>
      </c>
      <c r="N250" s="3">
        <v>299.8007868</v>
      </c>
      <c r="O250" s="3">
        <v>338.3247876</v>
      </c>
      <c r="P250" s="3">
        <v>607.9596942</v>
      </c>
      <c r="Q250" s="3">
        <v>613.9755249</v>
      </c>
      <c r="R250" s="3">
        <v>1182.606795</v>
      </c>
      <c r="S250" s="3">
        <v>969.9525079</v>
      </c>
      <c r="T250" s="3">
        <v>406.2170773</v>
      </c>
      <c r="U250" s="3">
        <v>391.1465194</v>
      </c>
      <c r="V250" s="3">
        <v>348.3901594</v>
      </c>
      <c r="W250" s="3">
        <v>389.6272616</v>
      </c>
      <c r="X250" s="3">
        <v>618.0900135</v>
      </c>
      <c r="Y250" s="3">
        <v>228.0964426</v>
      </c>
      <c r="Z250" s="3">
        <v>437.4606606</v>
      </c>
      <c r="AA250" s="3">
        <v>1353.954295</v>
      </c>
      <c r="AB250" s="3">
        <v>2722.664029</v>
      </c>
      <c r="AC250" s="3">
        <v>1894.429095</v>
      </c>
      <c r="AD250" s="3">
        <v>1207.372377</v>
      </c>
      <c r="AE250" s="3">
        <v>2275.297205</v>
      </c>
      <c r="AF250" s="3">
        <v>1508.024689</v>
      </c>
      <c r="AG250" s="3">
        <v>280.2384071</v>
      </c>
      <c r="AH250" s="3">
        <v>245.82639</v>
      </c>
      <c r="AI250" s="3">
        <v>1792.09367</v>
      </c>
      <c r="AJ250" s="3">
        <v>817.9178548</v>
      </c>
      <c r="AK250" s="3">
        <v>387.7225902</v>
      </c>
      <c r="AL250" s="3">
        <v>201.5968198</v>
      </c>
      <c r="AM250" s="3">
        <v>392.1562688</v>
      </c>
      <c r="AN250" s="3">
        <v>623.8231723</v>
      </c>
      <c r="AO250" s="3">
        <v>2870.719713</v>
      </c>
      <c r="AP250" s="3">
        <v>624.6714114</v>
      </c>
      <c r="AQ250" s="3">
        <v>2222.701385</v>
      </c>
      <c r="AR250" s="3">
        <v>2372.748343</v>
      </c>
      <c r="AS250" s="3">
        <v>1263.904114</v>
      </c>
      <c r="AT250" s="3">
        <v>3505.51002</v>
      </c>
      <c r="AU250" s="3">
        <v>913.8317142</v>
      </c>
      <c r="AV250" s="3">
        <v>3389.282549</v>
      </c>
      <c r="AW250" s="3">
        <v>2353.848378</v>
      </c>
      <c r="AX250" s="3">
        <v>3518.224045</v>
      </c>
      <c r="AY250" s="3">
        <v>890.658333781283</v>
      </c>
      <c r="AZ250" s="3">
        <v>1178.17522555128</v>
      </c>
      <c r="BA250" s="3">
        <v>973.61784096332</v>
      </c>
      <c r="BB250" s="3">
        <v>937.718058239058</v>
      </c>
      <c r="BC250" s="3">
        <v>815.063478603466</v>
      </c>
      <c r="BD250" s="3">
        <v>1216.90031806863</v>
      </c>
      <c r="BE250" s="3">
        <v>863.177752520733</v>
      </c>
      <c r="BF250" s="3">
        <v>1034.7808897395</v>
      </c>
      <c r="BG250" s="3">
        <v>973.366461475759</v>
      </c>
    </row>
    <row r="251" spans="1:59">
      <c r="A251" s="2" t="s">
        <v>556</v>
      </c>
      <c r="B251" s="2" t="s">
        <v>557</v>
      </c>
      <c r="C251" s="3">
        <v>2278.948242</v>
      </c>
      <c r="D251" s="3">
        <v>614.7049264</v>
      </c>
      <c r="E251" s="3">
        <v>2424.142564</v>
      </c>
      <c r="F251" s="3">
        <v>2824.701546</v>
      </c>
      <c r="G251" s="3">
        <v>1744.42394</v>
      </c>
      <c r="H251" s="3">
        <v>1100.497353</v>
      </c>
      <c r="I251" s="3">
        <v>723.741312</v>
      </c>
      <c r="J251" s="3">
        <v>527.4412866</v>
      </c>
      <c r="K251" s="3">
        <v>797.5054092</v>
      </c>
      <c r="L251" s="3">
        <v>689.9591537</v>
      </c>
      <c r="M251" s="3">
        <v>549.0620067</v>
      </c>
      <c r="N251" s="3">
        <v>556.4670917</v>
      </c>
      <c r="O251" s="3">
        <v>1110.324357</v>
      </c>
      <c r="P251" s="3">
        <v>858.614178</v>
      </c>
      <c r="Q251" s="3">
        <v>966.5953553</v>
      </c>
      <c r="R251" s="3">
        <v>1053.30406</v>
      </c>
      <c r="S251" s="3">
        <v>591.015217</v>
      </c>
      <c r="T251" s="3">
        <v>1441.739446</v>
      </c>
      <c r="U251" s="3">
        <v>1141.686658</v>
      </c>
      <c r="V251" s="3">
        <v>1569.590405</v>
      </c>
      <c r="W251" s="3">
        <v>1572.715416</v>
      </c>
      <c r="X251" s="3">
        <v>1800.962123</v>
      </c>
      <c r="Y251" s="3">
        <v>1793.969599</v>
      </c>
      <c r="Z251" s="3">
        <v>633.7195347</v>
      </c>
      <c r="AA251" s="3">
        <v>805.2081142</v>
      </c>
      <c r="AB251" s="3">
        <v>409.6543581</v>
      </c>
      <c r="AC251" s="3">
        <v>523.2720265</v>
      </c>
      <c r="AD251" s="3">
        <v>1129.288842</v>
      </c>
      <c r="AE251" s="3">
        <v>1052.536221</v>
      </c>
      <c r="AF251" s="3">
        <v>643.1277175</v>
      </c>
      <c r="AG251" s="3">
        <v>554.3252439</v>
      </c>
      <c r="AH251" s="3">
        <v>696.1176272</v>
      </c>
      <c r="AI251" s="3">
        <v>1071.845737</v>
      </c>
      <c r="AJ251" s="3">
        <v>686.0339697</v>
      </c>
      <c r="AK251" s="3">
        <v>311.0458293</v>
      </c>
      <c r="AL251" s="3">
        <v>519.3426574</v>
      </c>
      <c r="AM251" s="3">
        <v>711.791652</v>
      </c>
      <c r="AN251" s="3">
        <v>1462.869798</v>
      </c>
      <c r="AO251" s="3">
        <v>1203.351446</v>
      </c>
      <c r="AP251" s="3">
        <v>1094.860764</v>
      </c>
      <c r="AQ251" s="3">
        <v>1059.400302</v>
      </c>
      <c r="AR251" s="3">
        <v>1054.507007</v>
      </c>
      <c r="AS251" s="3">
        <v>1108.42384</v>
      </c>
      <c r="AT251" s="3">
        <v>1031.312787</v>
      </c>
      <c r="AU251" s="3">
        <v>1458.027559</v>
      </c>
      <c r="AV251" s="3">
        <v>1866.293558</v>
      </c>
      <c r="AW251" s="3">
        <v>965.3445518</v>
      </c>
      <c r="AX251" s="3">
        <v>1139.516213</v>
      </c>
      <c r="AY251" s="3">
        <v>1005.8524291086</v>
      </c>
      <c r="AZ251" s="3">
        <v>814.555150438076</v>
      </c>
      <c r="BA251" s="3">
        <v>912.240475592315</v>
      </c>
      <c r="BB251" s="3">
        <v>1097.0222652583</v>
      </c>
      <c r="BC251" s="3">
        <v>1003.34513223834</v>
      </c>
      <c r="BD251" s="3">
        <v>1280.14131195231</v>
      </c>
      <c r="BE251" s="3">
        <v>636.792323306366</v>
      </c>
      <c r="BF251" s="3">
        <v>1074.80134846149</v>
      </c>
      <c r="BG251" s="3">
        <v>1139.03641522023</v>
      </c>
    </row>
    <row r="252" spans="1:59">
      <c r="A252" s="2" t="s">
        <v>558</v>
      </c>
      <c r="B252" s="2" t="s">
        <v>559</v>
      </c>
      <c r="C252" s="3">
        <v>878.8928452</v>
      </c>
      <c r="D252" s="3">
        <v>1694.524321</v>
      </c>
      <c r="E252" s="3">
        <v>1668.072081</v>
      </c>
      <c r="F252" s="3">
        <v>9035.271951</v>
      </c>
      <c r="G252" s="3">
        <v>598.2597093</v>
      </c>
      <c r="H252" s="3">
        <v>2259.105179</v>
      </c>
      <c r="I252" s="3">
        <v>3235.578961</v>
      </c>
      <c r="J252" s="3">
        <v>4227.982404</v>
      </c>
      <c r="K252" s="3">
        <v>6072.983229</v>
      </c>
      <c r="L252" s="3">
        <v>5546.864044</v>
      </c>
      <c r="M252" s="3">
        <v>3922.845846</v>
      </c>
      <c r="N252" s="3">
        <v>5433.046685</v>
      </c>
      <c r="O252" s="3">
        <v>429.9200537</v>
      </c>
      <c r="P252" s="3">
        <v>533.0774214</v>
      </c>
      <c r="Q252" s="3">
        <v>119.3350736</v>
      </c>
      <c r="R252" s="3">
        <v>150.1697632</v>
      </c>
      <c r="S252" s="3">
        <v>295.4115744</v>
      </c>
      <c r="T252" s="3">
        <v>240.708432</v>
      </c>
      <c r="U252" s="3">
        <v>376.5924125</v>
      </c>
      <c r="V252" s="3">
        <v>110.2205471</v>
      </c>
      <c r="W252" s="3">
        <v>139.7418021</v>
      </c>
      <c r="X252" s="3">
        <v>249.6749801</v>
      </c>
      <c r="Y252" s="3">
        <v>334.6232844</v>
      </c>
      <c r="Z252" s="3">
        <v>228.5862</v>
      </c>
      <c r="AA252" s="3">
        <v>509.3039832</v>
      </c>
      <c r="AB252" s="3">
        <v>624.238799</v>
      </c>
      <c r="AC252" s="3">
        <v>377.0147139</v>
      </c>
      <c r="AD252" s="3">
        <v>823.3777316</v>
      </c>
      <c r="AE252" s="3">
        <v>288.3211505</v>
      </c>
      <c r="AF252" s="3">
        <v>208.9257667</v>
      </c>
      <c r="AG252" s="3">
        <v>160.6156979</v>
      </c>
      <c r="AH252" s="3">
        <v>304.0195186</v>
      </c>
      <c r="AI252" s="3">
        <v>343.0843109</v>
      </c>
      <c r="AJ252" s="3">
        <v>267.749547</v>
      </c>
      <c r="AK252" s="3">
        <v>179.8558002</v>
      </c>
      <c r="AL252" s="3">
        <v>252.3101634</v>
      </c>
      <c r="AM252" s="3">
        <v>371.1188157</v>
      </c>
      <c r="AN252" s="3">
        <v>250.353994</v>
      </c>
      <c r="AO252" s="3">
        <v>560.457941</v>
      </c>
      <c r="AP252" s="3">
        <v>294.8816124</v>
      </c>
      <c r="AQ252" s="3">
        <v>787.3061509</v>
      </c>
      <c r="AR252" s="3">
        <v>438.5729338</v>
      </c>
      <c r="AS252" s="3">
        <v>861.0876139</v>
      </c>
      <c r="AT252" s="3">
        <v>826.4047399</v>
      </c>
      <c r="AU252" s="3">
        <v>188.2876159</v>
      </c>
      <c r="AV252" s="3">
        <v>570.1492649</v>
      </c>
      <c r="AW252" s="3">
        <v>468.9019786</v>
      </c>
      <c r="AX252" s="3">
        <v>330.8751153</v>
      </c>
      <c r="AY252" s="3">
        <v>1063.4242125512</v>
      </c>
      <c r="AZ252" s="3">
        <v>786.906759213376</v>
      </c>
      <c r="BA252" s="3">
        <v>1042.28579509255</v>
      </c>
      <c r="BB252" s="3">
        <v>995.590621278744</v>
      </c>
      <c r="BC252" s="3">
        <v>1102.01117216498</v>
      </c>
      <c r="BD252" s="3">
        <v>1116.15257099647</v>
      </c>
      <c r="BE252" s="3">
        <v>733.845892842747</v>
      </c>
      <c r="BF252" s="3">
        <v>1165.43324040212</v>
      </c>
      <c r="BG252" s="3">
        <v>952.657629689794</v>
      </c>
    </row>
    <row r="253" spans="1:59">
      <c r="A253" s="2" t="s">
        <v>560</v>
      </c>
      <c r="B253" s="2" t="s">
        <v>561</v>
      </c>
      <c r="C253" s="3">
        <v>78.0766325</v>
      </c>
      <c r="D253" s="3">
        <v>108.1490868</v>
      </c>
      <c r="E253" s="3">
        <v>137.839129</v>
      </c>
      <c r="F253" s="3">
        <v>49.76538972</v>
      </c>
      <c r="G253" s="3">
        <v>70.83054375</v>
      </c>
      <c r="H253" s="3">
        <v>90.39977195</v>
      </c>
      <c r="I253" s="3">
        <v>65.60296591</v>
      </c>
      <c r="J253" s="3">
        <v>80.40611241</v>
      </c>
      <c r="K253" s="3">
        <v>83.76312982</v>
      </c>
      <c r="L253" s="3">
        <v>75.02712065</v>
      </c>
      <c r="M253" s="3">
        <v>78.31785965</v>
      </c>
      <c r="N253" s="3">
        <v>74.74792742</v>
      </c>
      <c r="O253" s="3">
        <v>125.4098168</v>
      </c>
      <c r="P253" s="3">
        <v>2571.004121</v>
      </c>
      <c r="Q253" s="3">
        <v>216.4244237</v>
      </c>
      <c r="R253" s="3">
        <v>398.6682406</v>
      </c>
      <c r="S253" s="3">
        <v>271.3582579</v>
      </c>
      <c r="T253" s="3">
        <v>79.25045752</v>
      </c>
      <c r="U253" s="3">
        <v>146.732289</v>
      </c>
      <c r="V253" s="3">
        <v>152.6004253</v>
      </c>
      <c r="W253" s="3">
        <v>59.3849282</v>
      </c>
      <c r="X253" s="3">
        <v>763.4394705</v>
      </c>
      <c r="Y253" s="3">
        <v>156.9328127</v>
      </c>
      <c r="Z253" s="3">
        <v>375.190657</v>
      </c>
      <c r="AA253" s="3">
        <v>2049.807925</v>
      </c>
      <c r="AB253" s="3">
        <v>1299.895574</v>
      </c>
      <c r="AC253" s="3">
        <v>3180.195422</v>
      </c>
      <c r="AD253" s="3">
        <v>866.6408212</v>
      </c>
      <c r="AE253" s="3">
        <v>366.3746396</v>
      </c>
      <c r="AF253" s="3">
        <v>3122.011286</v>
      </c>
      <c r="AG253" s="3">
        <v>23781.14757</v>
      </c>
      <c r="AH253" s="3">
        <v>12946.92977</v>
      </c>
      <c r="AI253" s="3">
        <v>2055.159157</v>
      </c>
      <c r="AJ253" s="3">
        <v>2070.728992</v>
      </c>
      <c r="AK253" s="3">
        <v>10901.92143</v>
      </c>
      <c r="AL253" s="3">
        <v>10867.69393</v>
      </c>
      <c r="AM253" s="3">
        <v>720.4676805</v>
      </c>
      <c r="AN253" s="3">
        <v>836.6835855</v>
      </c>
      <c r="AO253" s="3">
        <v>718.7266168</v>
      </c>
      <c r="AP253" s="3">
        <v>964.779583</v>
      </c>
      <c r="AQ253" s="3">
        <v>124.4501006</v>
      </c>
      <c r="AR253" s="3">
        <v>4802.007751</v>
      </c>
      <c r="AS253" s="3">
        <v>832.7959431</v>
      </c>
      <c r="AT253" s="3">
        <v>2704.39304</v>
      </c>
      <c r="AU253" s="3">
        <v>192.2845767</v>
      </c>
      <c r="AV253" s="3">
        <v>1690.775076</v>
      </c>
      <c r="AW253" s="3">
        <v>2214.286428</v>
      </c>
      <c r="AX253" s="3">
        <v>791.2679993</v>
      </c>
      <c r="AY253" s="3">
        <v>1051.6981569189</v>
      </c>
      <c r="AZ253" s="3">
        <v>929.724877109423</v>
      </c>
      <c r="BA253" s="3">
        <v>981.820874062264</v>
      </c>
      <c r="BB253" s="3">
        <v>1010.11882948484</v>
      </c>
      <c r="BC253" s="3">
        <v>1113.94557961818</v>
      </c>
      <c r="BD253" s="3">
        <v>974.871724868052</v>
      </c>
      <c r="BE253" s="3">
        <v>1010.50481336115</v>
      </c>
      <c r="BF253" s="3">
        <v>994.543910265545</v>
      </c>
      <c r="BG253" s="3">
        <v>954.913212099045</v>
      </c>
    </row>
    <row r="254" spans="1:59">
      <c r="A254" s="2" t="s">
        <v>562</v>
      </c>
      <c r="B254" s="2" t="s">
        <v>563</v>
      </c>
      <c r="C254" s="3">
        <v>102.8169575</v>
      </c>
      <c r="D254" s="3">
        <v>194.3752114</v>
      </c>
      <c r="E254" s="3">
        <v>260.7391336</v>
      </c>
      <c r="F254" s="3">
        <v>211.7508598</v>
      </c>
      <c r="G254" s="3">
        <v>152.1732121</v>
      </c>
      <c r="H254" s="3">
        <v>87.62918985</v>
      </c>
      <c r="I254" s="3">
        <v>132.3267466</v>
      </c>
      <c r="J254" s="3">
        <v>2911.045313</v>
      </c>
      <c r="K254" s="3">
        <v>95.39849945</v>
      </c>
      <c r="L254" s="3">
        <v>83.43541748</v>
      </c>
      <c r="M254" s="3">
        <v>72.4080697</v>
      </c>
      <c r="N254" s="3">
        <v>141.7002216</v>
      </c>
      <c r="O254" s="3">
        <v>177.4651056</v>
      </c>
      <c r="P254" s="3">
        <v>4399.4919</v>
      </c>
      <c r="Q254" s="3">
        <v>575.7055752</v>
      </c>
      <c r="R254" s="3">
        <v>559.3768321</v>
      </c>
      <c r="S254" s="3">
        <v>478.4925327</v>
      </c>
      <c r="T254" s="3">
        <v>201.520622</v>
      </c>
      <c r="U254" s="3">
        <v>202.6919754</v>
      </c>
      <c r="V254" s="3">
        <v>261.1566796</v>
      </c>
      <c r="W254" s="3">
        <v>156.0188723</v>
      </c>
      <c r="X254" s="3">
        <v>326.4332006</v>
      </c>
      <c r="Y254" s="3">
        <v>189.7796189</v>
      </c>
      <c r="Z254" s="3">
        <v>240.045213</v>
      </c>
      <c r="AA254" s="3">
        <v>1165.506822</v>
      </c>
      <c r="AB254" s="3">
        <v>1132.799234</v>
      </c>
      <c r="AC254" s="3">
        <v>4271.77175</v>
      </c>
      <c r="AD254" s="3">
        <v>621.8764023</v>
      </c>
      <c r="AE254" s="3">
        <v>641.7572615</v>
      </c>
      <c r="AF254" s="3">
        <v>1064.983081</v>
      </c>
      <c r="AG254" s="3">
        <v>8152.075386</v>
      </c>
      <c r="AH254" s="3">
        <v>8936.993974</v>
      </c>
      <c r="AI254" s="3">
        <v>2362.41561</v>
      </c>
      <c r="AJ254" s="3">
        <v>2224.953586</v>
      </c>
      <c r="AK254" s="3">
        <v>7391.989903</v>
      </c>
      <c r="AL254" s="3">
        <v>13387.05899</v>
      </c>
      <c r="AM254" s="3">
        <v>1244.654474</v>
      </c>
      <c r="AN254" s="3">
        <v>840.0542469</v>
      </c>
      <c r="AO254" s="3">
        <v>858.8549653</v>
      </c>
      <c r="AP254" s="3">
        <v>696.1776301</v>
      </c>
      <c r="AQ254" s="3">
        <v>685.1409562</v>
      </c>
      <c r="AR254" s="3">
        <v>3962.580636</v>
      </c>
      <c r="AS254" s="3">
        <v>821.0644701</v>
      </c>
      <c r="AT254" s="3">
        <v>1099.120975</v>
      </c>
      <c r="AU254" s="3">
        <v>474.0127606</v>
      </c>
      <c r="AV254" s="3">
        <v>967.1946053</v>
      </c>
      <c r="AW254" s="3">
        <v>688.6751707</v>
      </c>
      <c r="AX254" s="3">
        <v>529.6401436</v>
      </c>
      <c r="AY254" s="3">
        <v>954.920518891484</v>
      </c>
      <c r="AZ254" s="3">
        <v>1003.08349273036</v>
      </c>
      <c r="BA254" s="3">
        <v>982.4342645623</v>
      </c>
      <c r="BB254" s="3">
        <v>1054.6005681338</v>
      </c>
      <c r="BC254" s="3">
        <v>991.630480691335</v>
      </c>
      <c r="BD254" s="3">
        <v>979.165572667967</v>
      </c>
      <c r="BE254" s="3">
        <v>1000.1044857849</v>
      </c>
      <c r="BF254" s="3">
        <v>1018.01925309928</v>
      </c>
      <c r="BG254" s="3">
        <v>985.737689719382</v>
      </c>
    </row>
    <row r="255" spans="1:59">
      <c r="A255" s="2" t="s">
        <v>564</v>
      </c>
      <c r="B255" s="2" t="s">
        <v>565</v>
      </c>
      <c r="C255" s="3">
        <v>1462.370537</v>
      </c>
      <c r="D255" s="3">
        <v>1470.561138</v>
      </c>
      <c r="E255" s="3">
        <v>2130.402705</v>
      </c>
      <c r="F255" s="3">
        <v>5513.665473</v>
      </c>
      <c r="G255" s="3">
        <v>743.8908356</v>
      </c>
      <c r="H255" s="3">
        <v>2085.143822</v>
      </c>
      <c r="I255" s="3">
        <v>7619.758995</v>
      </c>
      <c r="J255" s="3">
        <v>4435.811623</v>
      </c>
      <c r="K255" s="3">
        <v>6495.575959</v>
      </c>
      <c r="L255" s="3">
        <v>6022.927498</v>
      </c>
      <c r="M255" s="3">
        <v>3653.283145</v>
      </c>
      <c r="N255" s="3">
        <v>3764.711404</v>
      </c>
      <c r="O255" s="3">
        <v>377.3146711</v>
      </c>
      <c r="P255" s="3">
        <v>99.35325554</v>
      </c>
      <c r="Q255" s="3">
        <v>152.4980983</v>
      </c>
      <c r="R255" s="3">
        <v>129.9303938</v>
      </c>
      <c r="S255" s="3">
        <v>316.1870496</v>
      </c>
      <c r="T255" s="3">
        <v>633.8528389</v>
      </c>
      <c r="U255" s="3">
        <v>526.4778526</v>
      </c>
      <c r="V255" s="3">
        <v>550.9836584</v>
      </c>
      <c r="W255" s="3">
        <v>332.8603017</v>
      </c>
      <c r="X255" s="3">
        <v>433.7530392</v>
      </c>
      <c r="Y255" s="3">
        <v>795.0577449</v>
      </c>
      <c r="Z255" s="3">
        <v>1095.953027</v>
      </c>
      <c r="AA255" s="3">
        <v>64.83022897</v>
      </c>
      <c r="AB255" s="3">
        <v>255.0032556</v>
      </c>
      <c r="AC255" s="3">
        <v>48.45628422</v>
      </c>
      <c r="AD255" s="3">
        <v>1926.906037</v>
      </c>
      <c r="AE255" s="3">
        <v>208.5283619</v>
      </c>
      <c r="AF255" s="3">
        <v>23.57077085</v>
      </c>
      <c r="AG255" s="3">
        <v>32.86605147</v>
      </c>
      <c r="AH255" s="3">
        <v>10.64048316</v>
      </c>
      <c r="AI255" s="3">
        <v>50.58815047</v>
      </c>
      <c r="AJ255" s="3">
        <v>7.680610965</v>
      </c>
      <c r="AK255" s="3">
        <v>13.50095696</v>
      </c>
      <c r="AL255" s="3">
        <v>11.21488543</v>
      </c>
      <c r="AM255" s="3">
        <v>51.6244072</v>
      </c>
      <c r="AN255" s="3">
        <v>76.07001435</v>
      </c>
      <c r="AO255" s="3">
        <v>86.90622848</v>
      </c>
      <c r="AP255" s="3">
        <v>39.18970046</v>
      </c>
      <c r="AQ255" s="3">
        <v>26.08428656</v>
      </c>
      <c r="AR255" s="3">
        <v>41.20419212</v>
      </c>
      <c r="AS255" s="3">
        <v>114.2006996</v>
      </c>
      <c r="AT255" s="3">
        <v>54.23839931</v>
      </c>
      <c r="AU255" s="3">
        <v>20.679587</v>
      </c>
      <c r="AV255" s="3">
        <v>157.6411921</v>
      </c>
      <c r="AW255" s="3">
        <v>46.80330553</v>
      </c>
      <c r="AX255" s="3">
        <v>97.89184738</v>
      </c>
      <c r="AY255" s="3">
        <v>989.908642978198</v>
      </c>
      <c r="AZ255" s="3">
        <v>987.31844044398</v>
      </c>
      <c r="BA255" s="3">
        <v>1021.17946118228</v>
      </c>
      <c r="BB255" s="3">
        <v>1007.77186041475</v>
      </c>
      <c r="BC255" s="3">
        <v>1024.67301023755</v>
      </c>
      <c r="BD255" s="3">
        <v>997.744625267891</v>
      </c>
      <c r="BE255" s="3">
        <v>978.646983161588</v>
      </c>
      <c r="BF255" s="3">
        <v>1007.07944635708</v>
      </c>
      <c r="BG255" s="3">
        <v>963.246191218246</v>
      </c>
    </row>
    <row r="256" spans="1:59">
      <c r="A256" s="2" t="s">
        <v>566</v>
      </c>
      <c r="B256" s="2" t="s">
        <v>567</v>
      </c>
      <c r="C256" s="3">
        <v>276.4920482</v>
      </c>
      <c r="D256" s="3">
        <v>339.8593731</v>
      </c>
      <c r="E256" s="3">
        <v>4790.389158</v>
      </c>
      <c r="F256" s="3">
        <v>861.8766321</v>
      </c>
      <c r="G256" s="3">
        <v>184.1570513</v>
      </c>
      <c r="H256" s="3">
        <v>209.7544957</v>
      </c>
      <c r="I256" s="3">
        <v>510.8046084</v>
      </c>
      <c r="J256" s="3">
        <v>378.9016369</v>
      </c>
      <c r="K256" s="3">
        <v>277.9871208</v>
      </c>
      <c r="L256" s="3">
        <v>279.3226438</v>
      </c>
      <c r="M256" s="3">
        <v>318.8885744</v>
      </c>
      <c r="N256" s="3">
        <v>438.0193366</v>
      </c>
      <c r="O256" s="3">
        <v>1037.942572</v>
      </c>
      <c r="P256" s="3">
        <v>3357.433515</v>
      </c>
      <c r="Q256" s="3">
        <v>2004.491221</v>
      </c>
      <c r="R256" s="3">
        <v>1712.04573</v>
      </c>
      <c r="S256" s="3">
        <v>1292.300009</v>
      </c>
      <c r="T256" s="3">
        <v>389.9452576</v>
      </c>
      <c r="U256" s="3">
        <v>1369.361274</v>
      </c>
      <c r="V256" s="3">
        <v>693.0174474</v>
      </c>
      <c r="W256" s="3">
        <v>1808.460136</v>
      </c>
      <c r="X256" s="3">
        <v>1016.699125</v>
      </c>
      <c r="Y256" s="3">
        <v>809.2159521</v>
      </c>
      <c r="Z256" s="3">
        <v>1191.119413</v>
      </c>
      <c r="AA256" s="3">
        <v>807.6383832</v>
      </c>
      <c r="AB256" s="3">
        <v>1269.216408</v>
      </c>
      <c r="AC256" s="3">
        <v>1334.209784</v>
      </c>
      <c r="AD256" s="3">
        <v>1392.062855</v>
      </c>
      <c r="AE256" s="3">
        <v>3013.844739</v>
      </c>
      <c r="AF256" s="3">
        <v>1221.112433</v>
      </c>
      <c r="AG256" s="3">
        <v>716.0643922</v>
      </c>
      <c r="AH256" s="3">
        <v>555.7282421</v>
      </c>
      <c r="AI256" s="3">
        <v>2322.751061</v>
      </c>
      <c r="AJ256" s="3">
        <v>826.2389298</v>
      </c>
      <c r="AK256" s="3">
        <v>737.6033981</v>
      </c>
      <c r="AL256" s="3">
        <v>946.502101</v>
      </c>
      <c r="AM256" s="3">
        <v>1183.563822</v>
      </c>
      <c r="AN256" s="3">
        <v>3128.845294</v>
      </c>
      <c r="AO256" s="3">
        <v>2524.20772</v>
      </c>
      <c r="AP256" s="3">
        <v>1749.7693</v>
      </c>
      <c r="AQ256" s="3">
        <v>2577.404185</v>
      </c>
      <c r="AR256" s="3">
        <v>3962.851001</v>
      </c>
      <c r="AS256" s="3">
        <v>1952.445975</v>
      </c>
      <c r="AT256" s="3">
        <v>3812.589249</v>
      </c>
      <c r="AU256" s="3">
        <v>932.3178802</v>
      </c>
      <c r="AV256" s="3">
        <v>5696.2893</v>
      </c>
      <c r="AW256" s="3">
        <v>2755.452404</v>
      </c>
      <c r="AX256" s="3">
        <v>3452.285199</v>
      </c>
      <c r="AY256" s="3">
        <v>1146.68744910195</v>
      </c>
      <c r="AZ256" s="3">
        <v>1038.06623234403</v>
      </c>
      <c r="BA256" s="3">
        <v>786.628467668043</v>
      </c>
      <c r="BB256" s="3">
        <v>1162.58104133289</v>
      </c>
      <c r="BC256" s="3">
        <v>741.458678280648</v>
      </c>
      <c r="BD256" s="3">
        <v>1176.09757386365</v>
      </c>
      <c r="BE256" s="3">
        <v>1110.47358867157</v>
      </c>
      <c r="BF256" s="3">
        <v>880.298310190846</v>
      </c>
      <c r="BG256" s="3">
        <v>918.970316853394</v>
      </c>
    </row>
    <row r="257" spans="1:59">
      <c r="A257" s="2" t="s">
        <v>568</v>
      </c>
      <c r="B257" s="2" t="s">
        <v>569</v>
      </c>
      <c r="C257" s="3">
        <v>2116.761318</v>
      </c>
      <c r="D257" s="3">
        <v>339.8094549</v>
      </c>
      <c r="E257" s="3">
        <v>615.0096718</v>
      </c>
      <c r="F257" s="3">
        <v>4494.005819</v>
      </c>
      <c r="G257" s="3">
        <v>352.154332</v>
      </c>
      <c r="H257" s="3">
        <v>750.9598708</v>
      </c>
      <c r="I257" s="3">
        <v>375.2077687</v>
      </c>
      <c r="J257" s="3">
        <v>629.4155049</v>
      </c>
      <c r="K257" s="3">
        <v>452.4982277</v>
      </c>
      <c r="L257" s="3">
        <v>932.5044844</v>
      </c>
      <c r="M257" s="3">
        <v>1158.007313</v>
      </c>
      <c r="N257" s="3">
        <v>277.501619</v>
      </c>
      <c r="O257" s="3">
        <v>1758.948912</v>
      </c>
      <c r="P257" s="3">
        <v>876.5161313</v>
      </c>
      <c r="Q257" s="3">
        <v>1118.900572</v>
      </c>
      <c r="R257" s="3">
        <v>2221.48969</v>
      </c>
      <c r="S257" s="3">
        <v>689.705813</v>
      </c>
      <c r="T257" s="3">
        <v>247.7659175</v>
      </c>
      <c r="U257" s="3">
        <v>349.8822349</v>
      </c>
      <c r="V257" s="3">
        <v>443.2483243</v>
      </c>
      <c r="W257" s="3">
        <v>529.8342481</v>
      </c>
      <c r="X257" s="3">
        <v>178.2284507</v>
      </c>
      <c r="Y257" s="3">
        <v>367.5151607</v>
      </c>
      <c r="Z257" s="3">
        <v>1239.989553</v>
      </c>
      <c r="AA257" s="3">
        <v>1651.821681</v>
      </c>
      <c r="AB257" s="3">
        <v>4839.888937</v>
      </c>
      <c r="AC257" s="3">
        <v>3964.495332</v>
      </c>
      <c r="AD257" s="3">
        <v>1870.202235</v>
      </c>
      <c r="AE257" s="3">
        <v>3062.290216</v>
      </c>
      <c r="AF257" s="3">
        <v>3262.091506</v>
      </c>
      <c r="AG257" s="3">
        <v>1828.442241</v>
      </c>
      <c r="AH257" s="3">
        <v>1379.845153</v>
      </c>
      <c r="AI257" s="3">
        <v>4371.258469</v>
      </c>
      <c r="AJ257" s="3">
        <v>2438.968827</v>
      </c>
      <c r="AK257" s="3">
        <v>2085.189943</v>
      </c>
      <c r="AL257" s="3">
        <v>1225.743278</v>
      </c>
      <c r="AM257" s="3">
        <v>1587.695592</v>
      </c>
      <c r="AN257" s="3">
        <v>5944.701233</v>
      </c>
      <c r="AO257" s="3">
        <v>3740.53432</v>
      </c>
      <c r="AP257" s="3">
        <v>887.2720867</v>
      </c>
      <c r="AQ257" s="3">
        <v>5324.616124</v>
      </c>
      <c r="AR257" s="3">
        <v>4011.43446</v>
      </c>
      <c r="AS257" s="3">
        <v>241.2317097</v>
      </c>
      <c r="AT257" s="3">
        <v>5129.41889</v>
      </c>
      <c r="AU257" s="3">
        <v>2283.818848</v>
      </c>
      <c r="AV257" s="3">
        <v>3451.824383</v>
      </c>
      <c r="AW257" s="3">
        <v>3930.877259</v>
      </c>
      <c r="AX257" s="3">
        <v>2367.746247</v>
      </c>
      <c r="AY257" s="3">
        <v>1112.6794146496</v>
      </c>
      <c r="AZ257" s="3">
        <v>1214.02552410882</v>
      </c>
      <c r="BA257" s="3">
        <v>452.125328514529</v>
      </c>
      <c r="BB257" s="3">
        <v>1112.72684925672</v>
      </c>
      <c r="BC257" s="3">
        <v>919.625270262437</v>
      </c>
      <c r="BD257" s="3">
        <v>1388.49297506188</v>
      </c>
      <c r="BE257" s="3">
        <v>750.36333862443</v>
      </c>
      <c r="BF257" s="3">
        <v>798.36606378811</v>
      </c>
      <c r="BG257" s="3">
        <v>1258.51229176512</v>
      </c>
    </row>
    <row r="258" spans="1:59">
      <c r="A258" s="2" t="s">
        <v>570</v>
      </c>
      <c r="B258" s="2" t="s">
        <v>571</v>
      </c>
      <c r="C258" s="3">
        <v>267.5685082</v>
      </c>
      <c r="D258" s="3">
        <v>213.8159376</v>
      </c>
      <c r="E258" s="3">
        <v>264.2284209</v>
      </c>
      <c r="F258" s="3">
        <v>280.8630856</v>
      </c>
      <c r="G258" s="3">
        <v>218.9054231</v>
      </c>
      <c r="H258" s="3">
        <v>247.2833657</v>
      </c>
      <c r="I258" s="3">
        <v>191.6014907</v>
      </c>
      <c r="J258" s="3">
        <v>192.3158016</v>
      </c>
      <c r="K258" s="3">
        <v>234.2265714</v>
      </c>
      <c r="L258" s="3">
        <v>207.9341646</v>
      </c>
      <c r="M258" s="3">
        <v>197.8880094</v>
      </c>
      <c r="N258" s="3">
        <v>274.225018</v>
      </c>
      <c r="O258" s="3">
        <v>763.3386001</v>
      </c>
      <c r="P258" s="3">
        <v>891.5031586</v>
      </c>
      <c r="Q258" s="3">
        <v>379.955345</v>
      </c>
      <c r="R258" s="3">
        <v>978.4398422</v>
      </c>
      <c r="S258" s="3">
        <v>817.3308221</v>
      </c>
      <c r="T258" s="3">
        <v>382.8269925</v>
      </c>
      <c r="U258" s="3">
        <v>667.6302319</v>
      </c>
      <c r="V258" s="3">
        <v>578.698477</v>
      </c>
      <c r="W258" s="3">
        <v>334.6451596</v>
      </c>
      <c r="X258" s="3">
        <v>267.7396186</v>
      </c>
      <c r="Y258" s="3">
        <v>249.0314952</v>
      </c>
      <c r="Z258" s="3">
        <v>571.0268684</v>
      </c>
      <c r="AA258" s="3">
        <v>1878.172424</v>
      </c>
      <c r="AB258" s="3">
        <v>1507.487059</v>
      </c>
      <c r="AC258" s="3">
        <v>3202.744772</v>
      </c>
      <c r="AD258" s="3">
        <v>1353.951611</v>
      </c>
      <c r="AE258" s="3">
        <v>2453.261845</v>
      </c>
      <c r="AF258" s="3">
        <v>1896.104942</v>
      </c>
      <c r="AG258" s="3">
        <v>1925.288589</v>
      </c>
      <c r="AH258" s="3">
        <v>2060.160435</v>
      </c>
      <c r="AI258" s="3">
        <v>2863.171123</v>
      </c>
      <c r="AJ258" s="3">
        <v>2260.005466</v>
      </c>
      <c r="AK258" s="3">
        <v>2258.8218</v>
      </c>
      <c r="AL258" s="3">
        <v>2238.574894</v>
      </c>
      <c r="AM258" s="3">
        <v>670.1261933</v>
      </c>
      <c r="AN258" s="3">
        <v>2629.387496</v>
      </c>
      <c r="AO258" s="3">
        <v>1668.530889</v>
      </c>
      <c r="AP258" s="3">
        <v>1005.227411</v>
      </c>
      <c r="AQ258" s="3">
        <v>2452.155253</v>
      </c>
      <c r="AR258" s="3">
        <v>1982.958946</v>
      </c>
      <c r="AS258" s="3">
        <v>3610.281359</v>
      </c>
      <c r="AT258" s="3">
        <v>3138.968069</v>
      </c>
      <c r="AU258" s="3">
        <v>1098.849471</v>
      </c>
      <c r="AV258" s="3">
        <v>2881.317863</v>
      </c>
      <c r="AW258" s="3">
        <v>3250.938922</v>
      </c>
      <c r="AX258" s="3">
        <v>1866.860308</v>
      </c>
      <c r="AY258" s="3">
        <v>989.884773518679</v>
      </c>
      <c r="AZ258" s="3">
        <v>971.447845145778</v>
      </c>
      <c r="BA258" s="3">
        <v>997.540229441659</v>
      </c>
      <c r="BB258" s="3">
        <v>1017.57400612968</v>
      </c>
      <c r="BC258" s="3">
        <v>1073.00193875302</v>
      </c>
      <c r="BD258" s="3">
        <v>918.229404815573</v>
      </c>
      <c r="BE258" s="3">
        <v>1043.20142758622</v>
      </c>
      <c r="BF258" s="3">
        <v>1031.4897306942</v>
      </c>
      <c r="BG258" s="3">
        <v>920.763855714473</v>
      </c>
    </row>
    <row r="259" spans="1:59">
      <c r="A259" s="2" t="s">
        <v>572</v>
      </c>
      <c r="B259" s="2" t="s">
        <v>573</v>
      </c>
      <c r="C259" s="3">
        <v>296.718841</v>
      </c>
      <c r="D259" s="3">
        <v>284.9797187</v>
      </c>
      <c r="E259" s="3">
        <v>253.3987535</v>
      </c>
      <c r="F259" s="3">
        <v>235.3962706</v>
      </c>
      <c r="G259" s="3">
        <v>199.5415731</v>
      </c>
      <c r="H259" s="3">
        <v>257.2582402</v>
      </c>
      <c r="I259" s="3">
        <v>259.4179466</v>
      </c>
      <c r="J259" s="3">
        <v>259.6002513</v>
      </c>
      <c r="K259" s="3">
        <v>176.5904169</v>
      </c>
      <c r="L259" s="3">
        <v>103.0348961</v>
      </c>
      <c r="M259" s="3">
        <v>147.8932502</v>
      </c>
      <c r="N259" s="3">
        <v>194.7856293</v>
      </c>
      <c r="O259" s="3">
        <v>173.1744539</v>
      </c>
      <c r="P259" s="3">
        <v>613.6190591</v>
      </c>
      <c r="Q259" s="3">
        <v>476.2262894</v>
      </c>
      <c r="R259" s="3">
        <v>618.1517621</v>
      </c>
      <c r="S259" s="3">
        <v>658.9142856</v>
      </c>
      <c r="T259" s="3">
        <v>293.0295857</v>
      </c>
      <c r="U259" s="3">
        <v>466.2259191</v>
      </c>
      <c r="V259" s="3">
        <v>309.0417355</v>
      </c>
      <c r="W259" s="3">
        <v>287.6889156</v>
      </c>
      <c r="X259" s="3">
        <v>161.4432836</v>
      </c>
      <c r="Y259" s="3">
        <v>249.4741814</v>
      </c>
      <c r="Z259" s="3">
        <v>354.1232015</v>
      </c>
      <c r="AA259" s="3">
        <v>2174.897415</v>
      </c>
      <c r="AB259" s="3">
        <v>3705.224009</v>
      </c>
      <c r="AC259" s="3">
        <v>2878.947437</v>
      </c>
      <c r="AD259" s="3">
        <v>865.065888</v>
      </c>
      <c r="AE259" s="3">
        <v>933.5987871</v>
      </c>
      <c r="AF259" s="3">
        <v>1647.54107</v>
      </c>
      <c r="AG259" s="3">
        <v>1356.432815</v>
      </c>
      <c r="AH259" s="3">
        <v>1390.078923</v>
      </c>
      <c r="AI259" s="3">
        <v>2414.612083</v>
      </c>
      <c r="AJ259" s="3">
        <v>1070.027549</v>
      </c>
      <c r="AK259" s="3">
        <v>1642.931924</v>
      </c>
      <c r="AL259" s="3">
        <v>1430.468819</v>
      </c>
      <c r="AM259" s="3">
        <v>1216.331104</v>
      </c>
      <c r="AN259" s="3">
        <v>5769.736919</v>
      </c>
      <c r="AO259" s="3">
        <v>2896.723009</v>
      </c>
      <c r="AP259" s="3">
        <v>2275.223183</v>
      </c>
      <c r="AQ259" s="3">
        <v>5815.737697</v>
      </c>
      <c r="AR259" s="3">
        <v>5753.36776</v>
      </c>
      <c r="AS259" s="3">
        <v>2660.558033</v>
      </c>
      <c r="AT259" s="3">
        <v>4657.296738</v>
      </c>
      <c r="AU259" s="3">
        <v>1946.841046</v>
      </c>
      <c r="AV259" s="3">
        <v>2149.181041</v>
      </c>
      <c r="AW259" s="3">
        <v>2570.51941</v>
      </c>
      <c r="AX259" s="3">
        <v>2363.928445</v>
      </c>
      <c r="AY259" s="3">
        <v>1021.44574393229</v>
      </c>
      <c r="AZ259" s="3">
        <v>972.356614895096</v>
      </c>
      <c r="BA259" s="3">
        <v>1035.52389892825</v>
      </c>
      <c r="BB259" s="3">
        <v>940.83737123736</v>
      </c>
      <c r="BC259" s="3">
        <v>1111.96513955133</v>
      </c>
      <c r="BD259" s="3">
        <v>985.050570349648</v>
      </c>
      <c r="BE259" s="3">
        <v>940.841830811632</v>
      </c>
      <c r="BF259" s="3">
        <v>1054.39871908444</v>
      </c>
      <c r="BG259" s="3">
        <v>943.187679933474</v>
      </c>
    </row>
    <row r="260" spans="1:59">
      <c r="A260" s="2" t="s">
        <v>574</v>
      </c>
      <c r="B260" s="2" t="s">
        <v>575</v>
      </c>
      <c r="C260" s="3">
        <v>622.7189618</v>
      </c>
      <c r="D260" s="3">
        <v>1096.338786</v>
      </c>
      <c r="E260" s="3">
        <v>895.4926071</v>
      </c>
      <c r="F260" s="3">
        <v>2408.997485</v>
      </c>
      <c r="G260" s="3">
        <v>557.0932722</v>
      </c>
      <c r="H260" s="3">
        <v>971.3842777</v>
      </c>
      <c r="I260" s="3">
        <v>766.0870526</v>
      </c>
      <c r="J260" s="3">
        <v>3655.476404</v>
      </c>
      <c r="K260" s="3">
        <v>451.6866238</v>
      </c>
      <c r="L260" s="3">
        <v>719.6974893</v>
      </c>
      <c r="M260" s="3">
        <v>353.1431773</v>
      </c>
      <c r="N260" s="3">
        <v>1833.516629</v>
      </c>
      <c r="O260" s="3">
        <v>1822.981078</v>
      </c>
      <c r="P260" s="3">
        <v>394.9761088</v>
      </c>
      <c r="Q260" s="3">
        <v>384.6406246</v>
      </c>
      <c r="R260" s="3">
        <v>650.5257408</v>
      </c>
      <c r="S260" s="3">
        <v>496.3009209</v>
      </c>
      <c r="T260" s="3">
        <v>817.070911</v>
      </c>
      <c r="U260" s="3">
        <v>631.4856867</v>
      </c>
      <c r="V260" s="3">
        <v>498.5430286</v>
      </c>
      <c r="W260" s="3">
        <v>1414.139443</v>
      </c>
      <c r="X260" s="3">
        <v>1012.003248</v>
      </c>
      <c r="Y260" s="3">
        <v>868.540429</v>
      </c>
      <c r="Z260" s="3">
        <v>360.9456087</v>
      </c>
      <c r="AA260" s="3">
        <v>732.5108582</v>
      </c>
      <c r="AB260" s="3">
        <v>1266.737275</v>
      </c>
      <c r="AC260" s="3">
        <v>880.4900835</v>
      </c>
      <c r="AD260" s="3">
        <v>3111.675963</v>
      </c>
      <c r="AE260" s="3">
        <v>2029.270681</v>
      </c>
      <c r="AF260" s="3">
        <v>579.1775991</v>
      </c>
      <c r="AG260" s="3">
        <v>631.8371422</v>
      </c>
      <c r="AH260" s="3">
        <v>557.3573007</v>
      </c>
      <c r="AI260" s="3">
        <v>1447.843145</v>
      </c>
      <c r="AJ260" s="3">
        <v>549.9986857</v>
      </c>
      <c r="AK260" s="3">
        <v>798.8853336</v>
      </c>
      <c r="AL260" s="3">
        <v>931.5745953</v>
      </c>
      <c r="AM260" s="3">
        <v>548.524955</v>
      </c>
      <c r="AN260" s="3">
        <v>945.1777237</v>
      </c>
      <c r="AO260" s="3">
        <v>903.577628</v>
      </c>
      <c r="AP260" s="3">
        <v>1108.005458</v>
      </c>
      <c r="AQ260" s="3">
        <v>853.676695</v>
      </c>
      <c r="AR260" s="3">
        <v>2122.501257</v>
      </c>
      <c r="AS260" s="3">
        <v>1564.479352</v>
      </c>
      <c r="AT260" s="3">
        <v>2610.300254</v>
      </c>
      <c r="AU260" s="3">
        <v>1054.961973</v>
      </c>
      <c r="AV260" s="3">
        <v>4931.394459</v>
      </c>
      <c r="AW260" s="3">
        <v>1661.616511</v>
      </c>
      <c r="AX260" s="3">
        <v>2457.997257</v>
      </c>
      <c r="AY260" s="3">
        <v>798.687854919464</v>
      </c>
      <c r="AZ260" s="3">
        <v>725.391193748296</v>
      </c>
      <c r="BA260" s="3">
        <v>820.152871191506</v>
      </c>
      <c r="BB260" s="3">
        <v>1267.22535837914</v>
      </c>
      <c r="BC260" s="3">
        <v>1402.77907755196</v>
      </c>
      <c r="BD260" s="3">
        <v>899.422962645138</v>
      </c>
      <c r="BE260" s="3">
        <v>853.224043469142</v>
      </c>
      <c r="BF260" s="3">
        <v>827.695935714887</v>
      </c>
      <c r="BG260" s="3">
        <v>793.804506655881</v>
      </c>
    </row>
    <row r="261" spans="1:59">
      <c r="A261" s="2" t="s">
        <v>576</v>
      </c>
      <c r="B261" s="2" t="s">
        <v>577</v>
      </c>
      <c r="C261" s="3">
        <v>240.1026601</v>
      </c>
      <c r="D261" s="3">
        <v>290.7800518</v>
      </c>
      <c r="E261" s="3">
        <v>660.8607216</v>
      </c>
      <c r="F261" s="3">
        <v>734.4676234</v>
      </c>
      <c r="G261" s="3">
        <v>568.558018</v>
      </c>
      <c r="H261" s="3">
        <v>442.0726955</v>
      </c>
      <c r="I261" s="3">
        <v>218.8402527</v>
      </c>
      <c r="J261" s="3">
        <v>308.0390486</v>
      </c>
      <c r="K261" s="3">
        <v>568.1985714</v>
      </c>
      <c r="L261" s="3">
        <v>321.308175</v>
      </c>
      <c r="M261" s="3">
        <v>316.6907293</v>
      </c>
      <c r="N261" s="3">
        <v>296.9700265</v>
      </c>
      <c r="O261" s="3">
        <v>478.5472293</v>
      </c>
      <c r="P261" s="3">
        <v>421.6616486</v>
      </c>
      <c r="Q261" s="3">
        <v>496.3760009</v>
      </c>
      <c r="R261" s="3">
        <v>1380.668008</v>
      </c>
      <c r="S261" s="3">
        <v>943.6949775</v>
      </c>
      <c r="T261" s="3">
        <v>400.9984621</v>
      </c>
      <c r="U261" s="3">
        <v>108.6583741</v>
      </c>
      <c r="V261" s="3">
        <v>418.497147</v>
      </c>
      <c r="W261" s="3">
        <v>267.0403328</v>
      </c>
      <c r="X261" s="3">
        <v>465.1695293</v>
      </c>
      <c r="Y261" s="3">
        <v>139.0946548</v>
      </c>
      <c r="Z261" s="3">
        <v>340.7360127</v>
      </c>
      <c r="AA261" s="3">
        <v>706.8730429</v>
      </c>
      <c r="AB261" s="3">
        <v>472.6551326</v>
      </c>
      <c r="AC261" s="3">
        <v>828.2553148</v>
      </c>
      <c r="AD261" s="3">
        <v>2613.679511</v>
      </c>
      <c r="AE261" s="3">
        <v>3602.354713</v>
      </c>
      <c r="AF261" s="3">
        <v>281.4389689</v>
      </c>
      <c r="AG261" s="3">
        <v>293.4721349</v>
      </c>
      <c r="AH261" s="3">
        <v>304.0402924</v>
      </c>
      <c r="AI261" s="3">
        <v>2145.599037</v>
      </c>
      <c r="AJ261" s="3">
        <v>265.5199915</v>
      </c>
      <c r="AK261" s="3">
        <v>591.9586636</v>
      </c>
      <c r="AL261" s="3">
        <v>204.1685573</v>
      </c>
      <c r="AM261" s="3">
        <v>1325.701191</v>
      </c>
      <c r="AN261" s="3">
        <v>2692.618844</v>
      </c>
      <c r="AO261" s="3">
        <v>2761.343681</v>
      </c>
      <c r="AP261" s="3">
        <v>2552.477095</v>
      </c>
      <c r="AQ261" s="3">
        <v>1512.655453</v>
      </c>
      <c r="AR261" s="3">
        <v>2273.59964</v>
      </c>
      <c r="AS261" s="3">
        <v>5324.107012</v>
      </c>
      <c r="AT261" s="3">
        <v>4275.248763</v>
      </c>
      <c r="AU261" s="3">
        <v>814.2143412</v>
      </c>
      <c r="AV261" s="3">
        <v>6732.987123</v>
      </c>
      <c r="AW261" s="3">
        <v>2356.064636</v>
      </c>
      <c r="AX261" s="3">
        <v>3217.410657</v>
      </c>
      <c r="AY261" s="3">
        <v>735.152535602097</v>
      </c>
      <c r="AZ261" s="3">
        <v>1079.41293578452</v>
      </c>
      <c r="BA261" s="3">
        <v>1103.82730784856</v>
      </c>
      <c r="BB261" s="3">
        <v>924.740700674159</v>
      </c>
      <c r="BC261" s="3">
        <v>1049.52418308487</v>
      </c>
      <c r="BD261" s="3">
        <v>1048.10973313491</v>
      </c>
      <c r="BE261" s="3">
        <v>1002.05955270521</v>
      </c>
      <c r="BF261" s="3">
        <v>957.305328870375</v>
      </c>
      <c r="BG261" s="3">
        <v>969.844338732846</v>
      </c>
    </row>
    <row r="262" spans="1:59">
      <c r="A262" s="2" t="s">
        <v>578</v>
      </c>
      <c r="B262" s="2" t="s">
        <v>579</v>
      </c>
      <c r="C262" s="3">
        <v>433.3209592</v>
      </c>
      <c r="D262" s="3">
        <v>1103.595771</v>
      </c>
      <c r="E262" s="3">
        <v>809.128658</v>
      </c>
      <c r="F262" s="3">
        <v>3112.706441</v>
      </c>
      <c r="G262" s="3">
        <v>2021.762494</v>
      </c>
      <c r="H262" s="3">
        <v>1175.220329</v>
      </c>
      <c r="I262" s="3">
        <v>3596.082441</v>
      </c>
      <c r="J262" s="3">
        <v>4689.398252</v>
      </c>
      <c r="K262" s="3">
        <v>376.1455398</v>
      </c>
      <c r="L262" s="3">
        <v>6753.605512</v>
      </c>
      <c r="M262" s="3">
        <v>2442.935633</v>
      </c>
      <c r="N262" s="3">
        <v>5729.032658</v>
      </c>
      <c r="O262" s="3">
        <v>4356.560821</v>
      </c>
      <c r="P262" s="3">
        <v>841.4480583</v>
      </c>
      <c r="Q262" s="3">
        <v>842.9181058</v>
      </c>
      <c r="R262" s="3">
        <v>1353.876121</v>
      </c>
      <c r="S262" s="3">
        <v>902.861205</v>
      </c>
      <c r="T262" s="3">
        <v>415.7452215</v>
      </c>
      <c r="U262" s="3">
        <v>450.2294043</v>
      </c>
      <c r="V262" s="3">
        <v>432.0730182</v>
      </c>
      <c r="W262" s="3">
        <v>759.807504</v>
      </c>
      <c r="X262" s="3">
        <v>666.2903413</v>
      </c>
      <c r="Y262" s="3">
        <v>557.6622806</v>
      </c>
      <c r="Z262" s="3">
        <v>2027.750622</v>
      </c>
      <c r="AA262" s="3">
        <v>3935.364431</v>
      </c>
      <c r="AB262" s="3">
        <v>1181.369018</v>
      </c>
      <c r="AC262" s="3">
        <v>3157.43412</v>
      </c>
      <c r="AD262" s="3">
        <v>1425.473435</v>
      </c>
      <c r="AE262" s="3">
        <v>1951.841808</v>
      </c>
      <c r="AF262" s="3">
        <v>1189.378949</v>
      </c>
      <c r="AG262" s="3">
        <v>2132.744187</v>
      </c>
      <c r="AH262" s="3">
        <v>1448.031374</v>
      </c>
      <c r="AI262" s="3">
        <v>2600.429731</v>
      </c>
      <c r="AJ262" s="3">
        <v>1584.084202</v>
      </c>
      <c r="AK262" s="3">
        <v>2363.939065</v>
      </c>
      <c r="AL262" s="3">
        <v>1426.136227</v>
      </c>
      <c r="AM262" s="3">
        <v>1230.004615</v>
      </c>
      <c r="AN262" s="3">
        <v>1608.926615</v>
      </c>
      <c r="AO262" s="3">
        <v>2529.015644</v>
      </c>
      <c r="AP262" s="3">
        <v>1660.819625</v>
      </c>
      <c r="AQ262" s="3">
        <v>1998.001191</v>
      </c>
      <c r="AR262" s="3">
        <v>1705.326189</v>
      </c>
      <c r="AS262" s="3">
        <v>1971.049637</v>
      </c>
      <c r="AT262" s="3">
        <v>1970.317282</v>
      </c>
      <c r="AU262" s="3">
        <v>952.1341883</v>
      </c>
      <c r="AV262" s="3">
        <v>2406.187429</v>
      </c>
      <c r="AW262" s="3">
        <v>2343.605188</v>
      </c>
      <c r="AX262" s="3">
        <v>2208.902845</v>
      </c>
      <c r="AY262" s="3">
        <v>882.376646241608</v>
      </c>
      <c r="AZ262" s="3">
        <v>1149.92165760385</v>
      </c>
      <c r="BA262" s="3">
        <v>1064.34415433722</v>
      </c>
      <c r="BB262" s="3">
        <v>753.398753993718</v>
      </c>
      <c r="BC262" s="3">
        <v>987.151567352149</v>
      </c>
      <c r="BD262" s="3">
        <v>1081.21461073535</v>
      </c>
      <c r="BE262" s="3">
        <v>986.361428483534</v>
      </c>
      <c r="BF262" s="3">
        <v>1009.80688804694</v>
      </c>
      <c r="BG262" s="3">
        <v>1093.305814868</v>
      </c>
    </row>
    <row r="263" spans="1:59">
      <c r="A263" s="2" t="s">
        <v>580</v>
      </c>
      <c r="B263" s="2" t="s">
        <v>581</v>
      </c>
      <c r="C263" s="3">
        <v>1745.435486</v>
      </c>
      <c r="D263" s="3">
        <v>2025.051123</v>
      </c>
      <c r="E263" s="3">
        <v>2024.28747</v>
      </c>
      <c r="F263" s="3">
        <v>8685.98318</v>
      </c>
      <c r="G263" s="3">
        <v>1436.502008</v>
      </c>
      <c r="H263" s="3">
        <v>1790.941285</v>
      </c>
      <c r="I263" s="3">
        <v>3071.797926</v>
      </c>
      <c r="J263" s="3">
        <v>2310.03257</v>
      </c>
      <c r="K263" s="3">
        <v>1992.125809</v>
      </c>
      <c r="L263" s="3">
        <v>2863.932906</v>
      </c>
      <c r="M263" s="3">
        <v>1123.956525</v>
      </c>
      <c r="N263" s="3">
        <v>2113.922905</v>
      </c>
      <c r="O263" s="3">
        <v>216.6757702</v>
      </c>
      <c r="P263" s="3">
        <v>3222.109071</v>
      </c>
      <c r="Q263" s="3">
        <v>550.0868649</v>
      </c>
      <c r="R263" s="3">
        <v>926.5046897</v>
      </c>
      <c r="S263" s="3">
        <v>475.5136657</v>
      </c>
      <c r="T263" s="3">
        <v>1319.235035</v>
      </c>
      <c r="U263" s="3">
        <v>759.8852527</v>
      </c>
      <c r="V263" s="3">
        <v>495.9758553</v>
      </c>
      <c r="W263" s="3">
        <v>807.1891458</v>
      </c>
      <c r="X263" s="3">
        <v>646.16075</v>
      </c>
      <c r="Y263" s="3">
        <v>442.2395912</v>
      </c>
      <c r="Z263" s="3">
        <v>378.2560025</v>
      </c>
      <c r="AA263" s="3">
        <v>1902.295631</v>
      </c>
      <c r="AB263" s="3">
        <v>950.623961</v>
      </c>
      <c r="AC263" s="3">
        <v>1140.891259</v>
      </c>
      <c r="AD263" s="3">
        <v>2108.882225</v>
      </c>
      <c r="AE263" s="3">
        <v>845.2999785</v>
      </c>
      <c r="AF263" s="3">
        <v>1350.905823</v>
      </c>
      <c r="AG263" s="3">
        <v>719.8607448</v>
      </c>
      <c r="AH263" s="3">
        <v>605.081563</v>
      </c>
      <c r="AI263" s="3">
        <v>1032.162055</v>
      </c>
      <c r="AJ263" s="3">
        <v>1597.658707</v>
      </c>
      <c r="AK263" s="3">
        <v>1020.643704</v>
      </c>
      <c r="AL263" s="3">
        <v>895.8786721</v>
      </c>
      <c r="AM263" s="3">
        <v>2329.251065</v>
      </c>
      <c r="AN263" s="3">
        <v>755.6086438</v>
      </c>
      <c r="AO263" s="3">
        <v>748.006701</v>
      </c>
      <c r="AP263" s="3">
        <v>893.8134163</v>
      </c>
      <c r="AQ263" s="3">
        <v>823.2735537</v>
      </c>
      <c r="AR263" s="3">
        <v>676.2800114</v>
      </c>
      <c r="AS263" s="3">
        <v>788.1471277</v>
      </c>
      <c r="AT263" s="3">
        <v>460.1407179</v>
      </c>
      <c r="AU263" s="3">
        <v>492.0600287</v>
      </c>
      <c r="AV263" s="3">
        <v>1000.59246</v>
      </c>
      <c r="AW263" s="3">
        <v>479.8172709</v>
      </c>
      <c r="AX263" s="3">
        <v>604.6373824</v>
      </c>
      <c r="AY263" s="3">
        <v>971.064338321631</v>
      </c>
      <c r="AZ263" s="3">
        <v>1066.3902949657</v>
      </c>
      <c r="BA263" s="3">
        <v>918.53031004219</v>
      </c>
      <c r="BB263" s="3">
        <v>1168.13078149109</v>
      </c>
      <c r="BC263" s="3">
        <v>742.926695459935</v>
      </c>
      <c r="BD263" s="3">
        <v>1144.85605240644</v>
      </c>
      <c r="BE263" s="3">
        <v>925.33016033532</v>
      </c>
      <c r="BF263" s="3">
        <v>1027.32441549972</v>
      </c>
      <c r="BG263" s="3">
        <v>1031.90139488032</v>
      </c>
    </row>
    <row r="264" spans="1:59">
      <c r="A264" s="2" t="s">
        <v>582</v>
      </c>
      <c r="B264" s="2" t="s">
        <v>583</v>
      </c>
      <c r="C264" s="3">
        <v>435.3997898</v>
      </c>
      <c r="D264" s="3">
        <v>262.6814318</v>
      </c>
      <c r="E264" s="3">
        <v>790.9591407</v>
      </c>
      <c r="F264" s="3">
        <v>505.0704775</v>
      </c>
      <c r="G264" s="3">
        <v>330.2162061</v>
      </c>
      <c r="H264" s="3">
        <v>783.1697289</v>
      </c>
      <c r="I264" s="3">
        <v>846.1346709</v>
      </c>
      <c r="J264" s="3">
        <v>1152.766682</v>
      </c>
      <c r="K264" s="3">
        <v>2029.035209</v>
      </c>
      <c r="L264" s="3">
        <v>800.5853422</v>
      </c>
      <c r="M264" s="3">
        <v>634.1075234</v>
      </c>
      <c r="N264" s="3">
        <v>1465.473424</v>
      </c>
      <c r="O264" s="3">
        <v>372.9632925</v>
      </c>
      <c r="P264" s="3">
        <v>2179.51897</v>
      </c>
      <c r="Q264" s="3">
        <v>254.6871222</v>
      </c>
      <c r="R264" s="3">
        <v>437.6174991</v>
      </c>
      <c r="S264" s="3">
        <v>473.1288823</v>
      </c>
      <c r="T264" s="3">
        <v>227.2869826</v>
      </c>
      <c r="U264" s="3">
        <v>579.7460591</v>
      </c>
      <c r="V264" s="3">
        <v>322.8046123</v>
      </c>
      <c r="W264" s="3">
        <v>713.6693614</v>
      </c>
      <c r="X264" s="3">
        <v>957.1885867</v>
      </c>
      <c r="Y264" s="3">
        <v>537.0653016</v>
      </c>
      <c r="Z264" s="3">
        <v>443.1367371</v>
      </c>
      <c r="AA264" s="3">
        <v>962.9898381</v>
      </c>
      <c r="AB264" s="3">
        <v>2100.199134</v>
      </c>
      <c r="AC264" s="3">
        <v>406.7513545</v>
      </c>
      <c r="AD264" s="3">
        <v>494.9281597</v>
      </c>
      <c r="AE264" s="3">
        <v>580.7029428</v>
      </c>
      <c r="AF264" s="3">
        <v>309.3751591</v>
      </c>
      <c r="AG264" s="3">
        <v>2549.762339</v>
      </c>
      <c r="AH264" s="3">
        <v>1165.633484</v>
      </c>
      <c r="AI264" s="3">
        <v>1130.065842</v>
      </c>
      <c r="AJ264" s="3">
        <v>1205.730661</v>
      </c>
      <c r="AK264" s="3">
        <v>1028.418991</v>
      </c>
      <c r="AL264" s="3">
        <v>1531.304513</v>
      </c>
      <c r="AM264" s="3">
        <v>1929.991541</v>
      </c>
      <c r="AN264" s="3">
        <v>665.9058801</v>
      </c>
      <c r="AO264" s="3">
        <v>1262.389475</v>
      </c>
      <c r="AP264" s="3">
        <v>1127.537932</v>
      </c>
      <c r="AQ264" s="3">
        <v>2043.070376</v>
      </c>
      <c r="AR264" s="3">
        <v>4285.535137</v>
      </c>
      <c r="AS264" s="3">
        <v>1604.566859</v>
      </c>
      <c r="AT264" s="3">
        <v>1278.665432</v>
      </c>
      <c r="AU264" s="3">
        <v>685.097907</v>
      </c>
      <c r="AV264" s="3">
        <v>1240.628849</v>
      </c>
      <c r="AW264" s="3">
        <v>955.3033137</v>
      </c>
      <c r="AX264" s="3">
        <v>1387.95805</v>
      </c>
      <c r="AY264" s="3">
        <v>987.983172320215</v>
      </c>
      <c r="AZ264" s="3">
        <v>944.720251758631</v>
      </c>
      <c r="BA264" s="3">
        <v>1118.48405921131</v>
      </c>
      <c r="BB264" s="3">
        <v>913.423387154027</v>
      </c>
      <c r="BC264" s="3">
        <v>984.615089712984</v>
      </c>
      <c r="BD264" s="3">
        <v>1022.62276158263</v>
      </c>
      <c r="BE264" s="3">
        <v>1056.87395123664</v>
      </c>
      <c r="BF264" s="3">
        <v>949.476008629019</v>
      </c>
      <c r="BG264" s="3">
        <v>1043.74377888714</v>
      </c>
    </row>
    <row r="265" spans="1:59">
      <c r="A265" s="2" t="s">
        <v>584</v>
      </c>
      <c r="B265" s="2" t="s">
        <v>585</v>
      </c>
      <c r="C265" s="3">
        <v>31.01204131</v>
      </c>
      <c r="D265" s="3">
        <v>35.84675215</v>
      </c>
      <c r="E265" s="3">
        <v>104.7459252</v>
      </c>
      <c r="F265" s="3">
        <v>51.87137043</v>
      </c>
      <c r="G265" s="3">
        <v>113.4901309</v>
      </c>
      <c r="H265" s="3">
        <v>314.7678287</v>
      </c>
      <c r="I265" s="3">
        <v>118.8141837</v>
      </c>
      <c r="J265" s="3">
        <v>39.88775169</v>
      </c>
      <c r="K265" s="3">
        <v>20.54297596</v>
      </c>
      <c r="L265" s="3">
        <v>18.47160955</v>
      </c>
      <c r="M265" s="3">
        <v>263.4574339</v>
      </c>
      <c r="N265" s="3">
        <v>748.4113124</v>
      </c>
      <c r="O265" s="3">
        <v>80.3338241</v>
      </c>
      <c r="P265" s="3">
        <v>762.8806428</v>
      </c>
      <c r="Q265" s="3">
        <v>7788.431745</v>
      </c>
      <c r="R265" s="3">
        <v>3416.251436</v>
      </c>
      <c r="S265" s="3">
        <v>2877.62059</v>
      </c>
      <c r="T265" s="3">
        <v>526.4459384</v>
      </c>
      <c r="U265" s="3">
        <v>481.0148763</v>
      </c>
      <c r="V265" s="3">
        <v>344.2362278</v>
      </c>
      <c r="W265" s="3">
        <v>121.326285</v>
      </c>
      <c r="X265" s="3">
        <v>166.4841126</v>
      </c>
      <c r="Y265" s="3">
        <v>162.6982357</v>
      </c>
      <c r="Z265" s="3">
        <v>914.7766782</v>
      </c>
      <c r="AA265" s="3">
        <v>637.5584286</v>
      </c>
      <c r="AB265" s="3">
        <v>173.3404559</v>
      </c>
      <c r="AC265" s="3">
        <v>210.9167496</v>
      </c>
      <c r="AD265" s="3">
        <v>1322.564743</v>
      </c>
      <c r="AE265" s="3">
        <v>3067.149131</v>
      </c>
      <c r="AF265" s="3">
        <v>646.5090675</v>
      </c>
      <c r="AG265" s="3">
        <v>250.684926</v>
      </c>
      <c r="AH265" s="3">
        <v>35.37288294</v>
      </c>
      <c r="AI265" s="3">
        <v>51.0454699</v>
      </c>
      <c r="AJ265" s="3">
        <v>90.38388105</v>
      </c>
      <c r="AK265" s="3">
        <v>59.29584358</v>
      </c>
      <c r="AL265" s="3">
        <v>134.2219943</v>
      </c>
      <c r="AM265" s="3">
        <v>3917.023172</v>
      </c>
      <c r="AN265" s="3">
        <v>233.4588726</v>
      </c>
      <c r="AO265" s="3">
        <v>1689.240407</v>
      </c>
      <c r="AP265" s="3">
        <v>232.0634452</v>
      </c>
      <c r="AQ265" s="3">
        <v>404.0216385</v>
      </c>
      <c r="AR265" s="3">
        <v>348.1343124</v>
      </c>
      <c r="AS265" s="3">
        <v>7031.325869</v>
      </c>
      <c r="AT265" s="3">
        <v>1324.825826</v>
      </c>
      <c r="AU265" s="3">
        <v>623.4613551</v>
      </c>
      <c r="AV265" s="3">
        <v>6838.250784</v>
      </c>
      <c r="AW265" s="3">
        <v>3460.337957</v>
      </c>
      <c r="AX265" s="3">
        <v>449.2452896</v>
      </c>
      <c r="AY265" s="3">
        <v>1014.33486027916</v>
      </c>
      <c r="AZ265" s="3">
        <v>941.005834243647</v>
      </c>
      <c r="BA265" s="3">
        <v>1039.82466141309</v>
      </c>
      <c r="BB265" s="3">
        <v>983.597908702427</v>
      </c>
      <c r="BC265" s="3">
        <v>1051.04741006823</v>
      </c>
      <c r="BD265" s="3">
        <v>978.631584043281</v>
      </c>
      <c r="BE265" s="3">
        <v>995.832593231456</v>
      </c>
      <c r="BF265" s="3">
        <v>1025.65775087089</v>
      </c>
      <c r="BG265" s="3">
        <v>982.942856840909</v>
      </c>
    </row>
    <row r="266" spans="1:59">
      <c r="A266" s="2" t="s">
        <v>586</v>
      </c>
      <c r="B266" s="2" t="s">
        <v>587</v>
      </c>
      <c r="C266" s="3">
        <v>1113.067791</v>
      </c>
      <c r="D266" s="3">
        <v>222.4285542</v>
      </c>
      <c r="E266" s="3">
        <v>459.9382279</v>
      </c>
      <c r="F266" s="3">
        <v>1046.663405</v>
      </c>
      <c r="G266" s="3">
        <v>178.2210094</v>
      </c>
      <c r="H266" s="3">
        <v>295.3160078</v>
      </c>
      <c r="I266" s="3">
        <v>357.9036077</v>
      </c>
      <c r="J266" s="3">
        <v>584.2633625</v>
      </c>
      <c r="K266" s="3">
        <v>874.0388647</v>
      </c>
      <c r="L266" s="3">
        <v>258.099349</v>
      </c>
      <c r="M266" s="3">
        <v>330.9150213</v>
      </c>
      <c r="N266" s="3">
        <v>277.3316043</v>
      </c>
      <c r="O266" s="3">
        <v>636.6777526</v>
      </c>
      <c r="P266" s="3">
        <v>1182.988228</v>
      </c>
      <c r="Q266" s="3">
        <v>431.8180006</v>
      </c>
      <c r="R266" s="3">
        <v>914.368406</v>
      </c>
      <c r="S266" s="3">
        <v>598.1068657</v>
      </c>
      <c r="T266" s="3">
        <v>456.6311107</v>
      </c>
      <c r="U266" s="3">
        <v>273.9068218</v>
      </c>
      <c r="V266" s="3">
        <v>493.9204034</v>
      </c>
      <c r="W266" s="3">
        <v>320.6402938</v>
      </c>
      <c r="X266" s="3">
        <v>301.8097811</v>
      </c>
      <c r="Y266" s="3">
        <v>192.74541</v>
      </c>
      <c r="Z266" s="3">
        <v>347.4326737</v>
      </c>
      <c r="AA266" s="3">
        <v>1795.845255</v>
      </c>
      <c r="AB266" s="3">
        <v>5244.525395</v>
      </c>
      <c r="AC266" s="3">
        <v>2430.731184</v>
      </c>
      <c r="AD266" s="3">
        <v>2007.364564</v>
      </c>
      <c r="AE266" s="3">
        <v>3389.584534</v>
      </c>
      <c r="AF266" s="3">
        <v>1581.25111</v>
      </c>
      <c r="AG266" s="3">
        <v>1480.706187</v>
      </c>
      <c r="AH266" s="3">
        <v>1681.09115</v>
      </c>
      <c r="AI266" s="3">
        <v>1957.477698</v>
      </c>
      <c r="AJ266" s="3">
        <v>2055.634886</v>
      </c>
      <c r="AK266" s="3">
        <v>581.6543571</v>
      </c>
      <c r="AL266" s="3">
        <v>796.5313258</v>
      </c>
      <c r="AM266" s="3">
        <v>974.3072092</v>
      </c>
      <c r="AN266" s="3">
        <v>1821.817411</v>
      </c>
      <c r="AO266" s="3">
        <v>2707.653309</v>
      </c>
      <c r="AP266" s="3">
        <v>272.0416273</v>
      </c>
      <c r="AQ266" s="3">
        <v>5265.881572</v>
      </c>
      <c r="AR266" s="3">
        <v>2462.031867</v>
      </c>
      <c r="AS266" s="3">
        <v>1017.243622</v>
      </c>
      <c r="AT266" s="3">
        <v>2697.775475</v>
      </c>
      <c r="AU266" s="3">
        <v>1055.161317</v>
      </c>
      <c r="AV266" s="3">
        <v>2658.664796</v>
      </c>
      <c r="AW266" s="3">
        <v>2149.752882</v>
      </c>
      <c r="AX266" s="3">
        <v>1654.689171</v>
      </c>
      <c r="AY266" s="3">
        <v>981.210259243554</v>
      </c>
      <c r="AZ266" s="3">
        <v>906.862946052055</v>
      </c>
      <c r="BA266" s="3">
        <v>1028.75776881138</v>
      </c>
      <c r="BB266" s="3">
        <v>1015.8599626813</v>
      </c>
      <c r="BC266" s="3">
        <v>1125.68713713638</v>
      </c>
      <c r="BD266" s="3">
        <v>841.587431705668</v>
      </c>
      <c r="BE266" s="3">
        <v>1166.79924717652</v>
      </c>
      <c r="BF266" s="3">
        <v>826.59507633672</v>
      </c>
      <c r="BG266" s="3">
        <v>1042.33182587278</v>
      </c>
    </row>
    <row r="267" spans="1:59">
      <c r="A267" s="2" t="s">
        <v>588</v>
      </c>
      <c r="B267" s="2" t="s">
        <v>589</v>
      </c>
      <c r="C267" s="3">
        <v>1014.321189</v>
      </c>
      <c r="D267" s="3">
        <v>3665.373326</v>
      </c>
      <c r="E267" s="3">
        <v>1301.614985</v>
      </c>
      <c r="F267" s="3">
        <v>4278.056378</v>
      </c>
      <c r="G267" s="3">
        <v>645.739973</v>
      </c>
      <c r="H267" s="3">
        <v>2041.522238</v>
      </c>
      <c r="I267" s="3">
        <v>2056.056968</v>
      </c>
      <c r="J267" s="3">
        <v>1421.035087</v>
      </c>
      <c r="K267" s="3">
        <v>1660.036186</v>
      </c>
      <c r="L267" s="3">
        <v>1898.785415</v>
      </c>
      <c r="M267" s="3">
        <v>1176.98386</v>
      </c>
      <c r="N267" s="3">
        <v>1874.572163</v>
      </c>
      <c r="O267" s="3">
        <v>1558.991366</v>
      </c>
      <c r="P267" s="3">
        <v>1355.023355</v>
      </c>
      <c r="Q267" s="3">
        <v>966.7823188</v>
      </c>
      <c r="R267" s="3">
        <v>2073.525726</v>
      </c>
      <c r="S267" s="3">
        <v>727.8745322</v>
      </c>
      <c r="T267" s="3">
        <v>1194.424414</v>
      </c>
      <c r="U267" s="3">
        <v>895.3945048</v>
      </c>
      <c r="V267" s="3">
        <v>1514.678921</v>
      </c>
      <c r="W267" s="3">
        <v>1536.725767</v>
      </c>
      <c r="X267" s="3">
        <v>1156.491239</v>
      </c>
      <c r="Y267" s="3">
        <v>287.9136594</v>
      </c>
      <c r="Z267" s="3">
        <v>1959.997806</v>
      </c>
      <c r="AA267" s="3">
        <v>3042.728191</v>
      </c>
      <c r="AB267" s="3">
        <v>7556.921441</v>
      </c>
      <c r="AC267" s="3">
        <v>9023.476818</v>
      </c>
      <c r="AD267" s="3">
        <v>2729.659079</v>
      </c>
      <c r="AE267" s="3">
        <v>5600.922521</v>
      </c>
      <c r="AF267" s="3">
        <v>3182.821015</v>
      </c>
      <c r="AG267" s="3">
        <v>1337.753251</v>
      </c>
      <c r="AH267" s="3">
        <v>2072.384966</v>
      </c>
      <c r="AI267" s="3">
        <v>6851.47634</v>
      </c>
      <c r="AJ267" s="3">
        <v>5099.598563</v>
      </c>
      <c r="AK267" s="3">
        <v>4488.391005</v>
      </c>
      <c r="AL267" s="3">
        <v>1943.049497</v>
      </c>
      <c r="AM267" s="3">
        <v>1355.032433</v>
      </c>
      <c r="AN267" s="3">
        <v>6489.867074</v>
      </c>
      <c r="AO267" s="3">
        <v>709.474583</v>
      </c>
      <c r="AP267" s="3">
        <v>1595.003843</v>
      </c>
      <c r="AQ267" s="3">
        <v>5346.217866</v>
      </c>
      <c r="AR267" s="3">
        <v>6390.604877</v>
      </c>
      <c r="AS267" s="3">
        <v>3882.749426</v>
      </c>
      <c r="AT267" s="3">
        <v>5742.935091</v>
      </c>
      <c r="AU267" s="3">
        <v>1708.493079</v>
      </c>
      <c r="AV267" s="3">
        <v>9178.272618</v>
      </c>
      <c r="AW267" s="3">
        <v>4758.067771</v>
      </c>
      <c r="AX267" s="3">
        <v>4454.531437</v>
      </c>
      <c r="AY267" s="3">
        <v>942.340133028451</v>
      </c>
      <c r="AZ267" s="3">
        <v>939.386876504867</v>
      </c>
      <c r="BA267" s="3">
        <v>1033.05984203709</v>
      </c>
      <c r="BB267" s="3">
        <v>872.85340927562</v>
      </c>
      <c r="BC267" s="3">
        <v>1395.86407329257</v>
      </c>
      <c r="BD267" s="3">
        <v>812.474539522633</v>
      </c>
      <c r="BE267" s="3">
        <v>884.494233121218</v>
      </c>
      <c r="BF267" s="3">
        <v>609.391245111125</v>
      </c>
      <c r="BG267" s="3">
        <v>1323.77095376082</v>
      </c>
    </row>
    <row r="268" spans="1:59">
      <c r="A268" s="2" t="s">
        <v>590</v>
      </c>
      <c r="B268" s="2" t="s">
        <v>591</v>
      </c>
      <c r="C268" s="3">
        <v>254.5377837</v>
      </c>
      <c r="D268" s="3">
        <v>398.0380518</v>
      </c>
      <c r="E268" s="3">
        <v>336.8310486</v>
      </c>
      <c r="F268" s="3">
        <v>780.6158909</v>
      </c>
      <c r="G268" s="3">
        <v>234.8309492</v>
      </c>
      <c r="H268" s="3">
        <v>405.356219</v>
      </c>
      <c r="I268" s="3">
        <v>369.7938911</v>
      </c>
      <c r="J268" s="3">
        <v>316.4261162</v>
      </c>
      <c r="K268" s="3">
        <v>235.9645781</v>
      </c>
      <c r="L268" s="3">
        <v>272.6769516</v>
      </c>
      <c r="M268" s="3">
        <v>224.802847</v>
      </c>
      <c r="N268" s="3">
        <v>346.0773716</v>
      </c>
      <c r="O268" s="3">
        <v>584.2835967</v>
      </c>
      <c r="P268" s="3">
        <v>606.9541751</v>
      </c>
      <c r="Q268" s="3">
        <v>574.9216776</v>
      </c>
      <c r="R268" s="3">
        <v>1576.983682</v>
      </c>
      <c r="S268" s="3">
        <v>1466.237846</v>
      </c>
      <c r="T268" s="3">
        <v>399.228417</v>
      </c>
      <c r="U268" s="3">
        <v>694.5133983</v>
      </c>
      <c r="V268" s="3">
        <v>671.0046614</v>
      </c>
      <c r="W268" s="3">
        <v>509.7937289</v>
      </c>
      <c r="X268" s="3">
        <v>362.196158</v>
      </c>
      <c r="Y268" s="3">
        <v>444.6732233</v>
      </c>
      <c r="Z268" s="3">
        <v>663.3254119</v>
      </c>
      <c r="AA268" s="3">
        <v>2155.609395</v>
      </c>
      <c r="AB268" s="3">
        <v>1273.499626</v>
      </c>
      <c r="AC268" s="3">
        <v>2471.429831</v>
      </c>
      <c r="AD268" s="3">
        <v>1353.422758</v>
      </c>
      <c r="AE268" s="3">
        <v>2599.58658</v>
      </c>
      <c r="AF268" s="3">
        <v>1693.239568</v>
      </c>
      <c r="AG268" s="3">
        <v>1600.038774</v>
      </c>
      <c r="AH268" s="3">
        <v>946.1110429</v>
      </c>
      <c r="AI268" s="3">
        <v>2867.95533</v>
      </c>
      <c r="AJ268" s="3">
        <v>3022.064122</v>
      </c>
      <c r="AK268" s="3">
        <v>1200.645831</v>
      </c>
      <c r="AL268" s="3">
        <v>961.4639977</v>
      </c>
      <c r="AM268" s="3">
        <v>884.9277811</v>
      </c>
      <c r="AN268" s="3">
        <v>2550.73405</v>
      </c>
      <c r="AO268" s="3">
        <v>1708.11075</v>
      </c>
      <c r="AP268" s="3">
        <v>1145.309439</v>
      </c>
      <c r="AQ268" s="3">
        <v>2861.577706</v>
      </c>
      <c r="AR268" s="3">
        <v>2327.602121</v>
      </c>
      <c r="AS268" s="3">
        <v>2039.601437</v>
      </c>
      <c r="AT268" s="3">
        <v>3953.956238</v>
      </c>
      <c r="AU268" s="3">
        <v>829.1223129</v>
      </c>
      <c r="AV268" s="3">
        <v>2679.458372</v>
      </c>
      <c r="AW268" s="3">
        <v>2566.012261</v>
      </c>
      <c r="AX268" s="3">
        <v>1794.545986</v>
      </c>
      <c r="AY268" s="3">
        <v>1075.81800721635</v>
      </c>
      <c r="AZ268" s="3">
        <v>920.988511022683</v>
      </c>
      <c r="BA268" s="3">
        <v>993.206109803439</v>
      </c>
      <c r="BB268" s="3">
        <v>1030.73118747237</v>
      </c>
      <c r="BC268" s="3">
        <v>979.28286306395</v>
      </c>
      <c r="BD268" s="3">
        <v>1021.34277182159</v>
      </c>
      <c r="BE268" s="3">
        <v>1031.43014480205</v>
      </c>
      <c r="BF268" s="3">
        <v>987.008949985691</v>
      </c>
      <c r="BG268" s="3">
        <v>968.129987629234</v>
      </c>
    </row>
    <row r="269" spans="1:59">
      <c r="A269" s="2" t="s">
        <v>592</v>
      </c>
      <c r="B269" s="2" t="s">
        <v>593</v>
      </c>
      <c r="C269" s="3">
        <v>231.1489809</v>
      </c>
      <c r="D269" s="3">
        <v>339.4840555</v>
      </c>
      <c r="E269" s="3">
        <v>812.5777638</v>
      </c>
      <c r="F269" s="3">
        <v>325.1724867</v>
      </c>
      <c r="G269" s="3">
        <v>270.168371</v>
      </c>
      <c r="H269" s="3">
        <v>499.0352073</v>
      </c>
      <c r="I269" s="3">
        <v>317.7134192</v>
      </c>
      <c r="J269" s="3">
        <v>337.9367602</v>
      </c>
      <c r="K269" s="3">
        <v>306.3621491</v>
      </c>
      <c r="L269" s="3">
        <v>232.1211768</v>
      </c>
      <c r="M269" s="3">
        <v>188.5294747</v>
      </c>
      <c r="N269" s="3">
        <v>195.9531677</v>
      </c>
      <c r="O269" s="3">
        <v>220.3993228</v>
      </c>
      <c r="P269" s="3">
        <v>359.772157</v>
      </c>
      <c r="Q269" s="3">
        <v>387.4280524</v>
      </c>
      <c r="R269" s="3">
        <v>230.3721856</v>
      </c>
      <c r="S269" s="3">
        <v>262.5780782</v>
      </c>
      <c r="T269" s="3">
        <v>195.885899</v>
      </c>
      <c r="U269" s="3">
        <v>387.8900086</v>
      </c>
      <c r="V269" s="3">
        <v>283.5944741</v>
      </c>
      <c r="W269" s="3">
        <v>309.9833637</v>
      </c>
      <c r="X269" s="3">
        <v>958.9767522</v>
      </c>
      <c r="Y269" s="3">
        <v>382.7999767</v>
      </c>
      <c r="Z269" s="3">
        <v>317.2969875</v>
      </c>
      <c r="AA269" s="3">
        <v>1053.38855</v>
      </c>
      <c r="AB269" s="3">
        <v>1746.392267</v>
      </c>
      <c r="AC269" s="3">
        <v>3649.385064</v>
      </c>
      <c r="AD269" s="3">
        <v>620.6342501</v>
      </c>
      <c r="AE269" s="3">
        <v>626.0341346</v>
      </c>
      <c r="AF269" s="3">
        <v>930.1691086</v>
      </c>
      <c r="AG269" s="3">
        <v>7865.228574</v>
      </c>
      <c r="AH269" s="3">
        <v>9776.008409</v>
      </c>
      <c r="AI269" s="3">
        <v>2148.034912</v>
      </c>
      <c r="AJ269" s="3">
        <v>1488.660393</v>
      </c>
      <c r="AK269" s="3">
        <v>6465.075072</v>
      </c>
      <c r="AL269" s="3">
        <v>12442.2979</v>
      </c>
      <c r="AM269" s="3">
        <v>666.4702942</v>
      </c>
      <c r="AN269" s="3">
        <v>609.984741</v>
      </c>
      <c r="AO269" s="3">
        <v>993.0110542</v>
      </c>
      <c r="AP269" s="3">
        <v>2001.858174</v>
      </c>
      <c r="AQ269" s="3">
        <v>599.4320943</v>
      </c>
      <c r="AR269" s="3">
        <v>16116.90953</v>
      </c>
      <c r="AS269" s="3">
        <v>608.68993</v>
      </c>
      <c r="AT269" s="3">
        <v>5008.704317</v>
      </c>
      <c r="AU269" s="3">
        <v>359.1983455</v>
      </c>
      <c r="AV269" s="3">
        <v>1381.88226</v>
      </c>
      <c r="AW269" s="3">
        <v>1617.069339</v>
      </c>
      <c r="AX269" s="3">
        <v>1795.155763</v>
      </c>
      <c r="AY269" s="3">
        <v>1072.42991090317</v>
      </c>
      <c r="AZ269" s="3">
        <v>854.488199428877</v>
      </c>
      <c r="BA269" s="3">
        <v>988.852974999328</v>
      </c>
      <c r="BB269" s="3">
        <v>1038.71216442538</v>
      </c>
      <c r="BC269" s="3">
        <v>1057.95123665725</v>
      </c>
      <c r="BD269" s="3">
        <v>985.79919668327</v>
      </c>
      <c r="BE269" s="3">
        <v>1010.91779839823</v>
      </c>
      <c r="BF269" s="3">
        <v>1020.65988739191</v>
      </c>
      <c r="BG269" s="3">
        <v>995.878953736318</v>
      </c>
    </row>
    <row r="270" spans="1:59">
      <c r="A270" s="2" t="s">
        <v>594</v>
      </c>
      <c r="B270" s="2" t="s">
        <v>595</v>
      </c>
      <c r="C270" s="3">
        <v>2949.101662</v>
      </c>
      <c r="D270" s="3">
        <v>3758.097053</v>
      </c>
      <c r="E270" s="3">
        <v>3620.715228</v>
      </c>
      <c r="F270" s="3">
        <v>9477.492677</v>
      </c>
      <c r="G270" s="3">
        <v>1482.209598</v>
      </c>
      <c r="H270" s="3">
        <v>2376.890927</v>
      </c>
      <c r="I270" s="3">
        <v>3216.526792</v>
      </c>
      <c r="J270" s="3">
        <v>3484.666893</v>
      </c>
      <c r="K270" s="3">
        <v>3227.167846</v>
      </c>
      <c r="L270" s="3">
        <v>4081.193266</v>
      </c>
      <c r="M270" s="3">
        <v>1829.648096</v>
      </c>
      <c r="N270" s="3">
        <v>2394.907616</v>
      </c>
      <c r="O270" s="3">
        <v>322.8732894</v>
      </c>
      <c r="P270" s="3">
        <v>1044.598353</v>
      </c>
      <c r="Q270" s="3">
        <v>294.2765984</v>
      </c>
      <c r="R270" s="3">
        <v>293.5172522</v>
      </c>
      <c r="S270" s="3">
        <v>414.6793989</v>
      </c>
      <c r="T270" s="3">
        <v>488.3409978</v>
      </c>
      <c r="U270" s="3">
        <v>439.0672563</v>
      </c>
      <c r="V270" s="3">
        <v>304.3197027</v>
      </c>
      <c r="W270" s="3">
        <v>306.071101</v>
      </c>
      <c r="X270" s="3">
        <v>435.040716</v>
      </c>
      <c r="Y270" s="3">
        <v>434.7908794</v>
      </c>
      <c r="Z270" s="3">
        <v>289.8382509</v>
      </c>
      <c r="AA270" s="3">
        <v>558.4581404</v>
      </c>
      <c r="AB270" s="3">
        <v>709.1281687</v>
      </c>
      <c r="AC270" s="3">
        <v>481.6561587</v>
      </c>
      <c r="AD270" s="3">
        <v>1519.370334</v>
      </c>
      <c r="AE270" s="3">
        <v>627.1158729</v>
      </c>
      <c r="AF270" s="3">
        <v>390.988913</v>
      </c>
      <c r="AG270" s="3">
        <v>337.5918521</v>
      </c>
      <c r="AH270" s="3">
        <v>248.6182112</v>
      </c>
      <c r="AI270" s="3">
        <v>427.0998744</v>
      </c>
      <c r="AJ270" s="3">
        <v>292.1862083</v>
      </c>
      <c r="AK270" s="3">
        <v>341.6963892</v>
      </c>
      <c r="AL270" s="3">
        <v>476.6365556</v>
      </c>
      <c r="AM270" s="3">
        <v>916.3797633</v>
      </c>
      <c r="AN270" s="3">
        <v>202.2920967</v>
      </c>
      <c r="AO270" s="3">
        <v>487.0692818</v>
      </c>
      <c r="AP270" s="3">
        <v>349.2921873</v>
      </c>
      <c r="AQ270" s="3">
        <v>250.8638214</v>
      </c>
      <c r="AR270" s="3">
        <v>425.7210423</v>
      </c>
      <c r="AS270" s="3">
        <v>481.0806212</v>
      </c>
      <c r="AT270" s="3">
        <v>485.7585283</v>
      </c>
      <c r="AU270" s="3">
        <v>138.2633287</v>
      </c>
      <c r="AV270" s="3">
        <v>140.9657325</v>
      </c>
      <c r="AW270" s="3">
        <v>430.4018957</v>
      </c>
      <c r="AX270" s="3">
        <v>366.9623606</v>
      </c>
      <c r="AY270" s="3">
        <v>966.895612862816</v>
      </c>
      <c r="AZ270" s="3">
        <v>971.244705145903</v>
      </c>
      <c r="BA270" s="3">
        <v>922.317529232544</v>
      </c>
      <c r="BB270" s="3">
        <v>1275.38089991438</v>
      </c>
      <c r="BC270" s="3">
        <v>797.31911566922</v>
      </c>
      <c r="BD270" s="3">
        <v>1077.09074554771</v>
      </c>
      <c r="BE270" s="3">
        <v>1062.65866176673</v>
      </c>
      <c r="BF270" s="3">
        <v>980.17753178912</v>
      </c>
      <c r="BG270" s="3">
        <v>871.711089662629</v>
      </c>
    </row>
    <row r="271" spans="1:59">
      <c r="A271" s="2" t="s">
        <v>596</v>
      </c>
      <c r="B271" s="2" t="s">
        <v>597</v>
      </c>
      <c r="C271" s="3">
        <v>4037.876471</v>
      </c>
      <c r="D271" s="3">
        <v>4731.966201</v>
      </c>
      <c r="E271" s="3">
        <v>4389.820544</v>
      </c>
      <c r="F271" s="3">
        <v>13301.24126</v>
      </c>
      <c r="G271" s="3">
        <v>2507.838759</v>
      </c>
      <c r="H271" s="3">
        <v>4780.264702</v>
      </c>
      <c r="I271" s="3">
        <v>4678.474191</v>
      </c>
      <c r="J271" s="3">
        <v>6502.496033</v>
      </c>
      <c r="K271" s="3">
        <v>4059.454568</v>
      </c>
      <c r="L271" s="3">
        <v>4779.909479</v>
      </c>
      <c r="M271" s="3">
        <v>3718.992166</v>
      </c>
      <c r="N271" s="3">
        <v>2727.58603</v>
      </c>
      <c r="O271" s="3">
        <v>766.8365974</v>
      </c>
      <c r="P271" s="3">
        <v>1007.749584</v>
      </c>
      <c r="Q271" s="3">
        <v>495.2487497</v>
      </c>
      <c r="R271" s="3">
        <v>251.6135361</v>
      </c>
      <c r="S271" s="3">
        <v>283.6147292</v>
      </c>
      <c r="T271" s="3">
        <v>326.7817171</v>
      </c>
      <c r="U271" s="3">
        <v>307.2462641</v>
      </c>
      <c r="V271" s="3">
        <v>454.0394772</v>
      </c>
      <c r="W271" s="3">
        <v>338.4612763</v>
      </c>
      <c r="X271" s="3">
        <v>367.9443624</v>
      </c>
      <c r="Y271" s="3">
        <v>370.3281784</v>
      </c>
      <c r="Z271" s="3">
        <v>976.8782452</v>
      </c>
      <c r="AA271" s="3">
        <v>233.5723914</v>
      </c>
      <c r="AB271" s="3">
        <v>258.1481135</v>
      </c>
      <c r="AC271" s="3">
        <v>612.9218786</v>
      </c>
      <c r="AD271" s="3">
        <v>865.3849536</v>
      </c>
      <c r="AE271" s="3">
        <v>532.6553571</v>
      </c>
      <c r="AF271" s="3">
        <v>289.0567996</v>
      </c>
      <c r="AG271" s="3">
        <v>398.0474012</v>
      </c>
      <c r="AH271" s="3">
        <v>759.5500047</v>
      </c>
      <c r="AI271" s="3">
        <v>371.3977589</v>
      </c>
      <c r="AJ271" s="3">
        <v>507.8166875</v>
      </c>
      <c r="AK271" s="3">
        <v>379.2489177</v>
      </c>
      <c r="AL271" s="3">
        <v>254.0170402</v>
      </c>
      <c r="AM271" s="3">
        <v>1177.938319</v>
      </c>
      <c r="AN271" s="3">
        <v>1402.989715</v>
      </c>
      <c r="AO271" s="3">
        <v>840.5842344</v>
      </c>
      <c r="AP271" s="3">
        <v>226.5322559</v>
      </c>
      <c r="AQ271" s="3">
        <v>363.6292395</v>
      </c>
      <c r="AR271" s="3">
        <v>272.8573128</v>
      </c>
      <c r="AS271" s="3">
        <v>728.9491596</v>
      </c>
      <c r="AT271" s="3">
        <v>410.3039918</v>
      </c>
      <c r="AU271" s="3">
        <v>473.0229529</v>
      </c>
      <c r="AV271" s="3">
        <v>731.3473062</v>
      </c>
      <c r="AW271" s="3">
        <v>494.0498207</v>
      </c>
      <c r="AX271" s="3">
        <v>601.3858544</v>
      </c>
      <c r="AY271" s="3">
        <v>902.381565796375</v>
      </c>
      <c r="AZ271" s="3">
        <v>1007.04104935798</v>
      </c>
      <c r="BA271" s="3">
        <v>1022.0842353592</v>
      </c>
      <c r="BB271" s="3">
        <v>1056.59022649646</v>
      </c>
      <c r="BC271" s="3">
        <v>931.794104043984</v>
      </c>
      <c r="BD271" s="3">
        <v>1084.20987430838</v>
      </c>
      <c r="BE271" s="3">
        <v>971.130900366322</v>
      </c>
      <c r="BF271" s="3">
        <v>853.940464742888</v>
      </c>
      <c r="BG271" s="3">
        <v>1141.98021032174</v>
      </c>
    </row>
    <row r="272" spans="1:59">
      <c r="A272" s="2" t="s">
        <v>598</v>
      </c>
      <c r="B272" s="2" t="s">
        <v>599</v>
      </c>
      <c r="C272" s="3">
        <v>3286.556046</v>
      </c>
      <c r="D272" s="3">
        <v>4798.158049</v>
      </c>
      <c r="E272" s="3">
        <v>4731.900358</v>
      </c>
      <c r="F272" s="3">
        <v>10581.355</v>
      </c>
      <c r="G272" s="3">
        <v>1277.235632</v>
      </c>
      <c r="H272" s="3">
        <v>3095.818192</v>
      </c>
      <c r="I272" s="3">
        <v>3839.198888</v>
      </c>
      <c r="J272" s="3">
        <v>4213.888806</v>
      </c>
      <c r="K272" s="3">
        <v>3559.101325</v>
      </c>
      <c r="L272" s="3">
        <v>3629.04962</v>
      </c>
      <c r="M272" s="3">
        <v>2158.086856</v>
      </c>
      <c r="N272" s="3">
        <v>2336.687183</v>
      </c>
      <c r="O272" s="3">
        <v>235.2195607</v>
      </c>
      <c r="P272" s="3">
        <v>1402.366352</v>
      </c>
      <c r="Q272" s="3">
        <v>169.2426841</v>
      </c>
      <c r="R272" s="3">
        <v>241.2886151</v>
      </c>
      <c r="S272" s="3">
        <v>241.7173623</v>
      </c>
      <c r="T272" s="3">
        <v>337.7220953</v>
      </c>
      <c r="U272" s="3">
        <v>255.1698565</v>
      </c>
      <c r="V272" s="3">
        <v>256.1608514</v>
      </c>
      <c r="W272" s="3">
        <v>298.928095</v>
      </c>
      <c r="X272" s="3">
        <v>346.3693842</v>
      </c>
      <c r="Y272" s="3">
        <v>318.8398285</v>
      </c>
      <c r="Z272" s="3">
        <v>345.8552705</v>
      </c>
      <c r="AA272" s="3">
        <v>603.2687633</v>
      </c>
      <c r="AB272" s="3">
        <v>260.2625347</v>
      </c>
      <c r="AC272" s="3">
        <v>267.8004503</v>
      </c>
      <c r="AD272" s="3">
        <v>1761.961666</v>
      </c>
      <c r="AE272" s="3">
        <v>364.7340253</v>
      </c>
      <c r="AF272" s="3">
        <v>590.8506537</v>
      </c>
      <c r="AG272" s="3">
        <v>318.115742</v>
      </c>
      <c r="AH272" s="3">
        <v>225.6403536</v>
      </c>
      <c r="AI272" s="3">
        <v>603.0060478</v>
      </c>
      <c r="AJ272" s="3">
        <v>209.0847038</v>
      </c>
      <c r="AK272" s="3">
        <v>191.1154217</v>
      </c>
      <c r="AL272" s="3">
        <v>305.3002867</v>
      </c>
      <c r="AM272" s="3">
        <v>915.7505015</v>
      </c>
      <c r="AN272" s="3">
        <v>84.90766219</v>
      </c>
      <c r="AO272" s="3">
        <v>312.8448135</v>
      </c>
      <c r="AP272" s="3">
        <v>362.5559941</v>
      </c>
      <c r="AQ272" s="3">
        <v>247.4820225</v>
      </c>
      <c r="AR272" s="3">
        <v>148.0380218</v>
      </c>
      <c r="AS272" s="3">
        <v>514.4588475</v>
      </c>
      <c r="AT272" s="3">
        <v>364.3911776</v>
      </c>
      <c r="AU272" s="3">
        <v>110.606179</v>
      </c>
      <c r="AV272" s="3">
        <v>399.5367141</v>
      </c>
      <c r="AW272" s="3">
        <v>377.7764118</v>
      </c>
      <c r="AX272" s="3">
        <v>357.8472398</v>
      </c>
      <c r="AY272" s="3">
        <v>972.09743180163</v>
      </c>
      <c r="AZ272" s="3">
        <v>1007.79726884054</v>
      </c>
      <c r="BA272" s="3">
        <v>969.055257093046</v>
      </c>
      <c r="BB272" s="3">
        <v>1013.65018415204</v>
      </c>
      <c r="BC272" s="3">
        <v>1063.82237861881</v>
      </c>
      <c r="BD272" s="3">
        <v>924.608634577349</v>
      </c>
      <c r="BE272" s="3">
        <v>1101.31442370239</v>
      </c>
      <c r="BF272" s="3">
        <v>988.572682613397</v>
      </c>
      <c r="BG272" s="3">
        <v>981.870253350415</v>
      </c>
    </row>
    <row r="273" spans="1:59">
      <c r="A273" s="2" t="s">
        <v>600</v>
      </c>
      <c r="B273" s="2" t="s">
        <v>601</v>
      </c>
      <c r="C273" s="3">
        <v>1436.711658</v>
      </c>
      <c r="D273" s="3">
        <v>576.141247</v>
      </c>
      <c r="E273" s="3">
        <v>968.777043</v>
      </c>
      <c r="F273" s="3">
        <v>1162.71037</v>
      </c>
      <c r="G273" s="3">
        <v>647.5725083</v>
      </c>
      <c r="H273" s="3">
        <v>656.1922694</v>
      </c>
      <c r="I273" s="3">
        <v>761.6665104</v>
      </c>
      <c r="J273" s="3">
        <v>781.1222418</v>
      </c>
      <c r="K273" s="3">
        <v>541.5145873</v>
      </c>
      <c r="L273" s="3">
        <v>2153.700415</v>
      </c>
      <c r="M273" s="3">
        <v>1096.756392</v>
      </c>
      <c r="N273" s="3">
        <v>639.6842265</v>
      </c>
      <c r="O273" s="3">
        <v>440.479513</v>
      </c>
      <c r="P273" s="3">
        <v>1855.437564</v>
      </c>
      <c r="Q273" s="3">
        <v>3099.683595</v>
      </c>
      <c r="R273" s="3">
        <v>488.8578727</v>
      </c>
      <c r="S273" s="3">
        <v>1065.036129</v>
      </c>
      <c r="T273" s="3">
        <v>482.2937508</v>
      </c>
      <c r="U273" s="3">
        <v>526.4111715</v>
      </c>
      <c r="V273" s="3">
        <v>943.3561279</v>
      </c>
      <c r="W273" s="3">
        <v>401.6814919</v>
      </c>
      <c r="X273" s="3">
        <v>1590.238713</v>
      </c>
      <c r="Y273" s="3">
        <v>333.5501795</v>
      </c>
      <c r="Z273" s="3">
        <v>274.2621095</v>
      </c>
      <c r="AA273" s="3">
        <v>1106.38793</v>
      </c>
      <c r="AB273" s="3">
        <v>1211.16806</v>
      </c>
      <c r="AC273" s="3">
        <v>3017.909606</v>
      </c>
      <c r="AD273" s="3">
        <v>1195.173104</v>
      </c>
      <c r="AE273" s="3">
        <v>1003.564417</v>
      </c>
      <c r="AF273" s="3">
        <v>1085.838585</v>
      </c>
      <c r="AG273" s="3">
        <v>6985.021552</v>
      </c>
      <c r="AH273" s="3">
        <v>9606.088488</v>
      </c>
      <c r="AI273" s="3">
        <v>2259.978466</v>
      </c>
      <c r="AJ273" s="3">
        <v>1559.292743</v>
      </c>
      <c r="AK273" s="3">
        <v>6350.538187</v>
      </c>
      <c r="AL273" s="3">
        <v>10799.65762</v>
      </c>
      <c r="AM273" s="3">
        <v>2614.479619</v>
      </c>
      <c r="AN273" s="3">
        <v>1979.011369</v>
      </c>
      <c r="AO273" s="3">
        <v>695.4710758</v>
      </c>
      <c r="AP273" s="3">
        <v>416.484085</v>
      </c>
      <c r="AQ273" s="3">
        <v>1586.600161</v>
      </c>
      <c r="AR273" s="3">
        <v>3054.472735</v>
      </c>
      <c r="AS273" s="3">
        <v>907.8664643</v>
      </c>
      <c r="AT273" s="3">
        <v>2632.694929</v>
      </c>
      <c r="AU273" s="3">
        <v>669.227312</v>
      </c>
      <c r="AV273" s="3">
        <v>2386.110495</v>
      </c>
      <c r="AW273" s="3">
        <v>1872.949848</v>
      </c>
      <c r="AX273" s="3">
        <v>1293.369622</v>
      </c>
      <c r="AY273" s="3">
        <v>1195.60082130137</v>
      </c>
      <c r="AZ273" s="3">
        <v>682.972079415874</v>
      </c>
      <c r="BA273" s="3">
        <v>1037.06939508217</v>
      </c>
      <c r="BB273" s="3">
        <v>1063.65139944255</v>
      </c>
      <c r="BC273" s="3">
        <v>1051.38437492728</v>
      </c>
      <c r="BD273" s="3">
        <v>995.208039478805</v>
      </c>
      <c r="BE273" s="3">
        <v>1009.77978226822</v>
      </c>
      <c r="BF273" s="3">
        <v>951.987898642685</v>
      </c>
      <c r="BG273" s="3">
        <v>945.870531689489</v>
      </c>
    </row>
    <row r="274" spans="1:59">
      <c r="A274" s="2" t="s">
        <v>602</v>
      </c>
      <c r="B274" s="2" t="s">
        <v>603</v>
      </c>
      <c r="C274" s="3">
        <v>514.1139616</v>
      </c>
      <c r="D274" s="3">
        <v>784.1170635</v>
      </c>
      <c r="E274" s="3">
        <v>281.6369401</v>
      </c>
      <c r="F274" s="3">
        <v>1618.223185</v>
      </c>
      <c r="G274" s="3">
        <v>247.3510538</v>
      </c>
      <c r="H274" s="3">
        <v>1209.560922</v>
      </c>
      <c r="I274" s="3">
        <v>1418.271577</v>
      </c>
      <c r="J274" s="3">
        <v>1572.430567</v>
      </c>
      <c r="K274" s="3">
        <v>1404.11327</v>
      </c>
      <c r="L274" s="3">
        <v>1571.422906</v>
      </c>
      <c r="M274" s="3">
        <v>5454.403147</v>
      </c>
      <c r="N274" s="3">
        <v>1347.349888</v>
      </c>
      <c r="O274" s="3">
        <v>1310.50572</v>
      </c>
      <c r="P274" s="3">
        <v>408.6418367</v>
      </c>
      <c r="Q274" s="3">
        <v>682.2310765</v>
      </c>
      <c r="R274" s="3">
        <v>1053.981809</v>
      </c>
      <c r="S274" s="3">
        <v>861.6089843</v>
      </c>
      <c r="T274" s="3">
        <v>1121.880159</v>
      </c>
      <c r="U274" s="3">
        <v>912.6207255</v>
      </c>
      <c r="V274" s="3">
        <v>438.6879079</v>
      </c>
      <c r="W274" s="3">
        <v>477.910599</v>
      </c>
      <c r="X274" s="3">
        <v>1259.678648</v>
      </c>
      <c r="Y274" s="3">
        <v>835.8636314</v>
      </c>
      <c r="Z274" s="3">
        <v>867.2507663</v>
      </c>
      <c r="AA274" s="3">
        <v>1394.086972</v>
      </c>
      <c r="AB274" s="3">
        <v>1369.641867</v>
      </c>
      <c r="AC274" s="3">
        <v>241.9255793</v>
      </c>
      <c r="AD274" s="3">
        <v>261.1150865</v>
      </c>
      <c r="AE274" s="3">
        <v>1099.828231</v>
      </c>
      <c r="AF274" s="3">
        <v>935.4356455</v>
      </c>
      <c r="AG274" s="3">
        <v>2803.982608</v>
      </c>
      <c r="AH274" s="3">
        <v>1022.472699</v>
      </c>
      <c r="AI274" s="3">
        <v>971.7983429</v>
      </c>
      <c r="AJ274" s="3">
        <v>1032.265337</v>
      </c>
      <c r="AK274" s="3">
        <v>972.0066433</v>
      </c>
      <c r="AL274" s="3">
        <v>1735.799553</v>
      </c>
      <c r="AM274" s="3">
        <v>2190.3764</v>
      </c>
      <c r="AN274" s="3">
        <v>1813.061079</v>
      </c>
      <c r="AO274" s="3">
        <v>1450.886987</v>
      </c>
      <c r="AP274" s="3">
        <v>5842.650049</v>
      </c>
      <c r="AQ274" s="3">
        <v>868.655593</v>
      </c>
      <c r="AR274" s="3">
        <v>1504.193569</v>
      </c>
      <c r="AS274" s="3">
        <v>2756.353001</v>
      </c>
      <c r="AT274" s="3">
        <v>1747.78209</v>
      </c>
      <c r="AU274" s="3">
        <v>715.779458</v>
      </c>
      <c r="AV274" s="3">
        <v>1316.671212</v>
      </c>
      <c r="AW274" s="3">
        <v>1792.233551</v>
      </c>
      <c r="AX274" s="3">
        <v>1123.291556</v>
      </c>
      <c r="AY274" s="3">
        <v>929.245715941915</v>
      </c>
      <c r="AZ274" s="3">
        <v>872.73998835396</v>
      </c>
      <c r="BA274" s="3">
        <v>1061.38605197564</v>
      </c>
      <c r="BB274" s="3">
        <v>1168.39806169528</v>
      </c>
      <c r="BC274" s="3">
        <v>1000.59832563408</v>
      </c>
      <c r="BD274" s="3">
        <v>1022.39469161526</v>
      </c>
      <c r="BE274" s="3">
        <v>680.965389370721</v>
      </c>
      <c r="BF274" s="3">
        <v>1010.11116632817</v>
      </c>
      <c r="BG274" s="3">
        <v>1220.7705408996</v>
      </c>
    </row>
    <row r="275" spans="1:59">
      <c r="A275" s="2" t="s">
        <v>604</v>
      </c>
      <c r="B275" s="2" t="s">
        <v>605</v>
      </c>
      <c r="C275" s="3">
        <v>523.3492767</v>
      </c>
      <c r="D275" s="3">
        <v>1286.227917</v>
      </c>
      <c r="E275" s="3">
        <v>1119.424778</v>
      </c>
      <c r="F275" s="3">
        <v>555.5049848</v>
      </c>
      <c r="G275" s="3">
        <v>857.7629133</v>
      </c>
      <c r="H275" s="3">
        <v>990.6191774</v>
      </c>
      <c r="I275" s="3">
        <v>1542.34223</v>
      </c>
      <c r="J275" s="3">
        <v>1146.686293</v>
      </c>
      <c r="K275" s="3">
        <v>1049.530835</v>
      </c>
      <c r="L275" s="3">
        <v>1154.669068</v>
      </c>
      <c r="M275" s="3">
        <v>683.106147</v>
      </c>
      <c r="N275" s="3">
        <v>447.6447133</v>
      </c>
      <c r="O275" s="3">
        <v>430.4109997</v>
      </c>
      <c r="P275" s="3">
        <v>541.461987</v>
      </c>
      <c r="Q275" s="3">
        <v>618.7626611</v>
      </c>
      <c r="R275" s="3">
        <v>603.7849096</v>
      </c>
      <c r="S275" s="3">
        <v>702.7694542</v>
      </c>
      <c r="T275" s="3">
        <v>1029.758864</v>
      </c>
      <c r="U275" s="3">
        <v>1126.399494</v>
      </c>
      <c r="V275" s="3">
        <v>1434.317166</v>
      </c>
      <c r="W275" s="3">
        <v>1771.629387</v>
      </c>
      <c r="X275" s="3">
        <v>2061.905365</v>
      </c>
      <c r="Y275" s="3">
        <v>1675.762547</v>
      </c>
      <c r="Z275" s="3">
        <v>1951.081383</v>
      </c>
      <c r="AA275" s="3">
        <v>559.2510113</v>
      </c>
      <c r="AB275" s="3">
        <v>1523.067586</v>
      </c>
      <c r="AC275" s="3">
        <v>743.7899535</v>
      </c>
      <c r="AD275" s="3">
        <v>906.1828804</v>
      </c>
      <c r="AE275" s="3">
        <v>1311.741325</v>
      </c>
      <c r="AF275" s="3">
        <v>658.5806677</v>
      </c>
      <c r="AG275" s="3">
        <v>745.1620399</v>
      </c>
      <c r="AH275" s="3">
        <v>282.4971829</v>
      </c>
      <c r="AI275" s="3">
        <v>591.3865499</v>
      </c>
      <c r="AJ275" s="3">
        <v>482.4763418</v>
      </c>
      <c r="AK275" s="3">
        <v>437.8365384</v>
      </c>
      <c r="AL275" s="3">
        <v>581.9700249</v>
      </c>
      <c r="AM275" s="3">
        <v>598.8844115</v>
      </c>
      <c r="AN275" s="3">
        <v>877.32821</v>
      </c>
      <c r="AO275" s="3">
        <v>874.9598006</v>
      </c>
      <c r="AP275" s="3">
        <v>555.9855838</v>
      </c>
      <c r="AQ275" s="3">
        <v>424.7526315</v>
      </c>
      <c r="AR275" s="3">
        <v>968.8012996</v>
      </c>
      <c r="AS275" s="3">
        <v>2106.47017</v>
      </c>
      <c r="AT275" s="3">
        <v>689.9353786</v>
      </c>
      <c r="AU275" s="3">
        <v>775.8782723</v>
      </c>
      <c r="AV275" s="3">
        <v>2057.812408</v>
      </c>
      <c r="AW275" s="3">
        <v>868.3096686</v>
      </c>
      <c r="AX275" s="3">
        <v>586.3874348</v>
      </c>
      <c r="AY275" s="3">
        <v>930.938888135645</v>
      </c>
      <c r="AZ275" s="3">
        <v>1153.00001376268</v>
      </c>
      <c r="BA275" s="3">
        <v>968.313212772002</v>
      </c>
      <c r="BB275" s="3">
        <v>1038.86928516878</v>
      </c>
      <c r="BC275" s="3">
        <v>976.061028872192</v>
      </c>
      <c r="BD275" s="3">
        <v>830.651669993811</v>
      </c>
      <c r="BE275" s="3">
        <v>1308.97142957822</v>
      </c>
      <c r="BF275" s="3">
        <v>997.935272153859</v>
      </c>
      <c r="BG275" s="3">
        <v>822.18070194004</v>
      </c>
    </row>
    <row r="276" spans="1:59">
      <c r="A276" s="2" t="s">
        <v>606</v>
      </c>
      <c r="B276" s="2" t="s">
        <v>607</v>
      </c>
      <c r="C276" s="3">
        <v>47.89936448</v>
      </c>
      <c r="D276" s="3">
        <v>75.14164624</v>
      </c>
      <c r="E276" s="3">
        <v>118.1298579</v>
      </c>
      <c r="F276" s="3">
        <v>55.0406398</v>
      </c>
      <c r="G276" s="3">
        <v>26.17001437</v>
      </c>
      <c r="H276" s="3">
        <v>65.54742185</v>
      </c>
      <c r="I276" s="3">
        <v>32.68992001</v>
      </c>
      <c r="J276" s="3">
        <v>59.67257406</v>
      </c>
      <c r="K276" s="3">
        <v>21.86796806</v>
      </c>
      <c r="L276" s="3">
        <v>51.63597111</v>
      </c>
      <c r="M276" s="3">
        <v>33.16146966</v>
      </c>
      <c r="N276" s="3">
        <v>106.5549715</v>
      </c>
      <c r="O276" s="3">
        <v>278.2493371</v>
      </c>
      <c r="P276" s="3">
        <v>941.8223826</v>
      </c>
      <c r="Q276" s="3">
        <v>314.0448191</v>
      </c>
      <c r="R276" s="3">
        <v>843.9351368</v>
      </c>
      <c r="S276" s="3">
        <v>673.9991003</v>
      </c>
      <c r="T276" s="3">
        <v>209.9017374</v>
      </c>
      <c r="U276" s="3">
        <v>297.4756453</v>
      </c>
      <c r="V276" s="3">
        <v>330.4910999</v>
      </c>
      <c r="W276" s="3">
        <v>167.7772622</v>
      </c>
      <c r="X276" s="3">
        <v>158.8537126</v>
      </c>
      <c r="Y276" s="3">
        <v>105.046817</v>
      </c>
      <c r="Z276" s="3">
        <v>237.1082499</v>
      </c>
      <c r="AA276" s="3">
        <v>2726.28948</v>
      </c>
      <c r="AB276" s="3">
        <v>3184.511474</v>
      </c>
      <c r="AC276" s="3">
        <v>3788.141937</v>
      </c>
      <c r="AD276" s="3">
        <v>1487.877078</v>
      </c>
      <c r="AE276" s="3">
        <v>2232.64624</v>
      </c>
      <c r="AF276" s="3">
        <v>2531.166624</v>
      </c>
      <c r="AG276" s="3">
        <v>2731.108208</v>
      </c>
      <c r="AH276" s="3">
        <v>3106.55057</v>
      </c>
      <c r="AI276" s="3">
        <v>3238.294768</v>
      </c>
      <c r="AJ276" s="3">
        <v>2489.548637</v>
      </c>
      <c r="AK276" s="3">
        <v>3071.839236</v>
      </c>
      <c r="AL276" s="3">
        <v>2672.777823</v>
      </c>
      <c r="AM276" s="3">
        <v>1282.866677</v>
      </c>
      <c r="AN276" s="3">
        <v>2898.516438</v>
      </c>
      <c r="AO276" s="3">
        <v>1912.707721</v>
      </c>
      <c r="AP276" s="3">
        <v>1050.100447</v>
      </c>
      <c r="AQ276" s="3">
        <v>2429.637863</v>
      </c>
      <c r="AR276" s="3">
        <v>3021.15061</v>
      </c>
      <c r="AS276" s="3">
        <v>279.6686555</v>
      </c>
      <c r="AT276" s="3">
        <v>4220.742511</v>
      </c>
      <c r="AU276" s="3">
        <v>938.3083017</v>
      </c>
      <c r="AV276" s="3">
        <v>2925.361631</v>
      </c>
      <c r="AW276" s="3">
        <v>3510.944932</v>
      </c>
      <c r="AX276" s="3">
        <v>1640.352873</v>
      </c>
      <c r="AY276" s="3">
        <v>936.904554983283</v>
      </c>
      <c r="AZ276" s="3">
        <v>1033.52140565362</v>
      </c>
      <c r="BA276" s="3">
        <v>1021.35596327775</v>
      </c>
      <c r="BB276" s="3">
        <v>996.589581045275</v>
      </c>
      <c r="BC276" s="3">
        <v>1026.14489638712</v>
      </c>
      <c r="BD276" s="3">
        <v>976.650185439051</v>
      </c>
      <c r="BE276" s="3">
        <v>1004.14017830857</v>
      </c>
      <c r="BF276" s="3">
        <v>1016.57534973723</v>
      </c>
      <c r="BG276" s="3">
        <v>979.141620193771</v>
      </c>
    </row>
    <row r="277" spans="1:59">
      <c r="A277" s="2" t="s">
        <v>608</v>
      </c>
      <c r="B277" s="2" t="s">
        <v>609</v>
      </c>
      <c r="C277" s="3">
        <v>385.9711585</v>
      </c>
      <c r="D277" s="3">
        <v>536.1177458</v>
      </c>
      <c r="E277" s="3">
        <v>526.9688171</v>
      </c>
      <c r="F277" s="3">
        <v>1413.282574</v>
      </c>
      <c r="G277" s="3">
        <v>228.4739626</v>
      </c>
      <c r="H277" s="3">
        <v>600.1706393</v>
      </c>
      <c r="I277" s="3">
        <v>719.8629707</v>
      </c>
      <c r="J277" s="3">
        <v>438.6060164</v>
      </c>
      <c r="K277" s="3">
        <v>264.5642727</v>
      </c>
      <c r="L277" s="3">
        <v>373.9799697</v>
      </c>
      <c r="M277" s="3">
        <v>309.1061034</v>
      </c>
      <c r="N277" s="3">
        <v>480.3119199</v>
      </c>
      <c r="O277" s="3">
        <v>264.624041</v>
      </c>
      <c r="P277" s="3">
        <v>940.5030719</v>
      </c>
      <c r="Q277" s="3">
        <v>749.9721155</v>
      </c>
      <c r="R277" s="3">
        <v>1618.441046</v>
      </c>
      <c r="S277" s="3">
        <v>883.9765689</v>
      </c>
      <c r="T277" s="3">
        <v>1059.910881</v>
      </c>
      <c r="U277" s="3">
        <v>997.7655788</v>
      </c>
      <c r="V277" s="3">
        <v>572.7187636</v>
      </c>
      <c r="W277" s="3">
        <v>834.7863789</v>
      </c>
      <c r="X277" s="3">
        <v>837.7446234</v>
      </c>
      <c r="Y277" s="3">
        <v>330.5060202</v>
      </c>
      <c r="Z277" s="3">
        <v>441.223719</v>
      </c>
      <c r="AA277" s="3">
        <v>2065.441738</v>
      </c>
      <c r="AB277" s="3">
        <v>1456.818764</v>
      </c>
      <c r="AC277" s="3">
        <v>2543.626969</v>
      </c>
      <c r="AD277" s="3">
        <v>1182.721952</v>
      </c>
      <c r="AE277" s="3">
        <v>1962.391095</v>
      </c>
      <c r="AF277" s="3">
        <v>1507.516182</v>
      </c>
      <c r="AG277" s="3">
        <v>1756.761291</v>
      </c>
      <c r="AH277" s="3">
        <v>1725.827302</v>
      </c>
      <c r="AI277" s="3">
        <v>2383.434897</v>
      </c>
      <c r="AJ277" s="3">
        <v>2439.482013</v>
      </c>
      <c r="AK277" s="3">
        <v>1774.943086</v>
      </c>
      <c r="AL277" s="3">
        <v>1691.301768</v>
      </c>
      <c r="AM277" s="3">
        <v>606.9685535</v>
      </c>
      <c r="AN277" s="3">
        <v>2042.696739</v>
      </c>
      <c r="AO277" s="3">
        <v>1370.684867</v>
      </c>
      <c r="AP277" s="3">
        <v>821.0018401</v>
      </c>
      <c r="AQ277" s="3">
        <v>2095.12471</v>
      </c>
      <c r="AR277" s="3">
        <v>1414.869401</v>
      </c>
      <c r="AS277" s="3">
        <v>2972.014543</v>
      </c>
      <c r="AT277" s="3">
        <v>2525.319215</v>
      </c>
      <c r="AU277" s="3">
        <v>855.9043814</v>
      </c>
      <c r="AV277" s="3">
        <v>2590.879563</v>
      </c>
      <c r="AW277" s="3">
        <v>2938.77187</v>
      </c>
      <c r="AX277" s="3">
        <v>1559.853652</v>
      </c>
      <c r="AY277" s="3">
        <v>1074.90011145272</v>
      </c>
      <c r="AZ277" s="3">
        <v>958.448043938741</v>
      </c>
      <c r="BA277" s="3">
        <v>872.522248042356</v>
      </c>
      <c r="BB277" s="3">
        <v>1129.06890393456</v>
      </c>
      <c r="BC277" s="3">
        <v>926.315155329959</v>
      </c>
      <c r="BD277" s="3">
        <v>1056.30221412939</v>
      </c>
      <c r="BE277" s="3">
        <v>946.498683466651</v>
      </c>
      <c r="BF277" s="3">
        <v>1045.04488021505</v>
      </c>
      <c r="BG277" s="3">
        <v>948.407349478024</v>
      </c>
    </row>
    <row r="278" spans="1:59">
      <c r="A278" s="2" t="s">
        <v>610</v>
      </c>
      <c r="B278" s="2" t="s">
        <v>611</v>
      </c>
      <c r="C278" s="3">
        <v>173.9044754</v>
      </c>
      <c r="D278" s="3">
        <v>199.4928688</v>
      </c>
      <c r="E278" s="3">
        <v>305.5215496</v>
      </c>
      <c r="F278" s="3">
        <v>371.18743</v>
      </c>
      <c r="G278" s="3">
        <v>111.1579578</v>
      </c>
      <c r="H278" s="3">
        <v>185.6527534</v>
      </c>
      <c r="I278" s="3">
        <v>331.4227494</v>
      </c>
      <c r="J278" s="3">
        <v>185.698366</v>
      </c>
      <c r="K278" s="3">
        <v>131.8479349</v>
      </c>
      <c r="L278" s="3">
        <v>152.2350192</v>
      </c>
      <c r="M278" s="3">
        <v>125.7193068</v>
      </c>
      <c r="N278" s="3">
        <v>372.93815</v>
      </c>
      <c r="O278" s="3">
        <v>241.3516144</v>
      </c>
      <c r="P278" s="3">
        <v>1177.60032</v>
      </c>
      <c r="Q278" s="3">
        <v>797.8178491</v>
      </c>
      <c r="R278" s="3">
        <v>2070.808311</v>
      </c>
      <c r="S278" s="3">
        <v>1765.896524</v>
      </c>
      <c r="T278" s="3">
        <v>219.5099201</v>
      </c>
      <c r="U278" s="3">
        <v>1102.953788</v>
      </c>
      <c r="V278" s="3">
        <v>818.3795298</v>
      </c>
      <c r="W278" s="3">
        <v>608.4816928</v>
      </c>
      <c r="X278" s="3">
        <v>456.5681242</v>
      </c>
      <c r="Y278" s="3">
        <v>126.016777</v>
      </c>
      <c r="Z278" s="3">
        <v>383.5430897</v>
      </c>
      <c r="AA278" s="3">
        <v>2482.450923</v>
      </c>
      <c r="AB278" s="3">
        <v>2419.318467</v>
      </c>
      <c r="AC278" s="3">
        <v>2614.796531</v>
      </c>
      <c r="AD278" s="3">
        <v>1923.701265</v>
      </c>
      <c r="AE278" s="3">
        <v>3205.591667</v>
      </c>
      <c r="AF278" s="3">
        <v>2733.313252</v>
      </c>
      <c r="AG278" s="3">
        <v>2034.974615</v>
      </c>
      <c r="AH278" s="3">
        <v>1645.33686</v>
      </c>
      <c r="AI278" s="3">
        <v>2857.311334</v>
      </c>
      <c r="AJ278" s="3">
        <v>2371.70332</v>
      </c>
      <c r="AK278" s="3">
        <v>1596.855333</v>
      </c>
      <c r="AL278" s="3">
        <v>1762.120339</v>
      </c>
      <c r="AM278" s="3">
        <v>452.5878668</v>
      </c>
      <c r="AN278" s="3">
        <v>2442.068457</v>
      </c>
      <c r="AO278" s="3">
        <v>2932.950408</v>
      </c>
      <c r="AP278" s="3">
        <v>1571.78944</v>
      </c>
      <c r="AQ278" s="3">
        <v>3124.280644</v>
      </c>
      <c r="AR278" s="3">
        <v>3501.018128</v>
      </c>
      <c r="AS278" s="3">
        <v>1772.500538</v>
      </c>
      <c r="AT278" s="3">
        <v>3786.597377</v>
      </c>
      <c r="AU278" s="3">
        <v>1188.754944</v>
      </c>
      <c r="AV278" s="3">
        <v>3000.970419</v>
      </c>
      <c r="AW278" s="3">
        <v>3245.577096</v>
      </c>
      <c r="AX278" s="3">
        <v>2186.869055</v>
      </c>
      <c r="AY278" s="3">
        <v>812.003703114896</v>
      </c>
      <c r="AZ278" s="3">
        <v>1080.40118966067</v>
      </c>
      <c r="BA278" s="3">
        <v>1138.73932217301</v>
      </c>
      <c r="BB278" s="3">
        <v>1135.46159608921</v>
      </c>
      <c r="BC278" s="3">
        <v>686.289376045535</v>
      </c>
      <c r="BD278" s="3">
        <v>1089.64631332704</v>
      </c>
      <c r="BE278" s="3">
        <v>1007.298823739</v>
      </c>
      <c r="BF278" s="3">
        <v>1005.68015241527</v>
      </c>
      <c r="BG278" s="3">
        <v>1042.52683440963</v>
      </c>
    </row>
    <row r="279" spans="1:59">
      <c r="A279" s="2" t="s">
        <v>612</v>
      </c>
      <c r="B279" s="2" t="s">
        <v>613</v>
      </c>
      <c r="C279" s="3">
        <v>378.8549517</v>
      </c>
      <c r="D279" s="3">
        <v>714.6501517</v>
      </c>
      <c r="E279" s="3">
        <v>682.699987</v>
      </c>
      <c r="F279" s="3">
        <v>1187.740154</v>
      </c>
      <c r="G279" s="3">
        <v>372.9573345</v>
      </c>
      <c r="H279" s="3">
        <v>392.464798</v>
      </c>
      <c r="I279" s="3">
        <v>1390.138137</v>
      </c>
      <c r="J279" s="3">
        <v>729.2019057</v>
      </c>
      <c r="K279" s="3">
        <v>1211.492056</v>
      </c>
      <c r="L279" s="3">
        <v>1001.696128</v>
      </c>
      <c r="M279" s="3">
        <v>729.279098</v>
      </c>
      <c r="N279" s="3">
        <v>720.7027322</v>
      </c>
      <c r="O279" s="3">
        <v>838.6204776</v>
      </c>
      <c r="P279" s="3">
        <v>6666.710854</v>
      </c>
      <c r="Q279" s="3">
        <v>1197.820083</v>
      </c>
      <c r="R279" s="3">
        <v>464.2727416</v>
      </c>
      <c r="S279" s="3">
        <v>414.4897995</v>
      </c>
      <c r="T279" s="3">
        <v>427.2473332</v>
      </c>
      <c r="U279" s="3">
        <v>491.9354999</v>
      </c>
      <c r="V279" s="3">
        <v>602.0557038</v>
      </c>
      <c r="W279" s="3">
        <v>450.3813607</v>
      </c>
      <c r="X279" s="3">
        <v>652.2736645</v>
      </c>
      <c r="Y279" s="3">
        <v>771.6115453</v>
      </c>
      <c r="Z279" s="3">
        <v>1105.080293</v>
      </c>
      <c r="AA279" s="3">
        <v>314.337886</v>
      </c>
      <c r="AB279" s="3">
        <v>1327.46428</v>
      </c>
      <c r="AC279" s="3">
        <v>1230.979893</v>
      </c>
      <c r="AD279" s="3">
        <v>693.7886253</v>
      </c>
      <c r="AE279" s="3">
        <v>1330.560151</v>
      </c>
      <c r="AF279" s="3">
        <v>934.2015834</v>
      </c>
      <c r="AG279" s="3">
        <v>1575.388123</v>
      </c>
      <c r="AH279" s="3">
        <v>558.1443062</v>
      </c>
      <c r="AI279" s="3">
        <v>1544.803001</v>
      </c>
      <c r="AJ279" s="3">
        <v>1525.075386</v>
      </c>
      <c r="AK279" s="3">
        <v>1220.857206</v>
      </c>
      <c r="AL279" s="3">
        <v>1701.677636</v>
      </c>
      <c r="AM279" s="3">
        <v>1192.938813</v>
      </c>
      <c r="AN279" s="3">
        <v>1314.044463</v>
      </c>
      <c r="AO279" s="3">
        <v>1025.471938</v>
      </c>
      <c r="AP279" s="3">
        <v>531.0886231</v>
      </c>
      <c r="AQ279" s="3">
        <v>727.8545372</v>
      </c>
      <c r="AR279" s="3">
        <v>5662.78984</v>
      </c>
      <c r="AS279" s="3">
        <v>667.2463162</v>
      </c>
      <c r="AT279" s="3">
        <v>1144.146447</v>
      </c>
      <c r="AU279" s="3">
        <v>192.3532774</v>
      </c>
      <c r="AV279" s="3">
        <v>2659.224829</v>
      </c>
      <c r="AW279" s="3">
        <v>1118.324692</v>
      </c>
      <c r="AX279" s="3">
        <v>811.6578505</v>
      </c>
      <c r="AY279" s="3">
        <v>920.92725357353</v>
      </c>
      <c r="AZ279" s="3">
        <v>1048.24631806382</v>
      </c>
      <c r="BA279" s="3">
        <v>1103.94766759399</v>
      </c>
      <c r="BB279" s="3">
        <v>811.169774614415</v>
      </c>
      <c r="BC279" s="3">
        <v>1042.3125034826</v>
      </c>
      <c r="BD279" s="3">
        <v>1372.82835821557</v>
      </c>
      <c r="BE279" s="3">
        <v>885.354880911329</v>
      </c>
      <c r="BF279" s="3">
        <v>916.896628097385</v>
      </c>
      <c r="BG279" s="3">
        <v>734.313878389689</v>
      </c>
    </row>
    <row r="280" spans="1:59">
      <c r="A280" s="2" t="s">
        <v>614</v>
      </c>
      <c r="B280" s="2" t="s">
        <v>615</v>
      </c>
      <c r="C280" s="3">
        <v>112.4852399</v>
      </c>
      <c r="D280" s="3">
        <v>145.5495238</v>
      </c>
      <c r="E280" s="3">
        <v>153.9118221</v>
      </c>
      <c r="F280" s="3">
        <v>165.893585</v>
      </c>
      <c r="G280" s="3">
        <v>87.61713788</v>
      </c>
      <c r="H280" s="3">
        <v>126.1846896</v>
      </c>
      <c r="I280" s="3">
        <v>117.3111453</v>
      </c>
      <c r="J280" s="3">
        <v>98.92818183</v>
      </c>
      <c r="K280" s="3">
        <v>110.0440525</v>
      </c>
      <c r="L280" s="3">
        <v>80.35192997</v>
      </c>
      <c r="M280" s="3">
        <v>126.3007919</v>
      </c>
      <c r="N280" s="3">
        <v>175.9128943</v>
      </c>
      <c r="O280" s="3">
        <v>278.1641097</v>
      </c>
      <c r="P280" s="3">
        <v>892.8465721</v>
      </c>
      <c r="Q280" s="3">
        <v>343.8367458</v>
      </c>
      <c r="R280" s="3">
        <v>976.6071399</v>
      </c>
      <c r="S280" s="3">
        <v>921.5499687</v>
      </c>
      <c r="T280" s="3">
        <v>321.515328</v>
      </c>
      <c r="U280" s="3">
        <v>420.1321019</v>
      </c>
      <c r="V280" s="3">
        <v>595.2169059</v>
      </c>
      <c r="W280" s="3">
        <v>317.1763992</v>
      </c>
      <c r="X280" s="3">
        <v>335.1871438</v>
      </c>
      <c r="Y280" s="3">
        <v>341.3862498</v>
      </c>
      <c r="Z280" s="3">
        <v>526.0454066</v>
      </c>
      <c r="AA280" s="3">
        <v>4408.217005</v>
      </c>
      <c r="AB280" s="3">
        <v>2172.0459</v>
      </c>
      <c r="AC280" s="3">
        <v>3450.83808</v>
      </c>
      <c r="AD280" s="3">
        <v>1559.416644</v>
      </c>
      <c r="AE280" s="3">
        <v>4893.28164</v>
      </c>
      <c r="AF280" s="3">
        <v>4178.157421</v>
      </c>
      <c r="AG280" s="3">
        <v>2765.369872</v>
      </c>
      <c r="AH280" s="3">
        <v>3477.538913</v>
      </c>
      <c r="AI280" s="3">
        <v>2918.257342</v>
      </c>
      <c r="AJ280" s="3">
        <v>5017.229301</v>
      </c>
      <c r="AK280" s="3">
        <v>1717.301844</v>
      </c>
      <c r="AL280" s="3">
        <v>2497.13715</v>
      </c>
      <c r="AM280" s="3">
        <v>514.4290112</v>
      </c>
      <c r="AN280" s="3">
        <v>1209.413435</v>
      </c>
      <c r="AO280" s="3">
        <v>1204.812418</v>
      </c>
      <c r="AP280" s="3">
        <v>566.7620013</v>
      </c>
      <c r="AQ280" s="3">
        <v>2731.47095</v>
      </c>
      <c r="AR280" s="3">
        <v>2694.049155</v>
      </c>
      <c r="AS280" s="3">
        <v>452.2550734</v>
      </c>
      <c r="AT280" s="3">
        <v>4408.478157</v>
      </c>
      <c r="AU280" s="3">
        <v>1052.021921</v>
      </c>
      <c r="AV280" s="3">
        <v>3550.113355</v>
      </c>
      <c r="AW280" s="3">
        <v>2739.843799</v>
      </c>
      <c r="AX280" s="3">
        <v>1182.59245</v>
      </c>
      <c r="AY280" s="3">
        <v>1078.13897813075</v>
      </c>
      <c r="AZ280" s="3">
        <v>1048.9045028365</v>
      </c>
      <c r="BA280" s="3">
        <v>1121.33384621791</v>
      </c>
      <c r="BB280" s="3">
        <v>691.103032640751</v>
      </c>
      <c r="BC280" s="3">
        <v>1053.88563332811</v>
      </c>
      <c r="BD280" s="3">
        <v>1055.27474657101</v>
      </c>
      <c r="BE280" s="3">
        <v>1025.7711561996</v>
      </c>
      <c r="BF280" s="3">
        <v>984.077040930638</v>
      </c>
      <c r="BG280" s="3">
        <v>972.356659693571</v>
      </c>
    </row>
    <row r="281" spans="1:59">
      <c r="A281" s="2" t="s">
        <v>616</v>
      </c>
      <c r="B281" s="2" t="s">
        <v>617</v>
      </c>
      <c r="C281" s="3">
        <v>881.5858652</v>
      </c>
      <c r="D281" s="3">
        <v>1214.631523</v>
      </c>
      <c r="E281" s="3">
        <v>331.8469134</v>
      </c>
      <c r="F281" s="3">
        <v>872.5060817</v>
      </c>
      <c r="G281" s="3">
        <v>753.483547</v>
      </c>
      <c r="H281" s="3">
        <v>947.8983337</v>
      </c>
      <c r="I281" s="3">
        <v>1909.669568</v>
      </c>
      <c r="J281" s="3">
        <v>1202.106785</v>
      </c>
      <c r="K281" s="3">
        <v>1124.006998</v>
      </c>
      <c r="L281" s="3">
        <v>721.7953864</v>
      </c>
      <c r="M281" s="3">
        <v>993.0338367</v>
      </c>
      <c r="N281" s="3">
        <v>396.8662318</v>
      </c>
      <c r="O281" s="3">
        <v>510.8099517</v>
      </c>
      <c r="P281" s="3">
        <v>13375.89122</v>
      </c>
      <c r="Q281" s="3">
        <v>1049.916143</v>
      </c>
      <c r="R281" s="3">
        <v>1072.811843</v>
      </c>
      <c r="S281" s="3">
        <v>1343.106082</v>
      </c>
      <c r="T281" s="3">
        <v>952.4505668</v>
      </c>
      <c r="U281" s="3">
        <v>1120.845832</v>
      </c>
      <c r="V281" s="3">
        <v>807.8375049</v>
      </c>
      <c r="W281" s="3">
        <v>1238.764027</v>
      </c>
      <c r="X281" s="3">
        <v>2022.092503</v>
      </c>
      <c r="Y281" s="3">
        <v>2391.582251</v>
      </c>
      <c r="Z281" s="3">
        <v>1575.723838</v>
      </c>
      <c r="AA281" s="3">
        <v>315.3837482</v>
      </c>
      <c r="AB281" s="3">
        <v>1059.410107</v>
      </c>
      <c r="AC281" s="3">
        <v>679.7676424</v>
      </c>
      <c r="AD281" s="3">
        <v>852.3817606</v>
      </c>
      <c r="AE281" s="3">
        <v>2330.148616</v>
      </c>
      <c r="AF281" s="3">
        <v>529.0911203</v>
      </c>
      <c r="AG281" s="3">
        <v>606.5932191</v>
      </c>
      <c r="AH281" s="3">
        <v>1563.021293</v>
      </c>
      <c r="AI281" s="3">
        <v>1607.54833</v>
      </c>
      <c r="AJ281" s="3">
        <v>1918.044402</v>
      </c>
      <c r="AK281" s="3">
        <v>1535.716622</v>
      </c>
      <c r="AL281" s="3">
        <v>3896.19419</v>
      </c>
      <c r="AM281" s="3">
        <v>1223.197658</v>
      </c>
      <c r="AN281" s="3">
        <v>979.3715322</v>
      </c>
      <c r="AO281" s="3">
        <v>507.4941587</v>
      </c>
      <c r="AP281" s="3">
        <v>902.5188598</v>
      </c>
      <c r="AQ281" s="3">
        <v>705.9185658</v>
      </c>
      <c r="AR281" s="3">
        <v>992.7349937</v>
      </c>
      <c r="AS281" s="3">
        <v>2388.919481</v>
      </c>
      <c r="AT281" s="3">
        <v>847.7750401</v>
      </c>
      <c r="AU281" s="3">
        <v>1289.124847</v>
      </c>
      <c r="AV281" s="3">
        <v>1714.443698</v>
      </c>
      <c r="AW281" s="3">
        <v>136.483109</v>
      </c>
      <c r="AX281" s="3">
        <v>326.3687396</v>
      </c>
      <c r="AY281" s="3">
        <v>1094.5044297484</v>
      </c>
      <c r="AZ281" s="3">
        <v>1041.04250787551</v>
      </c>
      <c r="BA281" s="3">
        <v>1071.8984908861</v>
      </c>
      <c r="BB281" s="3">
        <v>872.59127886212</v>
      </c>
      <c r="BC281" s="3">
        <v>817.914465235106</v>
      </c>
      <c r="BD281" s="3">
        <v>1190.97829044142</v>
      </c>
      <c r="BE281" s="3">
        <v>1276.35633261413</v>
      </c>
      <c r="BF281" s="3">
        <v>742.762802295088</v>
      </c>
      <c r="BG281" s="3">
        <v>955.234536119237</v>
      </c>
    </row>
    <row r="282" spans="1:59">
      <c r="A282" s="2" t="s">
        <v>618</v>
      </c>
      <c r="B282" s="2" t="s">
        <v>619</v>
      </c>
      <c r="C282" s="3">
        <v>281.7918278</v>
      </c>
      <c r="D282" s="3">
        <v>558.2334285</v>
      </c>
      <c r="E282" s="3">
        <v>567.2760625</v>
      </c>
      <c r="F282" s="3">
        <v>199.5743691</v>
      </c>
      <c r="G282" s="3">
        <v>11.09582135</v>
      </c>
      <c r="H282" s="3">
        <v>29.8972544</v>
      </c>
      <c r="I282" s="3">
        <v>18.14676998</v>
      </c>
      <c r="J282" s="3">
        <v>155.165302</v>
      </c>
      <c r="K282" s="3">
        <v>13.92355045</v>
      </c>
      <c r="L282" s="3">
        <v>42.43265853</v>
      </c>
      <c r="M282" s="3">
        <v>17.99902052</v>
      </c>
      <c r="N282" s="3">
        <v>40.62485738</v>
      </c>
      <c r="O282" s="3">
        <v>346.4331762</v>
      </c>
      <c r="P282" s="3">
        <v>1693.787352</v>
      </c>
      <c r="Q282" s="3">
        <v>1118.107384</v>
      </c>
      <c r="R282" s="3">
        <v>2018.880938</v>
      </c>
      <c r="S282" s="3">
        <v>1344.439604</v>
      </c>
      <c r="T282" s="3">
        <v>1110.054272</v>
      </c>
      <c r="U282" s="3">
        <v>461.1702609</v>
      </c>
      <c r="V282" s="3">
        <v>278.2743427</v>
      </c>
      <c r="W282" s="3">
        <v>213.5820855</v>
      </c>
      <c r="X282" s="3">
        <v>1585.015875</v>
      </c>
      <c r="Y282" s="3">
        <v>329.1789939</v>
      </c>
      <c r="Z282" s="3">
        <v>1271.679626</v>
      </c>
      <c r="AA282" s="3">
        <v>1055.476989</v>
      </c>
      <c r="AB282" s="3">
        <v>1999.276728</v>
      </c>
      <c r="AC282" s="3">
        <v>2534.84566</v>
      </c>
      <c r="AD282" s="3">
        <v>2199.799864</v>
      </c>
      <c r="AE282" s="3">
        <v>2198.534705</v>
      </c>
      <c r="AF282" s="3">
        <v>1575.673951</v>
      </c>
      <c r="AG282" s="3">
        <v>1696.948185</v>
      </c>
      <c r="AH282" s="3">
        <v>2277.463588</v>
      </c>
      <c r="AI282" s="3">
        <v>1684.554318</v>
      </c>
      <c r="AJ282" s="3">
        <v>2360.180706</v>
      </c>
      <c r="AK282" s="3">
        <v>949.72217</v>
      </c>
      <c r="AL282" s="3">
        <v>682.6342876</v>
      </c>
      <c r="AM282" s="3">
        <v>1878.988052</v>
      </c>
      <c r="AN282" s="3">
        <v>3699.063697</v>
      </c>
      <c r="AO282" s="3">
        <v>3819.540898</v>
      </c>
      <c r="AP282" s="3">
        <v>2023.82821</v>
      </c>
      <c r="AQ282" s="3">
        <v>1889.114673</v>
      </c>
      <c r="AR282" s="3">
        <v>3477.077716</v>
      </c>
      <c r="AS282" s="3">
        <v>377.8672381</v>
      </c>
      <c r="AT282" s="3">
        <v>1185.145102</v>
      </c>
      <c r="AU282" s="3">
        <v>601.1493022</v>
      </c>
      <c r="AV282" s="3">
        <v>796.7118367</v>
      </c>
      <c r="AW282" s="3">
        <v>1863.748041</v>
      </c>
      <c r="AX282" s="3">
        <v>2361.754484</v>
      </c>
      <c r="AY282" s="3">
        <v>948.258430741505</v>
      </c>
      <c r="AZ282" s="3">
        <v>1029.18808918827</v>
      </c>
      <c r="BA282" s="3">
        <v>1021.26658095368</v>
      </c>
      <c r="BB282" s="3">
        <v>999.077555974059</v>
      </c>
      <c r="BC282" s="3">
        <v>1025.98378992541</v>
      </c>
      <c r="BD282" s="3">
        <v>995.602657267404</v>
      </c>
      <c r="BE282" s="3">
        <v>992.036904814564</v>
      </c>
      <c r="BF282" s="3">
        <v>1015.40956299</v>
      </c>
      <c r="BG282" s="3">
        <v>983.509729625755</v>
      </c>
    </row>
    <row r="283" spans="1:59">
      <c r="A283" s="2" t="s">
        <v>620</v>
      </c>
      <c r="B283" s="2" t="s">
        <v>621</v>
      </c>
      <c r="C283" s="3">
        <v>864.3182514</v>
      </c>
      <c r="D283" s="3">
        <v>421.4271887</v>
      </c>
      <c r="E283" s="3">
        <v>665.0951826</v>
      </c>
      <c r="F283" s="3">
        <v>1102.648013</v>
      </c>
      <c r="G283" s="3">
        <v>1128.361799</v>
      </c>
      <c r="H283" s="3">
        <v>328.5487898</v>
      </c>
      <c r="I283" s="3">
        <v>1607.372977</v>
      </c>
      <c r="J283" s="3">
        <v>1160.626231</v>
      </c>
      <c r="K283" s="3">
        <v>378.299468</v>
      </c>
      <c r="L283" s="3">
        <v>2163.596821</v>
      </c>
      <c r="M283" s="3">
        <v>786.6225237</v>
      </c>
      <c r="N283" s="3">
        <v>834.9149786</v>
      </c>
      <c r="O283" s="3">
        <v>590.2742594</v>
      </c>
      <c r="P283" s="3">
        <v>1155.77457</v>
      </c>
      <c r="Q283" s="3">
        <v>615.1627432</v>
      </c>
      <c r="R283" s="3">
        <v>1016.527494</v>
      </c>
      <c r="S283" s="3">
        <v>922.4895113</v>
      </c>
      <c r="T283" s="3">
        <v>1415.851981</v>
      </c>
      <c r="U283" s="3">
        <v>996.4589772</v>
      </c>
      <c r="V283" s="3">
        <v>517.1214908</v>
      </c>
      <c r="W283" s="3">
        <v>649.3404808</v>
      </c>
      <c r="X283" s="3">
        <v>579.3186513</v>
      </c>
      <c r="Y283" s="3">
        <v>1361.469652</v>
      </c>
      <c r="Z283" s="3">
        <v>579.1998791</v>
      </c>
      <c r="AA283" s="3">
        <v>1284.493999</v>
      </c>
      <c r="AB283" s="3">
        <v>2074.975655</v>
      </c>
      <c r="AC283" s="3">
        <v>2103.273011</v>
      </c>
      <c r="AD283" s="3">
        <v>1218.37457</v>
      </c>
      <c r="AE283" s="3">
        <v>2777.486821</v>
      </c>
      <c r="AF283" s="3">
        <v>1299.533033</v>
      </c>
      <c r="AG283" s="3">
        <v>1095.341242</v>
      </c>
      <c r="AH283" s="3">
        <v>1089.411591</v>
      </c>
      <c r="AI283" s="3">
        <v>1944.112511</v>
      </c>
      <c r="AJ283" s="3">
        <v>1010.307366</v>
      </c>
      <c r="AK283" s="3">
        <v>861.3196309</v>
      </c>
      <c r="AL283" s="3">
        <v>1466.377346</v>
      </c>
      <c r="AM283" s="3">
        <v>1296.114657</v>
      </c>
      <c r="AN283" s="3">
        <v>2035.169791</v>
      </c>
      <c r="AO283" s="3">
        <v>2540.674375</v>
      </c>
      <c r="AP283" s="3">
        <v>843.3560935</v>
      </c>
      <c r="AQ283" s="3">
        <v>3728.386944</v>
      </c>
      <c r="AR283" s="3">
        <v>2168.065332</v>
      </c>
      <c r="AS283" s="3">
        <v>794.4324181</v>
      </c>
      <c r="AT283" s="3">
        <v>3075.06963</v>
      </c>
      <c r="AU283" s="3">
        <v>1593.830466</v>
      </c>
      <c r="AV283" s="3">
        <v>3425.968372</v>
      </c>
      <c r="AW283" s="3">
        <v>1388.222499</v>
      </c>
      <c r="AX283" s="3">
        <v>2319.745536</v>
      </c>
      <c r="AY283" s="3">
        <v>900.152791689367</v>
      </c>
      <c r="AZ283" s="3">
        <v>1025.00589740383</v>
      </c>
      <c r="BA283" s="3">
        <v>868.575771664121</v>
      </c>
      <c r="BB283" s="3">
        <v>1049.64821624837</v>
      </c>
      <c r="BC283" s="3">
        <v>941.828462024886</v>
      </c>
      <c r="BD283" s="3">
        <v>1390.87220039265</v>
      </c>
      <c r="BE283" s="3">
        <v>810.135715119977</v>
      </c>
      <c r="BF283" s="3">
        <v>984.348978212051</v>
      </c>
      <c r="BG283" s="3">
        <v>764.430540245011</v>
      </c>
    </row>
    <row r="284" spans="1:59">
      <c r="A284" s="2" t="s">
        <v>622</v>
      </c>
      <c r="B284" s="2" t="s">
        <v>623</v>
      </c>
      <c r="C284" s="3">
        <v>95.1385109</v>
      </c>
      <c r="D284" s="3">
        <v>110.3098231</v>
      </c>
      <c r="E284" s="3">
        <v>194.7651411</v>
      </c>
      <c r="F284" s="3">
        <v>86.17728467</v>
      </c>
      <c r="G284" s="3">
        <v>44.38394879</v>
      </c>
      <c r="H284" s="3">
        <v>130.0509875</v>
      </c>
      <c r="I284" s="3">
        <v>114.2820553</v>
      </c>
      <c r="J284" s="3">
        <v>142.8785485</v>
      </c>
      <c r="K284" s="3">
        <v>67.44527523</v>
      </c>
      <c r="L284" s="3">
        <v>116.0253657</v>
      </c>
      <c r="M284" s="3">
        <v>74.43183337</v>
      </c>
      <c r="N284" s="3">
        <v>174.2784076</v>
      </c>
      <c r="O284" s="3">
        <v>826.1072341</v>
      </c>
      <c r="P284" s="3">
        <v>429.335959</v>
      </c>
      <c r="Q284" s="3">
        <v>547.6056407</v>
      </c>
      <c r="R284" s="3">
        <v>1359.244408</v>
      </c>
      <c r="S284" s="3">
        <v>909.0042839</v>
      </c>
      <c r="T284" s="3">
        <v>280.7838976</v>
      </c>
      <c r="U284" s="3">
        <v>615.0970164</v>
      </c>
      <c r="V284" s="3">
        <v>687.834709</v>
      </c>
      <c r="W284" s="3">
        <v>333.8094197</v>
      </c>
      <c r="X284" s="3">
        <v>234.4542444</v>
      </c>
      <c r="Y284" s="3">
        <v>221.4889154</v>
      </c>
      <c r="Z284" s="3">
        <v>551.9951576</v>
      </c>
      <c r="AA284" s="3">
        <v>2303.093669</v>
      </c>
      <c r="AB284" s="3">
        <v>6808.841213</v>
      </c>
      <c r="AC284" s="3">
        <v>2781.389096</v>
      </c>
      <c r="AD284" s="3">
        <v>1615.467927</v>
      </c>
      <c r="AE284" s="3">
        <v>3196.446541</v>
      </c>
      <c r="AF284" s="3">
        <v>2684.190587</v>
      </c>
      <c r="AG284" s="3">
        <v>422.9238993</v>
      </c>
      <c r="AH284" s="3">
        <v>284.5590622</v>
      </c>
      <c r="AI284" s="3">
        <v>2637.782609</v>
      </c>
      <c r="AJ284" s="3">
        <v>1719.97338</v>
      </c>
      <c r="AK284" s="3">
        <v>278.4486931</v>
      </c>
      <c r="AL284" s="3">
        <v>170.4278172</v>
      </c>
      <c r="AM284" s="3">
        <v>1151.067082</v>
      </c>
      <c r="AN284" s="3">
        <v>3327.718357</v>
      </c>
      <c r="AO284" s="3">
        <v>4223.024228</v>
      </c>
      <c r="AP284" s="3">
        <v>1670.034729</v>
      </c>
      <c r="AQ284" s="3">
        <v>3620.288428</v>
      </c>
      <c r="AR284" s="3">
        <v>3263.299851</v>
      </c>
      <c r="AS284" s="3">
        <v>4.432675464</v>
      </c>
      <c r="AT284" s="3">
        <v>3087.361943</v>
      </c>
      <c r="AU284" s="3">
        <v>1639.550382</v>
      </c>
      <c r="AV284" s="3">
        <v>4325.698392</v>
      </c>
      <c r="AW284" s="3">
        <v>3536.193194</v>
      </c>
      <c r="AX284" s="3">
        <v>2694.282901</v>
      </c>
      <c r="AY284" s="3">
        <v>963.147131877023</v>
      </c>
      <c r="AZ284" s="3">
        <v>979.843528814958</v>
      </c>
      <c r="BA284" s="3">
        <v>1029.26612640449</v>
      </c>
      <c r="BB284" s="3">
        <v>1007.305548209</v>
      </c>
      <c r="BC284" s="3">
        <v>1050.80307308667</v>
      </c>
      <c r="BD284" s="3">
        <v>1022.76117447623</v>
      </c>
      <c r="BE284" s="3">
        <v>966.77811561165</v>
      </c>
      <c r="BF284" s="3">
        <v>1006.62116445441</v>
      </c>
      <c r="BG284" s="3">
        <v>970.624240713276</v>
      </c>
    </row>
    <row r="285" spans="1:59">
      <c r="A285" s="2" t="s">
        <v>624</v>
      </c>
      <c r="B285" s="2" t="s">
        <v>625</v>
      </c>
      <c r="C285" s="3">
        <v>39.26177573</v>
      </c>
      <c r="D285" s="3">
        <v>85.05621349</v>
      </c>
      <c r="E285" s="3">
        <v>52.13869314</v>
      </c>
      <c r="F285" s="3">
        <v>207.2239244</v>
      </c>
      <c r="G285" s="3">
        <v>153.6377184</v>
      </c>
      <c r="H285" s="3">
        <v>350.5619717</v>
      </c>
      <c r="I285" s="3">
        <v>172.8134195</v>
      </c>
      <c r="J285" s="3">
        <v>73.05326425</v>
      </c>
      <c r="K285" s="3">
        <v>42.10247595</v>
      </c>
      <c r="L285" s="3">
        <v>46.36217743</v>
      </c>
      <c r="M285" s="3">
        <v>153.7291237</v>
      </c>
      <c r="N285" s="3">
        <v>543.7774763</v>
      </c>
      <c r="O285" s="3">
        <v>144.4194401</v>
      </c>
      <c r="P285" s="3">
        <v>500.3519964</v>
      </c>
      <c r="Q285" s="3">
        <v>10164.3703</v>
      </c>
      <c r="R285" s="3">
        <v>7953.124702</v>
      </c>
      <c r="S285" s="3">
        <v>6396.917447</v>
      </c>
      <c r="T285" s="3">
        <v>1083.770211</v>
      </c>
      <c r="U285" s="3">
        <v>896.4753981</v>
      </c>
      <c r="V285" s="3">
        <v>125.6584792</v>
      </c>
      <c r="W285" s="3">
        <v>275.807705</v>
      </c>
      <c r="X285" s="3">
        <v>262.1197215</v>
      </c>
      <c r="Y285" s="3">
        <v>238.6091454</v>
      </c>
      <c r="Z285" s="3">
        <v>3103.157376</v>
      </c>
      <c r="AA285" s="3">
        <v>610.4501717</v>
      </c>
      <c r="AB285" s="3">
        <v>49.31172887</v>
      </c>
      <c r="AC285" s="3">
        <v>564.864413</v>
      </c>
      <c r="AD285" s="3">
        <v>1683.307861</v>
      </c>
      <c r="AE285" s="3">
        <v>5141.385587</v>
      </c>
      <c r="AF285" s="3">
        <v>680.0442084</v>
      </c>
      <c r="AG285" s="3">
        <v>891.047587</v>
      </c>
      <c r="AH285" s="3">
        <v>383.7142029</v>
      </c>
      <c r="AI285" s="3">
        <v>183.5085088</v>
      </c>
      <c r="AJ285" s="3">
        <v>294.9049379</v>
      </c>
      <c r="AK285" s="3">
        <v>273.15873</v>
      </c>
      <c r="AL285" s="3">
        <v>1084.246634</v>
      </c>
      <c r="AM285" s="3">
        <v>3101.310684</v>
      </c>
      <c r="AN285" s="3">
        <v>603.9851025</v>
      </c>
      <c r="AO285" s="3">
        <v>1027.500807</v>
      </c>
      <c r="AP285" s="3">
        <v>309.8028556</v>
      </c>
      <c r="AQ285" s="3">
        <v>1141.347535</v>
      </c>
      <c r="AR285" s="3">
        <v>736.9176186</v>
      </c>
      <c r="AS285" s="3">
        <v>84.86122148</v>
      </c>
      <c r="AT285" s="3">
        <v>1000.151317</v>
      </c>
      <c r="AU285" s="3">
        <v>580.760874</v>
      </c>
      <c r="AV285" s="3">
        <v>3911.761653</v>
      </c>
      <c r="AW285" s="3">
        <v>2041.647569</v>
      </c>
      <c r="AX285" s="3">
        <v>597.8762669</v>
      </c>
      <c r="AY285" s="3">
        <v>583.33317351801</v>
      </c>
      <c r="AZ285" s="3">
        <v>1168.21943832997</v>
      </c>
      <c r="BA285" s="3">
        <v>1029.5962470803</v>
      </c>
      <c r="BB285" s="3">
        <v>992.846973283392</v>
      </c>
      <c r="BC285" s="3">
        <v>1056.82449898799</v>
      </c>
      <c r="BD285" s="3">
        <v>965.741546900655</v>
      </c>
      <c r="BE285" s="3">
        <v>984.201965409001</v>
      </c>
      <c r="BF285" s="3">
        <v>1027.39451888668</v>
      </c>
      <c r="BG285" s="3">
        <v>1001.47310695797</v>
      </c>
    </row>
    <row r="286" spans="1:59">
      <c r="A286" s="2" t="s">
        <v>626</v>
      </c>
      <c r="B286" s="2" t="s">
        <v>627</v>
      </c>
      <c r="C286" s="3">
        <v>183.1653688</v>
      </c>
      <c r="D286" s="3">
        <v>266.8132808</v>
      </c>
      <c r="E286" s="3">
        <v>371.3802456</v>
      </c>
      <c r="F286" s="3">
        <v>173.0111933</v>
      </c>
      <c r="G286" s="3">
        <v>84.32813447</v>
      </c>
      <c r="H286" s="3">
        <v>160.7884721</v>
      </c>
      <c r="I286" s="3">
        <v>83.60180593</v>
      </c>
      <c r="J286" s="3">
        <v>193.4367426</v>
      </c>
      <c r="K286" s="3">
        <v>77.04561039</v>
      </c>
      <c r="L286" s="3">
        <v>177.5235754</v>
      </c>
      <c r="M286" s="3">
        <v>124.2675536</v>
      </c>
      <c r="N286" s="3">
        <v>275.2482646</v>
      </c>
      <c r="O286" s="3">
        <v>556.743803</v>
      </c>
      <c r="P286" s="3">
        <v>2107.88233</v>
      </c>
      <c r="Q286" s="3">
        <v>1046.862725</v>
      </c>
      <c r="R286" s="3">
        <v>2305.410194</v>
      </c>
      <c r="S286" s="3">
        <v>2069.165467</v>
      </c>
      <c r="T286" s="3">
        <v>575.021908</v>
      </c>
      <c r="U286" s="3">
        <v>507.7642808</v>
      </c>
      <c r="V286" s="3">
        <v>596.4039138</v>
      </c>
      <c r="W286" s="3">
        <v>554.4945235</v>
      </c>
      <c r="X286" s="3">
        <v>435.7684335</v>
      </c>
      <c r="Y286" s="3">
        <v>229.0260664</v>
      </c>
      <c r="Z286" s="3">
        <v>514.0190438</v>
      </c>
      <c r="AA286" s="3">
        <v>1731.692207</v>
      </c>
      <c r="AB286" s="3">
        <v>1322.431098</v>
      </c>
      <c r="AC286" s="3">
        <v>2217.364921</v>
      </c>
      <c r="AD286" s="3">
        <v>1698.43887</v>
      </c>
      <c r="AE286" s="3">
        <v>4560.42637</v>
      </c>
      <c r="AF286" s="3">
        <v>1739.663113</v>
      </c>
      <c r="AG286" s="3">
        <v>1290.45056</v>
      </c>
      <c r="AH286" s="3">
        <v>911.7628798</v>
      </c>
      <c r="AI286" s="3">
        <v>2528.938049</v>
      </c>
      <c r="AJ286" s="3">
        <v>1024.611456</v>
      </c>
      <c r="AK286" s="3">
        <v>1456.512045</v>
      </c>
      <c r="AL286" s="3">
        <v>1246.061076</v>
      </c>
      <c r="AM286" s="3">
        <v>774.389521</v>
      </c>
      <c r="AN286" s="3">
        <v>3280.178844</v>
      </c>
      <c r="AO286" s="3">
        <v>3501.424282</v>
      </c>
      <c r="AP286" s="3">
        <v>531.4435861</v>
      </c>
      <c r="AQ286" s="3">
        <v>10165.86711</v>
      </c>
      <c r="AR286" s="3">
        <v>4397.590606</v>
      </c>
      <c r="AS286" s="3">
        <v>447.4424642</v>
      </c>
      <c r="AT286" s="3">
        <v>2456.792502</v>
      </c>
      <c r="AU286" s="3">
        <v>2716.558569</v>
      </c>
      <c r="AV286" s="3">
        <v>2795.348769</v>
      </c>
      <c r="AW286" s="3">
        <v>1738.555473</v>
      </c>
      <c r="AX286" s="3">
        <v>3026.864054</v>
      </c>
      <c r="AY286" s="3">
        <v>945.831557170324</v>
      </c>
      <c r="AZ286" s="3">
        <v>1013.25856033673</v>
      </c>
      <c r="BA286" s="3">
        <v>1020.62921105014</v>
      </c>
      <c r="BB286" s="3">
        <v>1029.19507621193</v>
      </c>
      <c r="BC286" s="3">
        <v>993.250358611807</v>
      </c>
      <c r="BD286" s="3">
        <v>998.552072771308</v>
      </c>
      <c r="BE286" s="3">
        <v>923.02026764626</v>
      </c>
      <c r="BF286" s="3">
        <v>1036.52588423073</v>
      </c>
      <c r="BG286" s="3">
        <v>1045.55775475328</v>
      </c>
    </row>
    <row r="287" spans="1:59">
      <c r="A287" s="2" t="s">
        <v>628</v>
      </c>
      <c r="B287" s="2" t="s">
        <v>629</v>
      </c>
      <c r="C287" s="3">
        <v>1380.590864</v>
      </c>
      <c r="D287" s="3">
        <v>404.3499274</v>
      </c>
      <c r="E287" s="3">
        <v>1158.78678</v>
      </c>
      <c r="F287" s="3">
        <v>482.6206835</v>
      </c>
      <c r="G287" s="3">
        <v>790.2918192</v>
      </c>
      <c r="H287" s="3">
        <v>1037.615881</v>
      </c>
      <c r="I287" s="3">
        <v>809.7466728</v>
      </c>
      <c r="J287" s="3">
        <v>683.276861</v>
      </c>
      <c r="K287" s="3">
        <v>386.6413075</v>
      </c>
      <c r="L287" s="3">
        <v>234.1861079</v>
      </c>
      <c r="M287" s="3">
        <v>452.4196181</v>
      </c>
      <c r="N287" s="3">
        <v>529.7792341</v>
      </c>
      <c r="O287" s="3">
        <v>502.770638</v>
      </c>
      <c r="P287" s="3">
        <v>902.4928602</v>
      </c>
      <c r="Q287" s="3">
        <v>697.9918728</v>
      </c>
      <c r="R287" s="3">
        <v>1161.593422</v>
      </c>
      <c r="S287" s="3">
        <v>517.0430642</v>
      </c>
      <c r="T287" s="3">
        <v>329.9130872</v>
      </c>
      <c r="U287" s="3">
        <v>376.4936204</v>
      </c>
      <c r="V287" s="3">
        <v>561.003817</v>
      </c>
      <c r="W287" s="3">
        <v>411.888968</v>
      </c>
      <c r="X287" s="3">
        <v>422.5471463</v>
      </c>
      <c r="Y287" s="3">
        <v>361.2153486</v>
      </c>
      <c r="Z287" s="3">
        <v>505.2168723</v>
      </c>
      <c r="AA287" s="3">
        <v>2745.697486</v>
      </c>
      <c r="AB287" s="3">
        <v>2251.874908</v>
      </c>
      <c r="AC287" s="3">
        <v>2571.919483</v>
      </c>
      <c r="AD287" s="3">
        <v>1439.671385</v>
      </c>
      <c r="AE287" s="3">
        <v>1641.847495</v>
      </c>
      <c r="AF287" s="3">
        <v>2465.092621</v>
      </c>
      <c r="AG287" s="3">
        <v>3005.308565</v>
      </c>
      <c r="AH287" s="3">
        <v>2424.089128</v>
      </c>
      <c r="AI287" s="3">
        <v>6511.812112</v>
      </c>
      <c r="AJ287" s="3">
        <v>2939.86753</v>
      </c>
      <c r="AK287" s="3">
        <v>2303.746264</v>
      </c>
      <c r="AL287" s="3">
        <v>2641.706861</v>
      </c>
      <c r="AM287" s="3">
        <v>2070.234367</v>
      </c>
      <c r="AN287" s="3">
        <v>3377.395613</v>
      </c>
      <c r="AO287" s="3">
        <v>2815.789492</v>
      </c>
      <c r="AP287" s="3">
        <v>2118.87732</v>
      </c>
      <c r="AQ287" s="3">
        <v>1822.187944</v>
      </c>
      <c r="AR287" s="3">
        <v>2485.494689</v>
      </c>
      <c r="AS287" s="3">
        <v>4773.332905</v>
      </c>
      <c r="AT287" s="3">
        <v>2473.143601</v>
      </c>
      <c r="AU287" s="3">
        <v>928.2238903</v>
      </c>
      <c r="AV287" s="3">
        <v>2868.378514</v>
      </c>
      <c r="AW287" s="3">
        <v>4030.766238</v>
      </c>
      <c r="AX287" s="3">
        <v>3743.76292</v>
      </c>
      <c r="AY287" s="3">
        <v>1160.60657468201</v>
      </c>
      <c r="AZ287" s="3">
        <v>1200.23319965781</v>
      </c>
      <c r="BA287" s="3">
        <v>962.968282658957</v>
      </c>
      <c r="BB287" s="3">
        <v>551.277223305827</v>
      </c>
      <c r="BC287" s="3">
        <v>1117.70836480844</v>
      </c>
      <c r="BD287" s="3">
        <v>1201.63373709684</v>
      </c>
      <c r="BE287" s="3">
        <v>816.36389778491</v>
      </c>
      <c r="BF287" s="3">
        <v>1159.95360364064</v>
      </c>
      <c r="BG287" s="3">
        <v>915.439421348017</v>
      </c>
    </row>
    <row r="288" spans="1:59">
      <c r="A288" s="2" t="s">
        <v>630</v>
      </c>
      <c r="B288" s="2" t="s">
        <v>631</v>
      </c>
      <c r="C288" s="3">
        <v>1022.772595</v>
      </c>
      <c r="D288" s="3">
        <v>1115.328643</v>
      </c>
      <c r="E288" s="3">
        <v>1296.117559</v>
      </c>
      <c r="F288" s="3">
        <v>1148.582477</v>
      </c>
      <c r="G288" s="3">
        <v>455.6798764</v>
      </c>
      <c r="H288" s="3">
        <v>1208.742422</v>
      </c>
      <c r="I288" s="3">
        <v>910.5996633</v>
      </c>
      <c r="J288" s="3">
        <v>1424.796994</v>
      </c>
      <c r="K288" s="3">
        <v>1025.700446</v>
      </c>
      <c r="L288" s="3">
        <v>1338.768473</v>
      </c>
      <c r="M288" s="3">
        <v>713.5848937</v>
      </c>
      <c r="N288" s="3">
        <v>1090.746565</v>
      </c>
      <c r="O288" s="3">
        <v>1505.396978</v>
      </c>
      <c r="P288" s="3">
        <v>1863.093734</v>
      </c>
      <c r="Q288" s="3">
        <v>1201.192502</v>
      </c>
      <c r="R288" s="3">
        <v>1131.719657</v>
      </c>
      <c r="S288" s="3">
        <v>769.0951562</v>
      </c>
      <c r="T288" s="3">
        <v>220.1174674</v>
      </c>
      <c r="U288" s="3">
        <v>1329.246849</v>
      </c>
      <c r="V288" s="3">
        <v>331.3750265</v>
      </c>
      <c r="W288" s="3">
        <v>130.1254634</v>
      </c>
      <c r="X288" s="3">
        <v>89.39247175</v>
      </c>
      <c r="Y288" s="3">
        <v>93.165854</v>
      </c>
      <c r="Z288" s="3">
        <v>351.4304294</v>
      </c>
      <c r="AA288" s="3">
        <v>1786.898774</v>
      </c>
      <c r="AB288" s="3">
        <v>4408.137574</v>
      </c>
      <c r="AC288" s="3">
        <v>2944.506908</v>
      </c>
      <c r="AD288" s="3">
        <v>1089.288507</v>
      </c>
      <c r="AE288" s="3">
        <v>1770.264971</v>
      </c>
      <c r="AF288" s="3">
        <v>1934.763165</v>
      </c>
      <c r="AG288" s="3">
        <v>1877.492262</v>
      </c>
      <c r="AH288" s="3">
        <v>1959.753764</v>
      </c>
      <c r="AI288" s="3">
        <v>3558.791831</v>
      </c>
      <c r="AJ288" s="3">
        <v>2279.210314</v>
      </c>
      <c r="AK288" s="3">
        <v>2569.399654</v>
      </c>
      <c r="AL288" s="3">
        <v>2519.891689</v>
      </c>
      <c r="AM288" s="3">
        <v>1072.971213</v>
      </c>
      <c r="AN288" s="3">
        <v>1816.896486</v>
      </c>
      <c r="AO288" s="3">
        <v>1607.217987</v>
      </c>
      <c r="AP288" s="3">
        <v>705.2177163</v>
      </c>
      <c r="AQ288" s="3">
        <v>1820.769654</v>
      </c>
      <c r="AR288" s="3">
        <v>1572.154053</v>
      </c>
      <c r="AS288" s="3">
        <v>51.07519426</v>
      </c>
      <c r="AT288" s="3">
        <v>1682.21534</v>
      </c>
      <c r="AU288" s="3">
        <v>690.3381995</v>
      </c>
      <c r="AV288" s="3">
        <v>1240.635445</v>
      </c>
      <c r="AW288" s="3">
        <v>1762.602364</v>
      </c>
      <c r="AX288" s="3">
        <v>1263.360006</v>
      </c>
      <c r="AY288" s="3">
        <v>1070.17255051981</v>
      </c>
      <c r="AZ288" s="3">
        <v>927.343567277641</v>
      </c>
      <c r="BA288" s="3">
        <v>1116.3735925617</v>
      </c>
      <c r="BB288" s="3">
        <v>726.688293030126</v>
      </c>
      <c r="BC288" s="3">
        <v>993.906539829307</v>
      </c>
      <c r="BD288" s="3">
        <v>980.983508989817</v>
      </c>
      <c r="BE288" s="3">
        <v>984.667010682913</v>
      </c>
      <c r="BF288" s="3">
        <v>1321.34493986702</v>
      </c>
      <c r="BG288" s="3">
        <v>750.120156876854</v>
      </c>
    </row>
    <row r="289" spans="1:59">
      <c r="A289" s="2" t="s">
        <v>632</v>
      </c>
      <c r="B289" s="2" t="s">
        <v>633</v>
      </c>
      <c r="C289" s="3">
        <v>98.34764478</v>
      </c>
      <c r="D289" s="3">
        <v>87.41991645</v>
      </c>
      <c r="E289" s="3">
        <v>127.9366815</v>
      </c>
      <c r="F289" s="3">
        <v>98.23270509</v>
      </c>
      <c r="G289" s="3">
        <v>168.7682582</v>
      </c>
      <c r="H289" s="3">
        <v>129.283979</v>
      </c>
      <c r="I289" s="3">
        <v>82.4148424</v>
      </c>
      <c r="J289" s="3">
        <v>126.7328706</v>
      </c>
      <c r="K289" s="3">
        <v>36.04241639</v>
      </c>
      <c r="L289" s="3">
        <v>154.0239223</v>
      </c>
      <c r="M289" s="3">
        <v>52.92970466</v>
      </c>
      <c r="N289" s="3">
        <v>124.5956514</v>
      </c>
      <c r="O289" s="3">
        <v>763.9010929</v>
      </c>
      <c r="P289" s="3">
        <v>474.9504197</v>
      </c>
      <c r="Q289" s="3">
        <v>346.0102977</v>
      </c>
      <c r="R289" s="3">
        <v>1025.062328</v>
      </c>
      <c r="S289" s="3">
        <v>824.4724543</v>
      </c>
      <c r="T289" s="3">
        <v>234.7661809</v>
      </c>
      <c r="U289" s="3">
        <v>335.5350813</v>
      </c>
      <c r="V289" s="3">
        <v>428.9475569</v>
      </c>
      <c r="W289" s="3">
        <v>239.2342422</v>
      </c>
      <c r="X289" s="3">
        <v>193.2213325</v>
      </c>
      <c r="Y289" s="3">
        <v>172.5714105</v>
      </c>
      <c r="Z289" s="3">
        <v>347.7848594</v>
      </c>
      <c r="AA289" s="3">
        <v>1436.613593</v>
      </c>
      <c r="AB289" s="3">
        <v>3390.491418</v>
      </c>
      <c r="AC289" s="3">
        <v>3444.786805</v>
      </c>
      <c r="AD289" s="3">
        <v>1860.833482</v>
      </c>
      <c r="AE289" s="3">
        <v>3757.594263</v>
      </c>
      <c r="AF289" s="3">
        <v>1436.846374</v>
      </c>
      <c r="AG289" s="3">
        <v>1792.857806</v>
      </c>
      <c r="AH289" s="3">
        <v>1767.718605</v>
      </c>
      <c r="AI289" s="3">
        <v>2133.664194</v>
      </c>
      <c r="AJ289" s="3">
        <v>2585.283847</v>
      </c>
      <c r="AK289" s="3">
        <v>1260.570887</v>
      </c>
      <c r="AL289" s="3">
        <v>1508.462463</v>
      </c>
      <c r="AM289" s="3">
        <v>1515.43798</v>
      </c>
      <c r="AN289" s="3">
        <v>3237.468033</v>
      </c>
      <c r="AO289" s="3">
        <v>2788.142638</v>
      </c>
      <c r="AP289" s="3">
        <v>1256.53684</v>
      </c>
      <c r="AQ289" s="3">
        <v>4586.51207</v>
      </c>
      <c r="AR289" s="3">
        <v>3734.4342</v>
      </c>
      <c r="AS289" s="3">
        <v>35.65853733</v>
      </c>
      <c r="AT289" s="3">
        <v>3529.139969</v>
      </c>
      <c r="AU289" s="3">
        <v>1549.64209</v>
      </c>
      <c r="AV289" s="3">
        <v>4062.632733</v>
      </c>
      <c r="AW289" s="3">
        <v>4185.895999</v>
      </c>
      <c r="AX289" s="3">
        <v>3488.305937</v>
      </c>
      <c r="AY289" s="3">
        <v>929.754674072824</v>
      </c>
      <c r="AZ289" s="3">
        <v>975.858643618761</v>
      </c>
      <c r="BA289" s="3">
        <v>1071.33408809679</v>
      </c>
      <c r="BB289" s="3">
        <v>1004.6328713679</v>
      </c>
      <c r="BC289" s="3">
        <v>995.818850192004</v>
      </c>
      <c r="BD289" s="3">
        <v>1047.35369720886</v>
      </c>
      <c r="BE289" s="3">
        <v>977.76552430222</v>
      </c>
      <c r="BF289" s="3">
        <v>1024.20255958926</v>
      </c>
      <c r="BG289" s="3">
        <v>974.118063052429</v>
      </c>
    </row>
    <row r="290" spans="1:59">
      <c r="A290" s="2" t="s">
        <v>634</v>
      </c>
      <c r="B290" s="2" t="s">
        <v>635</v>
      </c>
      <c r="C290" s="3">
        <v>1533.777202</v>
      </c>
      <c r="D290" s="3">
        <v>909.6934612</v>
      </c>
      <c r="E290" s="3">
        <v>487.4779583</v>
      </c>
      <c r="F290" s="3">
        <v>1953.949286</v>
      </c>
      <c r="G290" s="3">
        <v>858.7812877</v>
      </c>
      <c r="H290" s="3">
        <v>1249.424751</v>
      </c>
      <c r="I290" s="3">
        <v>852.8936637</v>
      </c>
      <c r="J290" s="3">
        <v>1813.772006</v>
      </c>
      <c r="K290" s="3">
        <v>1350.053562</v>
      </c>
      <c r="L290" s="3">
        <v>1566.054602</v>
      </c>
      <c r="M290" s="3">
        <v>641.8958331</v>
      </c>
      <c r="N290" s="3">
        <v>679.5829832</v>
      </c>
      <c r="O290" s="3">
        <v>1860.599796</v>
      </c>
      <c r="P290" s="3">
        <v>1285.270737</v>
      </c>
      <c r="Q290" s="3">
        <v>1401.823007</v>
      </c>
      <c r="R290" s="3">
        <v>1780.439473</v>
      </c>
      <c r="S290" s="3">
        <v>928.6545404</v>
      </c>
      <c r="T290" s="3">
        <v>935.8775908</v>
      </c>
      <c r="U290" s="3">
        <v>944.8288598</v>
      </c>
      <c r="V290" s="3">
        <v>557.6148644</v>
      </c>
      <c r="W290" s="3">
        <v>564.7685036</v>
      </c>
      <c r="X290" s="3">
        <v>1206.562227</v>
      </c>
      <c r="Y290" s="3">
        <v>586.9908547</v>
      </c>
      <c r="Z290" s="3">
        <v>1153.002116</v>
      </c>
      <c r="AA290" s="3">
        <v>1267.091317</v>
      </c>
      <c r="AB290" s="3">
        <v>1428.365267</v>
      </c>
      <c r="AC290" s="3">
        <v>1411.769004</v>
      </c>
      <c r="AD290" s="3">
        <v>887.5084534</v>
      </c>
      <c r="AE290" s="3">
        <v>2758.145022</v>
      </c>
      <c r="AF290" s="3">
        <v>1167.381617</v>
      </c>
      <c r="AG290" s="3">
        <v>1738.842452</v>
      </c>
      <c r="AH290" s="3">
        <v>858.7575527</v>
      </c>
      <c r="AI290" s="3">
        <v>3506.487362</v>
      </c>
      <c r="AJ290" s="3">
        <v>2699.576104</v>
      </c>
      <c r="AK290" s="3">
        <v>1770.415325</v>
      </c>
      <c r="AL290" s="3">
        <v>2746.239407</v>
      </c>
      <c r="AM290" s="3">
        <v>841.1658814</v>
      </c>
      <c r="AN290" s="3">
        <v>5474.812642</v>
      </c>
      <c r="AO290" s="3">
        <v>2380.870624</v>
      </c>
      <c r="AP290" s="3">
        <v>2505.867789</v>
      </c>
      <c r="AQ290" s="3">
        <v>3043.256133</v>
      </c>
      <c r="AR290" s="3">
        <v>3156.190223</v>
      </c>
      <c r="AS290" s="3">
        <v>1946.313493</v>
      </c>
      <c r="AT290" s="3">
        <v>2281.312351</v>
      </c>
      <c r="AU290" s="3">
        <v>1170.591642</v>
      </c>
      <c r="AV290" s="3">
        <v>1877.202016</v>
      </c>
      <c r="AW290" s="3">
        <v>2134.022653</v>
      </c>
      <c r="AX290" s="3">
        <v>2488.519019</v>
      </c>
      <c r="AY290" s="3">
        <v>999.273535383903</v>
      </c>
      <c r="AZ290" s="3">
        <v>990.74782540799</v>
      </c>
      <c r="BA290" s="3">
        <v>1172.36448513054</v>
      </c>
      <c r="BB290" s="3">
        <v>484.161244669796</v>
      </c>
      <c r="BC290" s="3">
        <v>1024.66926543779</v>
      </c>
      <c r="BD290" s="3">
        <v>1244.99341841636</v>
      </c>
      <c r="BE290" s="3">
        <v>724.228820548109</v>
      </c>
      <c r="BF290" s="3">
        <v>1160.84181074728</v>
      </c>
      <c r="BG290" s="3">
        <v>1217.56338860068</v>
      </c>
    </row>
    <row r="291" spans="1:59">
      <c r="A291" s="2" t="s">
        <v>636</v>
      </c>
      <c r="B291" s="2" t="s">
        <v>637</v>
      </c>
      <c r="C291" s="3">
        <v>1539.708246</v>
      </c>
      <c r="D291" s="3">
        <v>1871.771455</v>
      </c>
      <c r="E291" s="3">
        <v>1822.132601</v>
      </c>
      <c r="F291" s="3">
        <v>4975.598053</v>
      </c>
      <c r="G291" s="3">
        <v>715.4615764</v>
      </c>
      <c r="H291" s="3">
        <v>1602.142377</v>
      </c>
      <c r="I291" s="3">
        <v>1360.419578</v>
      </c>
      <c r="J291" s="3">
        <v>2173.996284</v>
      </c>
      <c r="K291" s="3">
        <v>1201.647312</v>
      </c>
      <c r="L291" s="3">
        <v>1414.26727</v>
      </c>
      <c r="M291" s="3">
        <v>834.359672</v>
      </c>
      <c r="N291" s="3">
        <v>1440.969025</v>
      </c>
      <c r="O291" s="3">
        <v>2176.623502</v>
      </c>
      <c r="P291" s="3">
        <v>465.8247523</v>
      </c>
      <c r="Q291" s="3">
        <v>771.2051504</v>
      </c>
      <c r="R291" s="3">
        <v>1722.578583</v>
      </c>
      <c r="S291" s="3">
        <v>1537.922954</v>
      </c>
      <c r="T291" s="3">
        <v>902.3906727</v>
      </c>
      <c r="U291" s="3">
        <v>921.6248985</v>
      </c>
      <c r="V291" s="3">
        <v>822.0513789</v>
      </c>
      <c r="W291" s="3">
        <v>1533.779598</v>
      </c>
      <c r="X291" s="3">
        <v>765.4202757</v>
      </c>
      <c r="Y291" s="3">
        <v>974.8713846</v>
      </c>
      <c r="Z291" s="3">
        <v>913.8453634</v>
      </c>
      <c r="AA291" s="3">
        <v>283.8294376</v>
      </c>
      <c r="AB291" s="3">
        <v>308.3940626</v>
      </c>
      <c r="AC291" s="3">
        <v>488.7173877</v>
      </c>
      <c r="AD291" s="3">
        <v>1323.821302</v>
      </c>
      <c r="AE291" s="3">
        <v>894.9459256</v>
      </c>
      <c r="AF291" s="3">
        <v>280.2318953</v>
      </c>
      <c r="AG291" s="3">
        <v>232.2921067</v>
      </c>
      <c r="AH291" s="3">
        <v>418.9688495</v>
      </c>
      <c r="AI291" s="3">
        <v>520.3879453</v>
      </c>
      <c r="AJ291" s="3">
        <v>132.830887</v>
      </c>
      <c r="AK291" s="3">
        <v>159.8636607</v>
      </c>
      <c r="AL291" s="3">
        <v>373.4188859</v>
      </c>
      <c r="AM291" s="3">
        <v>410.9386322</v>
      </c>
      <c r="AN291" s="3">
        <v>874.2978386</v>
      </c>
      <c r="AO291" s="3">
        <v>1390.53813</v>
      </c>
      <c r="AP291" s="3">
        <v>800.9064549</v>
      </c>
      <c r="AQ291" s="3">
        <v>500.1810356</v>
      </c>
      <c r="AR291" s="3">
        <v>507.4861762</v>
      </c>
      <c r="AS291" s="3">
        <v>3371.315382</v>
      </c>
      <c r="AT291" s="3">
        <v>757.1957092</v>
      </c>
      <c r="AU291" s="3">
        <v>349.3202489</v>
      </c>
      <c r="AV291" s="3">
        <v>2628.15172</v>
      </c>
      <c r="AW291" s="3">
        <v>1215.459569</v>
      </c>
      <c r="AX291" s="3">
        <v>2352.603635</v>
      </c>
      <c r="AY291" s="3">
        <v>1001.31211510821</v>
      </c>
      <c r="AZ291" s="3">
        <v>955.967501102159</v>
      </c>
      <c r="BA291" s="3">
        <v>1010.79765721047</v>
      </c>
      <c r="BB291" s="3">
        <v>1000.41144313982</v>
      </c>
      <c r="BC291" s="3">
        <v>1029.45761725972</v>
      </c>
      <c r="BD291" s="3">
        <v>1023.58640704295</v>
      </c>
      <c r="BE291" s="3">
        <v>1011.30916155396</v>
      </c>
      <c r="BF291" s="3">
        <v>894.29117324758</v>
      </c>
      <c r="BG291" s="3">
        <v>1096.9038357091</v>
      </c>
    </row>
    <row r="292" spans="1:59">
      <c r="A292" s="2" t="s">
        <v>638</v>
      </c>
      <c r="B292" s="2" t="s">
        <v>639</v>
      </c>
      <c r="C292" s="3">
        <v>354.2567335</v>
      </c>
      <c r="D292" s="3">
        <v>489.4186363</v>
      </c>
      <c r="E292" s="3">
        <v>265.1124769</v>
      </c>
      <c r="F292" s="3">
        <v>767.0524179</v>
      </c>
      <c r="G292" s="3">
        <v>800.1986317</v>
      </c>
      <c r="H292" s="3">
        <v>727.302053</v>
      </c>
      <c r="I292" s="3">
        <v>582.6375176</v>
      </c>
      <c r="J292" s="3">
        <v>584.3158265</v>
      </c>
      <c r="K292" s="3">
        <v>836.4443207</v>
      </c>
      <c r="L292" s="3">
        <v>589.5941</v>
      </c>
      <c r="M292" s="3">
        <v>545.2418826</v>
      </c>
      <c r="N292" s="3">
        <v>1599.456323</v>
      </c>
      <c r="O292" s="3">
        <v>603.0514602</v>
      </c>
      <c r="P292" s="3">
        <v>645.6952619</v>
      </c>
      <c r="Q292" s="3">
        <v>1287.486218</v>
      </c>
      <c r="R292" s="3">
        <v>2115.036226</v>
      </c>
      <c r="S292" s="3">
        <v>2061.132063</v>
      </c>
      <c r="T292" s="3">
        <v>149.3711163</v>
      </c>
      <c r="U292" s="3">
        <v>1241.137322</v>
      </c>
      <c r="V292" s="3">
        <v>622.2966947</v>
      </c>
      <c r="W292" s="3">
        <v>305.4252366</v>
      </c>
      <c r="X292" s="3">
        <v>204.102522</v>
      </c>
      <c r="Y292" s="3">
        <v>204.4296465</v>
      </c>
      <c r="Z292" s="3">
        <v>447.3946424</v>
      </c>
      <c r="AA292" s="3">
        <v>1221.535086</v>
      </c>
      <c r="AB292" s="3">
        <v>525.2598009</v>
      </c>
      <c r="AC292" s="3">
        <v>1071.258746</v>
      </c>
      <c r="AD292" s="3">
        <v>1567.298137</v>
      </c>
      <c r="AE292" s="3">
        <v>1701.275906</v>
      </c>
      <c r="AF292" s="3">
        <v>1106.543362</v>
      </c>
      <c r="AG292" s="3">
        <v>1213.214964</v>
      </c>
      <c r="AH292" s="3">
        <v>495.3203722</v>
      </c>
      <c r="AI292" s="3">
        <v>1840.342177</v>
      </c>
      <c r="AJ292" s="3">
        <v>859.1691374</v>
      </c>
      <c r="AK292" s="3">
        <v>964.100916</v>
      </c>
      <c r="AL292" s="3">
        <v>580.3040261</v>
      </c>
      <c r="AM292" s="3">
        <v>1453.876063</v>
      </c>
      <c r="AN292" s="3">
        <v>2537.946346</v>
      </c>
      <c r="AO292" s="3">
        <v>4048.841522</v>
      </c>
      <c r="AP292" s="3">
        <v>2599.472919</v>
      </c>
      <c r="AQ292" s="3">
        <v>1372.834002</v>
      </c>
      <c r="AR292" s="3">
        <v>1683.768035</v>
      </c>
      <c r="AS292" s="3">
        <v>2522.955365</v>
      </c>
      <c r="AT292" s="3">
        <v>3260.55991</v>
      </c>
      <c r="AU292" s="3">
        <v>1174.345573</v>
      </c>
      <c r="AV292" s="3">
        <v>5146.829767</v>
      </c>
      <c r="AW292" s="3">
        <v>2949.90563</v>
      </c>
      <c r="AX292" s="3">
        <v>4325.916342</v>
      </c>
      <c r="AY292" s="3">
        <v>1430.4223748783</v>
      </c>
      <c r="AZ292" s="3">
        <v>508.411663408413</v>
      </c>
      <c r="BA292" s="3">
        <v>811.641902011542</v>
      </c>
      <c r="BB292" s="3">
        <v>1072.61119723457</v>
      </c>
      <c r="BC292" s="3">
        <v>1297.64873315423</v>
      </c>
      <c r="BD292" s="3">
        <v>1005.77533926531</v>
      </c>
      <c r="BE292" s="3">
        <v>715.475640617301</v>
      </c>
      <c r="BF292" s="3">
        <v>1036.22115233363</v>
      </c>
      <c r="BG292" s="3">
        <v>1026.58587057042</v>
      </c>
    </row>
    <row r="293" spans="1:59">
      <c r="A293" s="2" t="s">
        <v>640</v>
      </c>
      <c r="B293" s="2" t="s">
        <v>641</v>
      </c>
      <c r="C293" s="3">
        <v>729.7334994</v>
      </c>
      <c r="D293" s="3">
        <v>4785.335304</v>
      </c>
      <c r="E293" s="3">
        <v>4820.516461</v>
      </c>
      <c r="F293" s="3">
        <v>905.2741906</v>
      </c>
      <c r="G293" s="3">
        <v>1380.653285</v>
      </c>
      <c r="H293" s="3">
        <v>4334.390183</v>
      </c>
      <c r="I293" s="3">
        <v>639.2259423</v>
      </c>
      <c r="J293" s="3">
        <v>695.4906475</v>
      </c>
      <c r="K293" s="3">
        <v>541.4817562</v>
      </c>
      <c r="L293" s="3">
        <v>884.5940618</v>
      </c>
      <c r="M293" s="3">
        <v>484.3710947</v>
      </c>
      <c r="N293" s="3">
        <v>5514.011494</v>
      </c>
      <c r="O293" s="3">
        <v>390.3876605</v>
      </c>
      <c r="P293" s="3">
        <v>3610.896273</v>
      </c>
      <c r="Q293" s="3">
        <v>618.386429</v>
      </c>
      <c r="R293" s="3">
        <v>682.0523075</v>
      </c>
      <c r="S293" s="3">
        <v>801.2918536</v>
      </c>
      <c r="T293" s="3">
        <v>3469.688692</v>
      </c>
      <c r="U293" s="3">
        <v>1198.495621</v>
      </c>
      <c r="V293" s="3">
        <v>563.2259513</v>
      </c>
      <c r="W293" s="3">
        <v>493.3201648</v>
      </c>
      <c r="X293" s="3">
        <v>662.8455716</v>
      </c>
      <c r="Y293" s="3">
        <v>456.2698915</v>
      </c>
      <c r="Z293" s="3">
        <v>982.1550293</v>
      </c>
      <c r="AA293" s="3">
        <v>2913.563448</v>
      </c>
      <c r="AB293" s="3">
        <v>1244.3339</v>
      </c>
      <c r="AC293" s="3">
        <v>859.6407021</v>
      </c>
      <c r="AD293" s="3">
        <v>456.6366392</v>
      </c>
      <c r="AE293" s="3">
        <v>970.7908772</v>
      </c>
      <c r="AF293" s="3">
        <v>1014.996426</v>
      </c>
      <c r="AG293" s="3">
        <v>1325.405694</v>
      </c>
      <c r="AH293" s="3">
        <v>1285.370578</v>
      </c>
      <c r="AI293" s="3">
        <v>2414.755258</v>
      </c>
      <c r="AJ293" s="3">
        <v>1139.086143</v>
      </c>
      <c r="AK293" s="3">
        <v>1563.476778</v>
      </c>
      <c r="AL293" s="3">
        <v>2184.361367</v>
      </c>
      <c r="AM293" s="3">
        <v>3380.275827</v>
      </c>
      <c r="AN293" s="3">
        <v>14118.78414</v>
      </c>
      <c r="AO293" s="3">
        <v>1582.257844</v>
      </c>
      <c r="AP293" s="3">
        <v>5082.996951</v>
      </c>
      <c r="AQ293" s="3">
        <v>1926.328415</v>
      </c>
      <c r="AR293" s="3">
        <v>1323.243533</v>
      </c>
      <c r="AS293" s="3">
        <v>17953.42894</v>
      </c>
      <c r="AT293" s="3">
        <v>2464.827643</v>
      </c>
      <c r="AU293" s="3">
        <v>903.6244831</v>
      </c>
      <c r="AV293" s="3">
        <v>2994.003399</v>
      </c>
      <c r="AW293" s="3">
        <v>3545.35542</v>
      </c>
      <c r="AX293" s="3">
        <v>906.2565793</v>
      </c>
      <c r="AY293" s="3">
        <v>1055.36475513148</v>
      </c>
      <c r="AZ293" s="3">
        <v>730.164176960915</v>
      </c>
      <c r="BA293" s="3">
        <v>1227.7694203842</v>
      </c>
      <c r="BB293" s="3">
        <v>917.859952419613</v>
      </c>
      <c r="BC293" s="3">
        <v>1084.16799444968</v>
      </c>
      <c r="BD293" s="3">
        <v>956.969993047602</v>
      </c>
      <c r="BE293" s="3">
        <v>1019.262586835</v>
      </c>
      <c r="BF293" s="3">
        <v>845.680849551455</v>
      </c>
      <c r="BG293" s="3">
        <v>1093.50591208423</v>
      </c>
    </row>
    <row r="294" spans="1:59">
      <c r="A294" s="2" t="s">
        <v>642</v>
      </c>
      <c r="B294" s="2" t="s">
        <v>643</v>
      </c>
      <c r="C294" s="3">
        <v>119.4810865</v>
      </c>
      <c r="D294" s="3">
        <v>94.70602343</v>
      </c>
      <c r="E294" s="3">
        <v>152.1077041</v>
      </c>
      <c r="F294" s="3">
        <v>81.55024441</v>
      </c>
      <c r="G294" s="3">
        <v>44.49019976</v>
      </c>
      <c r="H294" s="3">
        <v>84.28885476</v>
      </c>
      <c r="I294" s="3">
        <v>65.13483744</v>
      </c>
      <c r="J294" s="3">
        <v>61.36422242</v>
      </c>
      <c r="K294" s="3">
        <v>77.21097321</v>
      </c>
      <c r="L294" s="3">
        <v>73.14134494</v>
      </c>
      <c r="M294" s="3">
        <v>80.75858622</v>
      </c>
      <c r="N294" s="3">
        <v>62.07467482</v>
      </c>
      <c r="O294" s="3">
        <v>239.9881419</v>
      </c>
      <c r="P294" s="3">
        <v>5539.18311</v>
      </c>
      <c r="Q294" s="3">
        <v>324.4198173</v>
      </c>
      <c r="R294" s="3">
        <v>156.6188649</v>
      </c>
      <c r="S294" s="3">
        <v>113.5615787</v>
      </c>
      <c r="T294" s="3">
        <v>28.95277952</v>
      </c>
      <c r="U294" s="3">
        <v>121.3508099</v>
      </c>
      <c r="V294" s="3">
        <v>99.38639672</v>
      </c>
      <c r="W294" s="3">
        <v>41.23632933</v>
      </c>
      <c r="X294" s="3">
        <v>48.35799457</v>
      </c>
      <c r="Y294" s="3">
        <v>90.85291309</v>
      </c>
      <c r="Z294" s="3">
        <v>113.8057877</v>
      </c>
      <c r="AA294" s="3">
        <v>1367.131333</v>
      </c>
      <c r="AB294" s="3">
        <v>878.6922496</v>
      </c>
      <c r="AC294" s="3">
        <v>4617.204689</v>
      </c>
      <c r="AD294" s="3">
        <v>709.1821714</v>
      </c>
      <c r="AE294" s="3">
        <v>354.8548855</v>
      </c>
      <c r="AF294" s="3">
        <v>1333.075281</v>
      </c>
      <c r="AG294" s="3">
        <v>14791.53848</v>
      </c>
      <c r="AH294" s="3">
        <v>15354.23177</v>
      </c>
      <c r="AI294" s="3">
        <v>1802.866577</v>
      </c>
      <c r="AJ294" s="3">
        <v>2495.401569</v>
      </c>
      <c r="AK294" s="3">
        <v>9222.378901</v>
      </c>
      <c r="AL294" s="3">
        <v>17817.83302</v>
      </c>
      <c r="AM294" s="3">
        <v>635.7733895</v>
      </c>
      <c r="AN294" s="3">
        <v>172.7318717</v>
      </c>
      <c r="AO294" s="3">
        <v>952.3052759</v>
      </c>
      <c r="AP294" s="3">
        <v>322.769098</v>
      </c>
      <c r="AQ294" s="3">
        <v>137.6255469</v>
      </c>
      <c r="AR294" s="3">
        <v>1535.793105</v>
      </c>
      <c r="AS294" s="3">
        <v>89.4995168</v>
      </c>
      <c r="AT294" s="3">
        <v>1173.736434</v>
      </c>
      <c r="AU294" s="3">
        <v>176.9513141</v>
      </c>
      <c r="AV294" s="3">
        <v>1628.681972</v>
      </c>
      <c r="AW294" s="3">
        <v>1412.570736</v>
      </c>
      <c r="AX294" s="3">
        <v>446.696377</v>
      </c>
      <c r="AY294" s="3">
        <v>969.11704881805</v>
      </c>
      <c r="AZ294" s="3">
        <v>1021.40283344248</v>
      </c>
      <c r="BA294" s="3">
        <v>986.4615882819</v>
      </c>
      <c r="BB294" s="3">
        <v>1042.00834619522</v>
      </c>
      <c r="BC294" s="3">
        <v>974.828393196545</v>
      </c>
      <c r="BD294" s="3">
        <v>1011.22325486143</v>
      </c>
      <c r="BE294" s="3">
        <v>1002.22700146588</v>
      </c>
      <c r="BF294" s="3">
        <v>1008.23337920687</v>
      </c>
      <c r="BG294" s="3">
        <v>977.674249838116</v>
      </c>
    </row>
    <row r="295" spans="1:59">
      <c r="A295" s="2" t="s">
        <v>644</v>
      </c>
      <c r="B295" s="2" t="s">
        <v>645</v>
      </c>
      <c r="C295" s="3">
        <v>124.3395124</v>
      </c>
      <c r="D295" s="3">
        <v>126.8505601</v>
      </c>
      <c r="E295" s="3">
        <v>366.7519062</v>
      </c>
      <c r="F295" s="3">
        <v>203.0211069</v>
      </c>
      <c r="G295" s="3">
        <v>45.696654</v>
      </c>
      <c r="H295" s="3">
        <v>117.4321667</v>
      </c>
      <c r="I295" s="3">
        <v>99.15580552</v>
      </c>
      <c r="J295" s="3">
        <v>205.540834</v>
      </c>
      <c r="K295" s="3">
        <v>123.2741134</v>
      </c>
      <c r="L295" s="3">
        <v>136.029969</v>
      </c>
      <c r="M295" s="3">
        <v>111.7954539</v>
      </c>
      <c r="N295" s="3">
        <v>179.8987823</v>
      </c>
      <c r="O295" s="3">
        <v>74.1362898</v>
      </c>
      <c r="P295" s="3">
        <v>712.1199178</v>
      </c>
      <c r="Q295" s="3">
        <v>668.8810481</v>
      </c>
      <c r="R295" s="3">
        <v>1312.682437</v>
      </c>
      <c r="S295" s="3">
        <v>1071.191981</v>
      </c>
      <c r="T295" s="3">
        <v>309.6877404</v>
      </c>
      <c r="U295" s="3">
        <v>324.5501174</v>
      </c>
      <c r="V295" s="3">
        <v>274.8301152</v>
      </c>
      <c r="W295" s="3">
        <v>333.7455587</v>
      </c>
      <c r="X295" s="3">
        <v>246.5509502</v>
      </c>
      <c r="Y295" s="3">
        <v>150.2183745</v>
      </c>
      <c r="Z295" s="3">
        <v>454.3630158</v>
      </c>
      <c r="AA295" s="3">
        <v>2841.541626</v>
      </c>
      <c r="AB295" s="3">
        <v>2009.014277</v>
      </c>
      <c r="AC295" s="3">
        <v>3158.784325</v>
      </c>
      <c r="AD295" s="3">
        <v>1611.184919</v>
      </c>
      <c r="AE295" s="3">
        <v>2502.30316</v>
      </c>
      <c r="AF295" s="3">
        <v>3216.712756</v>
      </c>
      <c r="AG295" s="3">
        <v>2291.461375</v>
      </c>
      <c r="AH295" s="3">
        <v>1907.764573</v>
      </c>
      <c r="AI295" s="3">
        <v>3155.373032</v>
      </c>
      <c r="AJ295" s="3">
        <v>1735.787217</v>
      </c>
      <c r="AK295" s="3">
        <v>1797.074283</v>
      </c>
      <c r="AL295" s="3">
        <v>1476.700448</v>
      </c>
      <c r="AM295" s="3">
        <v>2438.133657</v>
      </c>
      <c r="AN295" s="3">
        <v>5414.653557</v>
      </c>
      <c r="AO295" s="3">
        <v>4386.321469</v>
      </c>
      <c r="AP295" s="3">
        <v>2176.459327</v>
      </c>
      <c r="AQ295" s="3">
        <v>5747.883611</v>
      </c>
      <c r="AR295" s="3">
        <v>4103.010951</v>
      </c>
      <c r="AS295" s="3">
        <v>3208.648087</v>
      </c>
      <c r="AT295" s="3">
        <v>2195.156543</v>
      </c>
      <c r="AU295" s="3">
        <v>2004.243879</v>
      </c>
      <c r="AV295" s="3">
        <v>2130.742711</v>
      </c>
      <c r="AW295" s="3">
        <v>3363.411122</v>
      </c>
      <c r="AX295" s="3">
        <v>3966.266499</v>
      </c>
      <c r="AY295" s="3">
        <v>924.994665891404</v>
      </c>
      <c r="AZ295" s="3">
        <v>1034.97285493104</v>
      </c>
      <c r="BA295" s="3">
        <v>995.252205102299</v>
      </c>
      <c r="BB295" s="3">
        <v>1044.32415264426</v>
      </c>
      <c r="BC295" s="3">
        <v>975.097745680219</v>
      </c>
      <c r="BD295" s="3">
        <v>1068.33432153291</v>
      </c>
      <c r="BE295" s="3">
        <v>979.510405840857</v>
      </c>
      <c r="BF295" s="3">
        <v>1017.24202926048</v>
      </c>
      <c r="BG295" s="3">
        <v>938.384452775571</v>
      </c>
    </row>
    <row r="296" spans="1:59">
      <c r="A296" s="2" t="s">
        <v>646</v>
      </c>
      <c r="B296" s="2" t="s">
        <v>647</v>
      </c>
      <c r="C296" s="3">
        <v>546.5065555</v>
      </c>
      <c r="D296" s="3">
        <v>505.2081366</v>
      </c>
      <c r="E296" s="3">
        <v>765.8817344</v>
      </c>
      <c r="F296" s="3">
        <v>1116.192448</v>
      </c>
      <c r="G296" s="3">
        <v>655.6076134</v>
      </c>
      <c r="H296" s="3">
        <v>343.7910479</v>
      </c>
      <c r="I296" s="3">
        <v>319.7322453</v>
      </c>
      <c r="J296" s="3">
        <v>375.863022</v>
      </c>
      <c r="K296" s="3">
        <v>396.9834693</v>
      </c>
      <c r="L296" s="3">
        <v>1491.270419</v>
      </c>
      <c r="M296" s="3">
        <v>180.4199268</v>
      </c>
      <c r="N296" s="3">
        <v>437.9940985</v>
      </c>
      <c r="O296" s="3">
        <v>353.9552152</v>
      </c>
      <c r="P296" s="3">
        <v>1066.898871</v>
      </c>
      <c r="Q296" s="3">
        <v>821.8292453</v>
      </c>
      <c r="R296" s="3">
        <v>1252.358351</v>
      </c>
      <c r="S296" s="3">
        <v>1287.542465</v>
      </c>
      <c r="T296" s="3">
        <v>832.6134241</v>
      </c>
      <c r="U296" s="3">
        <v>643.0747405</v>
      </c>
      <c r="V296" s="3">
        <v>727.6364456</v>
      </c>
      <c r="W296" s="3">
        <v>706.4083493</v>
      </c>
      <c r="X296" s="3">
        <v>2279.908649</v>
      </c>
      <c r="Y296" s="3">
        <v>2071.950318</v>
      </c>
      <c r="Z296" s="3">
        <v>675.9594847</v>
      </c>
      <c r="AA296" s="3">
        <v>694.995257</v>
      </c>
      <c r="AB296" s="3">
        <v>1086.523385</v>
      </c>
      <c r="AC296" s="3">
        <v>1611.651317</v>
      </c>
      <c r="AD296" s="3">
        <v>2025.82426</v>
      </c>
      <c r="AE296" s="3">
        <v>1677.798449</v>
      </c>
      <c r="AF296" s="3">
        <v>1013.702918</v>
      </c>
      <c r="AG296" s="3">
        <v>1027.916261</v>
      </c>
      <c r="AH296" s="3">
        <v>466.2268898</v>
      </c>
      <c r="AI296" s="3">
        <v>3408.255447</v>
      </c>
      <c r="AJ296" s="3">
        <v>503.2371884</v>
      </c>
      <c r="AK296" s="3">
        <v>767.5052017</v>
      </c>
      <c r="AL296" s="3">
        <v>721.0859151</v>
      </c>
      <c r="AM296" s="3">
        <v>1384.103126</v>
      </c>
      <c r="AN296" s="3">
        <v>2531.961932</v>
      </c>
      <c r="AO296" s="3">
        <v>3044.416167</v>
      </c>
      <c r="AP296" s="3">
        <v>1960.465883</v>
      </c>
      <c r="AQ296" s="3">
        <v>1312.176143</v>
      </c>
      <c r="AR296" s="3">
        <v>1794.526933</v>
      </c>
      <c r="AS296" s="3">
        <v>3435.688446</v>
      </c>
      <c r="AT296" s="3">
        <v>2203.144932</v>
      </c>
      <c r="AU296" s="3">
        <v>615.503016</v>
      </c>
      <c r="AV296" s="3">
        <v>3535.198411</v>
      </c>
      <c r="AW296" s="3">
        <v>4216.656344</v>
      </c>
      <c r="AX296" s="3">
        <v>2750.505265</v>
      </c>
      <c r="AY296" s="3">
        <v>818.154769764329</v>
      </c>
      <c r="AZ296" s="3">
        <v>1091.48331289671</v>
      </c>
      <c r="BA296" s="3">
        <v>831.727666327819</v>
      </c>
      <c r="BB296" s="3">
        <v>1035.00675434584</v>
      </c>
      <c r="BC296" s="3">
        <v>1357.42407388763</v>
      </c>
      <c r="BD296" s="3">
        <v>620.678065260251</v>
      </c>
      <c r="BE296" s="3">
        <v>918.101481927499</v>
      </c>
      <c r="BF296" s="3">
        <v>1098.10264630509</v>
      </c>
      <c r="BG296" s="3">
        <v>1195.98582059657</v>
      </c>
    </row>
    <row r="297" spans="1:59">
      <c r="A297" s="2" t="s">
        <v>648</v>
      </c>
      <c r="B297" s="2" t="s">
        <v>649</v>
      </c>
      <c r="C297" s="3">
        <v>1402.557916</v>
      </c>
      <c r="D297" s="3">
        <v>3078.424019</v>
      </c>
      <c r="E297" s="3">
        <v>3351.436052</v>
      </c>
      <c r="F297" s="3">
        <v>6356.257509</v>
      </c>
      <c r="G297" s="3">
        <v>688.9767746</v>
      </c>
      <c r="H297" s="3">
        <v>1535.468738</v>
      </c>
      <c r="I297" s="3">
        <v>1436.657972</v>
      </c>
      <c r="J297" s="3">
        <v>1370.053366</v>
      </c>
      <c r="K297" s="3">
        <v>636.0382351</v>
      </c>
      <c r="L297" s="3">
        <v>676.3123205</v>
      </c>
      <c r="M297" s="3">
        <v>348.9220252</v>
      </c>
      <c r="N297" s="3">
        <v>482.319566</v>
      </c>
      <c r="O297" s="3">
        <v>673.6146418</v>
      </c>
      <c r="P297" s="3">
        <v>840.5512279</v>
      </c>
      <c r="Q297" s="3">
        <v>1741.381018</v>
      </c>
      <c r="R297" s="3">
        <v>1781.31672</v>
      </c>
      <c r="S297" s="3">
        <v>1358.430196</v>
      </c>
      <c r="T297" s="3">
        <v>1402.375023</v>
      </c>
      <c r="U297" s="3">
        <v>2112.906694</v>
      </c>
      <c r="V297" s="3">
        <v>975.1700616</v>
      </c>
      <c r="W297" s="3">
        <v>1570.931586</v>
      </c>
      <c r="X297" s="3">
        <v>709.394157</v>
      </c>
      <c r="Y297" s="3">
        <v>1067.114478</v>
      </c>
      <c r="Z297" s="3">
        <v>2157.66688</v>
      </c>
      <c r="AA297" s="3">
        <v>1063.418173</v>
      </c>
      <c r="AB297" s="3">
        <v>1286.939921</v>
      </c>
      <c r="AC297" s="3">
        <v>2169.144635</v>
      </c>
      <c r="AD297" s="3">
        <v>664.5391909</v>
      </c>
      <c r="AE297" s="3">
        <v>768.4503876</v>
      </c>
      <c r="AF297" s="3">
        <v>1023.947584</v>
      </c>
      <c r="AG297" s="3">
        <v>857.786025</v>
      </c>
      <c r="AH297" s="3">
        <v>1182.339134</v>
      </c>
      <c r="AI297" s="3">
        <v>1725.496772</v>
      </c>
      <c r="AJ297" s="3">
        <v>646.5151331</v>
      </c>
      <c r="AK297" s="3">
        <v>464.9052472</v>
      </c>
      <c r="AL297" s="3">
        <v>758.2134247</v>
      </c>
      <c r="AM297" s="3">
        <v>979.1972981</v>
      </c>
      <c r="AN297" s="3">
        <v>2147.132218</v>
      </c>
      <c r="AO297" s="3">
        <v>2013.735501</v>
      </c>
      <c r="AP297" s="3">
        <v>832.3440521</v>
      </c>
      <c r="AQ297" s="3">
        <v>1081.340713</v>
      </c>
      <c r="AR297" s="3">
        <v>2766.128337</v>
      </c>
      <c r="AS297" s="3">
        <v>663.8500056</v>
      </c>
      <c r="AT297" s="3">
        <v>1873.609783</v>
      </c>
      <c r="AU297" s="3">
        <v>389.9794691</v>
      </c>
      <c r="AV297" s="3">
        <v>1876.82788</v>
      </c>
      <c r="AW297" s="3">
        <v>629.3459729</v>
      </c>
      <c r="AX297" s="3">
        <v>1730.001103</v>
      </c>
      <c r="AY297" s="3">
        <v>911.549012222144</v>
      </c>
      <c r="AZ297" s="3">
        <v>1029.07405841568</v>
      </c>
      <c r="BA297" s="3">
        <v>1037.37198766564</v>
      </c>
      <c r="BB297" s="3">
        <v>1049.75414518791</v>
      </c>
      <c r="BC297" s="3">
        <v>881.824798619115</v>
      </c>
      <c r="BD297" s="3">
        <v>1135.48821206748</v>
      </c>
      <c r="BE297" s="3">
        <v>986.286114213268</v>
      </c>
      <c r="BF297" s="3">
        <v>961.583655816174</v>
      </c>
      <c r="BG297" s="3">
        <v>936.224671090082</v>
      </c>
    </row>
    <row r="298" spans="1:59">
      <c r="A298" s="2" t="s">
        <v>650</v>
      </c>
      <c r="B298" s="2" t="s">
        <v>651</v>
      </c>
      <c r="C298" s="3">
        <v>133.3891026</v>
      </c>
      <c r="D298" s="3">
        <v>184.1495807</v>
      </c>
      <c r="E298" s="3">
        <v>174.2665611</v>
      </c>
      <c r="F298" s="3">
        <v>227.5502555</v>
      </c>
      <c r="G298" s="3">
        <v>85.51958901</v>
      </c>
      <c r="H298" s="3">
        <v>194.9417545</v>
      </c>
      <c r="I298" s="3">
        <v>174.7169345</v>
      </c>
      <c r="J298" s="3">
        <v>228.288027</v>
      </c>
      <c r="K298" s="3">
        <v>124.792138</v>
      </c>
      <c r="L298" s="3">
        <v>249.8506647</v>
      </c>
      <c r="M298" s="3">
        <v>125.1370511</v>
      </c>
      <c r="N298" s="3">
        <v>238.4039092</v>
      </c>
      <c r="O298" s="3">
        <v>586.5647007</v>
      </c>
      <c r="P298" s="3">
        <v>604.4884022</v>
      </c>
      <c r="Q298" s="3">
        <v>336.2973896</v>
      </c>
      <c r="R298" s="3">
        <v>1278.449413</v>
      </c>
      <c r="S298" s="3">
        <v>1150.106586</v>
      </c>
      <c r="T298" s="3">
        <v>395.4816364</v>
      </c>
      <c r="U298" s="3">
        <v>547.877973</v>
      </c>
      <c r="V298" s="3">
        <v>587.9759202</v>
      </c>
      <c r="W298" s="3">
        <v>474.0066132</v>
      </c>
      <c r="X298" s="3">
        <v>350.8903068</v>
      </c>
      <c r="Y298" s="3">
        <v>390.9441057</v>
      </c>
      <c r="Z298" s="3">
        <v>561.5912539</v>
      </c>
      <c r="AA298" s="3">
        <v>1164.093639</v>
      </c>
      <c r="AB298" s="3">
        <v>1127.141161</v>
      </c>
      <c r="AC298" s="3">
        <v>3091.033794</v>
      </c>
      <c r="AD298" s="3">
        <v>3075.581844</v>
      </c>
      <c r="AE298" s="3">
        <v>3652.374015</v>
      </c>
      <c r="AF298" s="3">
        <v>1153.086661</v>
      </c>
      <c r="AG298" s="3">
        <v>683.4576678</v>
      </c>
      <c r="AH298" s="3">
        <v>309.424314</v>
      </c>
      <c r="AI298" s="3">
        <v>1211.280964</v>
      </c>
      <c r="AJ298" s="3">
        <v>1026.315763</v>
      </c>
      <c r="AK298" s="3">
        <v>571.6315559</v>
      </c>
      <c r="AL298" s="3">
        <v>1034.683664</v>
      </c>
      <c r="AM298" s="3">
        <v>1150.753416</v>
      </c>
      <c r="AN298" s="3">
        <v>2145.83988</v>
      </c>
      <c r="AO298" s="3">
        <v>4242.615245</v>
      </c>
      <c r="AP298" s="3">
        <v>1142.790734</v>
      </c>
      <c r="AQ298" s="3">
        <v>3693.174964</v>
      </c>
      <c r="AR298" s="3">
        <v>2031.992637</v>
      </c>
      <c r="AS298" s="3">
        <v>4964.26598</v>
      </c>
      <c r="AT298" s="3">
        <v>3032.290872</v>
      </c>
      <c r="AU298" s="3">
        <v>1562.912147</v>
      </c>
      <c r="AV298" s="3">
        <v>8491.065798</v>
      </c>
      <c r="AW298" s="3">
        <v>2753.734679</v>
      </c>
      <c r="AX298" s="3">
        <v>7944.466077</v>
      </c>
      <c r="AY298" s="3">
        <v>884.340493214035</v>
      </c>
      <c r="AZ298" s="3">
        <v>1025.78239126218</v>
      </c>
      <c r="BA298" s="3">
        <v>1133.25961880598</v>
      </c>
      <c r="BB298" s="3">
        <v>894.83877463413</v>
      </c>
      <c r="BC298" s="3">
        <v>1041.41876922719</v>
      </c>
      <c r="BD298" s="3">
        <v>1048.04505436349</v>
      </c>
      <c r="BE298" s="3">
        <v>984.002365814443</v>
      </c>
      <c r="BF298" s="3">
        <v>1029.66569664522</v>
      </c>
      <c r="BG298" s="3">
        <v>958.608937141202</v>
      </c>
    </row>
    <row r="299" spans="1:59">
      <c r="A299" s="2" t="s">
        <v>652</v>
      </c>
      <c r="B299" s="2" t="s">
        <v>653</v>
      </c>
      <c r="C299" s="3">
        <v>378.9011246</v>
      </c>
      <c r="D299" s="3">
        <v>222.9663339</v>
      </c>
      <c r="E299" s="3">
        <v>312.6211613</v>
      </c>
      <c r="F299" s="3">
        <v>159.8131741</v>
      </c>
      <c r="G299" s="3">
        <v>154.619215</v>
      </c>
      <c r="H299" s="3">
        <v>165.9052544</v>
      </c>
      <c r="I299" s="3">
        <v>176.3760656</v>
      </c>
      <c r="J299" s="3">
        <v>327.1625143</v>
      </c>
      <c r="K299" s="3">
        <v>225.3151635</v>
      </c>
      <c r="L299" s="3">
        <v>652.4293745</v>
      </c>
      <c r="M299" s="3">
        <v>725.2077461</v>
      </c>
      <c r="N299" s="3">
        <v>1089.605421</v>
      </c>
      <c r="O299" s="3">
        <v>227.661099</v>
      </c>
      <c r="P299" s="3">
        <v>1224.882604</v>
      </c>
      <c r="Q299" s="3">
        <v>388.2987112</v>
      </c>
      <c r="R299" s="3">
        <v>1226.227823</v>
      </c>
      <c r="S299" s="3">
        <v>1102.906767</v>
      </c>
      <c r="T299" s="3">
        <v>314.2621543</v>
      </c>
      <c r="U299" s="3">
        <v>246.7209061</v>
      </c>
      <c r="V299" s="3">
        <v>557.6259715</v>
      </c>
      <c r="W299" s="3">
        <v>346.7313175</v>
      </c>
      <c r="X299" s="3">
        <v>258.3597541</v>
      </c>
      <c r="Y299" s="3">
        <v>375.0169257</v>
      </c>
      <c r="Z299" s="3">
        <v>457.1181171</v>
      </c>
      <c r="AA299" s="3">
        <v>5439.901358</v>
      </c>
      <c r="AB299" s="3">
        <v>735.6292588</v>
      </c>
      <c r="AC299" s="3">
        <v>2856.947431</v>
      </c>
      <c r="AD299" s="3">
        <v>2074.091648</v>
      </c>
      <c r="AE299" s="3">
        <v>2679.771269</v>
      </c>
      <c r="AF299" s="3">
        <v>2389.986008</v>
      </c>
      <c r="AG299" s="3">
        <v>4115.792904</v>
      </c>
      <c r="AH299" s="3">
        <v>554.3473003</v>
      </c>
      <c r="AI299" s="3">
        <v>2433.76604</v>
      </c>
      <c r="AJ299" s="3">
        <v>818.4780602</v>
      </c>
      <c r="AK299" s="3">
        <v>857.4361558</v>
      </c>
      <c r="AL299" s="3">
        <v>937.2758405</v>
      </c>
      <c r="AM299" s="3">
        <v>621.022428</v>
      </c>
      <c r="AN299" s="3">
        <v>1145.005889</v>
      </c>
      <c r="AO299" s="3">
        <v>1661.922938</v>
      </c>
      <c r="AP299" s="3">
        <v>659.4726383</v>
      </c>
      <c r="AQ299" s="3">
        <v>2868.332592</v>
      </c>
      <c r="AR299" s="3">
        <v>3525.813296</v>
      </c>
      <c r="AS299" s="3">
        <v>760.6757899</v>
      </c>
      <c r="AT299" s="3">
        <v>3536.767441</v>
      </c>
      <c r="AU299" s="3">
        <v>988.6301026</v>
      </c>
      <c r="AV299" s="3">
        <v>2246.569546</v>
      </c>
      <c r="AW299" s="3">
        <v>1437.329403</v>
      </c>
      <c r="AX299" s="3">
        <v>2952.503696</v>
      </c>
      <c r="AY299" s="3">
        <v>1073.1355509038</v>
      </c>
      <c r="AZ299" s="3">
        <v>884.203574492169</v>
      </c>
      <c r="BA299" s="3">
        <v>1072.82764167323</v>
      </c>
      <c r="BB299" s="3">
        <v>1007.20943752034</v>
      </c>
      <c r="BC299" s="3">
        <v>992.138120864696</v>
      </c>
      <c r="BD299" s="3">
        <v>992.138821429853</v>
      </c>
      <c r="BE299" s="3">
        <v>1033.2127049027</v>
      </c>
      <c r="BF299" s="3">
        <v>897.88752975521</v>
      </c>
      <c r="BG299" s="3">
        <v>1070.92576470776</v>
      </c>
    </row>
    <row r="300" spans="1:59">
      <c r="A300" s="2" t="s">
        <v>654</v>
      </c>
      <c r="B300" s="2" t="s">
        <v>655</v>
      </c>
      <c r="C300" s="3">
        <v>819.4501645</v>
      </c>
      <c r="D300" s="3">
        <v>1558.348809</v>
      </c>
      <c r="E300" s="3">
        <v>791.6743651</v>
      </c>
      <c r="F300" s="3">
        <v>1756.9084</v>
      </c>
      <c r="G300" s="3">
        <v>817.7618122</v>
      </c>
      <c r="H300" s="3">
        <v>609.8348978</v>
      </c>
      <c r="I300" s="3">
        <v>1122.037172</v>
      </c>
      <c r="J300" s="3">
        <v>1041.840287</v>
      </c>
      <c r="K300" s="3">
        <v>637.6008731</v>
      </c>
      <c r="L300" s="3">
        <v>1149.968517</v>
      </c>
      <c r="M300" s="3">
        <v>705.2021525</v>
      </c>
      <c r="N300" s="3">
        <v>597.8907495</v>
      </c>
      <c r="O300" s="3">
        <v>866.4586317</v>
      </c>
      <c r="P300" s="3">
        <v>528.4908532</v>
      </c>
      <c r="Q300" s="3">
        <v>481.673778</v>
      </c>
      <c r="R300" s="3">
        <v>770.8223058</v>
      </c>
      <c r="S300" s="3">
        <v>429.7366317</v>
      </c>
      <c r="T300" s="3">
        <v>499.7450477</v>
      </c>
      <c r="U300" s="3">
        <v>294.528957</v>
      </c>
      <c r="V300" s="3">
        <v>833.1087079</v>
      </c>
      <c r="W300" s="3">
        <v>347.394479</v>
      </c>
      <c r="X300" s="3">
        <v>535.539658</v>
      </c>
      <c r="Y300" s="3">
        <v>488.4838212</v>
      </c>
      <c r="Z300" s="3">
        <v>669.0651339</v>
      </c>
      <c r="AA300" s="3">
        <v>647.0767058</v>
      </c>
      <c r="AB300" s="3">
        <v>1949.123267</v>
      </c>
      <c r="AC300" s="3">
        <v>2003.691469</v>
      </c>
      <c r="AD300" s="3">
        <v>686.5669123</v>
      </c>
      <c r="AE300" s="3">
        <v>981.9405135</v>
      </c>
      <c r="AF300" s="3">
        <v>474.2472684</v>
      </c>
      <c r="AG300" s="3">
        <v>1410.257382</v>
      </c>
      <c r="AH300" s="3">
        <v>1470.767245</v>
      </c>
      <c r="AI300" s="3">
        <v>2219.801506</v>
      </c>
      <c r="AJ300" s="3">
        <v>395.5844866</v>
      </c>
      <c r="AK300" s="3">
        <v>2060.10623</v>
      </c>
      <c r="AL300" s="3">
        <v>1364.756587</v>
      </c>
      <c r="AM300" s="3">
        <v>1170.500167</v>
      </c>
      <c r="AN300" s="3">
        <v>3238.145321</v>
      </c>
      <c r="AO300" s="3">
        <v>3457.009601</v>
      </c>
      <c r="AP300" s="3">
        <v>1122.267404</v>
      </c>
      <c r="AQ300" s="3">
        <v>2239.459821</v>
      </c>
      <c r="AR300" s="3">
        <v>2570.494021</v>
      </c>
      <c r="AS300" s="3">
        <v>2597.852281</v>
      </c>
      <c r="AT300" s="3">
        <v>1985.102136</v>
      </c>
      <c r="AU300" s="3">
        <v>672.3452255</v>
      </c>
      <c r="AV300" s="3">
        <v>2506.845164</v>
      </c>
      <c r="AW300" s="3">
        <v>1814.191015</v>
      </c>
      <c r="AX300" s="3">
        <v>3023.930251</v>
      </c>
      <c r="AY300" s="3">
        <v>903.026335843069</v>
      </c>
      <c r="AZ300" s="3">
        <v>1056.70380995614</v>
      </c>
      <c r="BA300" s="3">
        <v>1093.88981030414</v>
      </c>
      <c r="BB300" s="3">
        <v>837.752660516111</v>
      </c>
      <c r="BC300" s="3">
        <v>1010.17847111039</v>
      </c>
      <c r="BD300" s="3">
        <v>1114.93400098651</v>
      </c>
      <c r="BE300" s="3">
        <v>1005.25583117076</v>
      </c>
      <c r="BF300" s="3">
        <v>951.845538899466</v>
      </c>
      <c r="BG300" s="3">
        <v>853.822339914756</v>
      </c>
    </row>
    <row r="301" spans="1:59">
      <c r="A301" s="2" t="s">
        <v>656</v>
      </c>
      <c r="B301" s="2" t="s">
        <v>657</v>
      </c>
      <c r="C301" s="3">
        <v>4556.471116</v>
      </c>
      <c r="D301" s="3">
        <v>5546.739883</v>
      </c>
      <c r="E301" s="3">
        <v>5977.607422</v>
      </c>
      <c r="F301" s="3">
        <v>12897.72841</v>
      </c>
      <c r="G301" s="3">
        <v>3723.645039</v>
      </c>
      <c r="H301" s="3">
        <v>5741.400156</v>
      </c>
      <c r="I301" s="3">
        <v>6676.610894</v>
      </c>
      <c r="J301" s="3">
        <v>5446.512914</v>
      </c>
      <c r="K301" s="3">
        <v>1954.565672</v>
      </c>
      <c r="L301" s="3">
        <v>2111.109771</v>
      </c>
      <c r="M301" s="3">
        <v>1347.908832</v>
      </c>
      <c r="N301" s="3">
        <v>1517.41201</v>
      </c>
      <c r="O301" s="3">
        <v>52.73196334</v>
      </c>
      <c r="P301" s="3">
        <v>2501.391563</v>
      </c>
      <c r="Q301" s="3">
        <v>181.6914607</v>
      </c>
      <c r="R301" s="3">
        <v>99.69910403</v>
      </c>
      <c r="S301" s="3">
        <v>134.456438</v>
      </c>
      <c r="T301" s="3">
        <v>236.8627633</v>
      </c>
      <c r="U301" s="3">
        <v>147.396744</v>
      </c>
      <c r="V301" s="3">
        <v>120.5840286</v>
      </c>
      <c r="W301" s="3">
        <v>83.60753551</v>
      </c>
      <c r="X301" s="3">
        <v>174.9697481</v>
      </c>
      <c r="Y301" s="3">
        <v>126.1658961</v>
      </c>
      <c r="Z301" s="3">
        <v>217.4756919</v>
      </c>
      <c r="AA301" s="3">
        <v>320.5232171</v>
      </c>
      <c r="AB301" s="3">
        <v>252.2696875</v>
      </c>
      <c r="AC301" s="3">
        <v>227.3827184</v>
      </c>
      <c r="AD301" s="3">
        <v>790.9097179</v>
      </c>
      <c r="AE301" s="3">
        <v>199.4067982</v>
      </c>
      <c r="AF301" s="3">
        <v>241.1573709</v>
      </c>
      <c r="AG301" s="3">
        <v>208.1761432</v>
      </c>
      <c r="AH301" s="3">
        <v>138.6970005</v>
      </c>
      <c r="AI301" s="3">
        <v>217.9164711</v>
      </c>
      <c r="AJ301" s="3">
        <v>193.7424172</v>
      </c>
      <c r="AK301" s="3">
        <v>182.4176155</v>
      </c>
      <c r="AL301" s="3">
        <v>176.2083896</v>
      </c>
      <c r="AM301" s="3">
        <v>2992.804167</v>
      </c>
      <c r="AN301" s="3">
        <v>197.1811685</v>
      </c>
      <c r="AO301" s="3">
        <v>169.2725318</v>
      </c>
      <c r="AP301" s="3">
        <v>135.0126409</v>
      </c>
      <c r="AQ301" s="3">
        <v>115.5129814</v>
      </c>
      <c r="AR301" s="3">
        <v>225.5916292</v>
      </c>
      <c r="AS301" s="3">
        <v>79.65559824</v>
      </c>
      <c r="AT301" s="3">
        <v>128.5301348</v>
      </c>
      <c r="AU301" s="3">
        <v>71.20512623</v>
      </c>
      <c r="AV301" s="3">
        <v>169.4358472</v>
      </c>
      <c r="AW301" s="3">
        <v>128.5291012</v>
      </c>
      <c r="AX301" s="3">
        <v>123.6222318</v>
      </c>
      <c r="AY301" s="3">
        <v>1000.97698081835</v>
      </c>
      <c r="AZ301" s="3">
        <v>969.048550951498</v>
      </c>
      <c r="BA301" s="3">
        <v>1024.87201918669</v>
      </c>
      <c r="BB301" s="3">
        <v>978.671698347786</v>
      </c>
      <c r="BC301" s="3">
        <v>1034.80356805923</v>
      </c>
      <c r="BD301" s="3">
        <v>1023.09731096079</v>
      </c>
      <c r="BE301" s="3">
        <v>982.197597036614</v>
      </c>
      <c r="BF301" s="3">
        <v>972.584765243434</v>
      </c>
      <c r="BG301" s="3">
        <v>1007.7998355441</v>
      </c>
    </row>
    <row r="302" spans="1:59">
      <c r="A302" s="2" t="s">
        <v>658</v>
      </c>
      <c r="B302" s="2" t="s">
        <v>659</v>
      </c>
      <c r="C302" s="3">
        <v>575.5549481</v>
      </c>
      <c r="D302" s="3">
        <v>276.8883262</v>
      </c>
      <c r="E302" s="3">
        <v>1127.049046</v>
      </c>
      <c r="F302" s="3">
        <v>440.1177555</v>
      </c>
      <c r="G302" s="3">
        <v>249.4263581</v>
      </c>
      <c r="H302" s="3">
        <v>551.9061549</v>
      </c>
      <c r="I302" s="3">
        <v>1372.497229</v>
      </c>
      <c r="J302" s="3">
        <v>596.8858135</v>
      </c>
      <c r="K302" s="3">
        <v>157.3627179</v>
      </c>
      <c r="L302" s="3">
        <v>244.0864653</v>
      </c>
      <c r="M302" s="3">
        <v>63.20284979</v>
      </c>
      <c r="N302" s="3">
        <v>450.4028421</v>
      </c>
      <c r="O302" s="3">
        <v>487.9876382</v>
      </c>
      <c r="P302" s="3">
        <v>636.6181726</v>
      </c>
      <c r="Q302" s="3">
        <v>900.0673621</v>
      </c>
      <c r="R302" s="3">
        <v>515.5417538</v>
      </c>
      <c r="S302" s="3">
        <v>355.7803308</v>
      </c>
      <c r="T302" s="3">
        <v>219.0135784</v>
      </c>
      <c r="U302" s="3">
        <v>276.3236762</v>
      </c>
      <c r="V302" s="3">
        <v>568.0361926</v>
      </c>
      <c r="W302" s="3">
        <v>183.4202994</v>
      </c>
      <c r="X302" s="3">
        <v>624.2411558</v>
      </c>
      <c r="Y302" s="3">
        <v>542.9439523</v>
      </c>
      <c r="Z302" s="3">
        <v>448.6770712</v>
      </c>
      <c r="AA302" s="3">
        <v>951.3421383</v>
      </c>
      <c r="AB302" s="3">
        <v>956.6552029</v>
      </c>
      <c r="AC302" s="3">
        <v>1191.898791</v>
      </c>
      <c r="AD302" s="3">
        <v>756.5471745</v>
      </c>
      <c r="AE302" s="3">
        <v>950.7738358</v>
      </c>
      <c r="AF302" s="3">
        <v>822.807682</v>
      </c>
      <c r="AG302" s="3">
        <v>1074.887981</v>
      </c>
      <c r="AH302" s="3">
        <v>1155.429904</v>
      </c>
      <c r="AI302" s="3">
        <v>2899.815723</v>
      </c>
      <c r="AJ302" s="3">
        <v>702.0315868</v>
      </c>
      <c r="AK302" s="3">
        <v>1842.196858</v>
      </c>
      <c r="AL302" s="3">
        <v>2018.129897</v>
      </c>
      <c r="AM302" s="3">
        <v>1419.996579</v>
      </c>
      <c r="AN302" s="3">
        <v>1972.705665</v>
      </c>
      <c r="AO302" s="3">
        <v>1866.273022</v>
      </c>
      <c r="AP302" s="3">
        <v>399.9036177</v>
      </c>
      <c r="AQ302" s="3">
        <v>3984.04595</v>
      </c>
      <c r="AR302" s="3">
        <v>3006.489123</v>
      </c>
      <c r="AS302" s="3">
        <v>1271.90426</v>
      </c>
      <c r="AT302" s="3">
        <v>2931.746342</v>
      </c>
      <c r="AU302" s="3">
        <v>1777.655641</v>
      </c>
      <c r="AV302" s="3">
        <v>1459.382717</v>
      </c>
      <c r="AW302" s="3">
        <v>2651.563382</v>
      </c>
      <c r="AX302" s="3">
        <v>1952.740438</v>
      </c>
      <c r="AY302" s="3">
        <v>1151.34189376965</v>
      </c>
      <c r="AZ302" s="3">
        <v>715.09913950301</v>
      </c>
      <c r="BA302" s="3">
        <v>991.745261096394</v>
      </c>
      <c r="BB302" s="3">
        <v>1065.80677891374</v>
      </c>
      <c r="BC302" s="3">
        <v>1202.78043547069</v>
      </c>
      <c r="BD302" s="3">
        <v>821.082339948003</v>
      </c>
      <c r="BE302" s="3">
        <v>926.766901898541</v>
      </c>
      <c r="BF302" s="3">
        <v>1222.96284226573</v>
      </c>
      <c r="BG302" s="3">
        <v>847.978821019269</v>
      </c>
    </row>
    <row r="303" spans="1:59">
      <c r="A303" s="2" t="s">
        <v>660</v>
      </c>
      <c r="B303" s="2" t="s">
        <v>661</v>
      </c>
      <c r="C303" s="3">
        <v>176.0239544</v>
      </c>
      <c r="D303" s="3">
        <v>254.7799101</v>
      </c>
      <c r="E303" s="3">
        <v>334.4511576</v>
      </c>
      <c r="F303" s="3">
        <v>576.4691662</v>
      </c>
      <c r="G303" s="3">
        <v>129.548572</v>
      </c>
      <c r="H303" s="3">
        <v>103.9826021</v>
      </c>
      <c r="I303" s="3">
        <v>185.6020049</v>
      </c>
      <c r="J303" s="3">
        <v>258.2438798</v>
      </c>
      <c r="K303" s="3">
        <v>206.5063668</v>
      </c>
      <c r="L303" s="3">
        <v>343.9838728</v>
      </c>
      <c r="M303" s="3">
        <v>74.89048556</v>
      </c>
      <c r="N303" s="3">
        <v>669.3739665</v>
      </c>
      <c r="O303" s="3">
        <v>211.7075021</v>
      </c>
      <c r="P303" s="3">
        <v>14757.87619</v>
      </c>
      <c r="Q303" s="3">
        <v>718.0851349</v>
      </c>
      <c r="R303" s="3">
        <v>209.9517558</v>
      </c>
      <c r="S303" s="3">
        <v>163.5722377</v>
      </c>
      <c r="T303" s="3">
        <v>112.9435907</v>
      </c>
      <c r="U303" s="3">
        <v>153.693915</v>
      </c>
      <c r="V303" s="3">
        <v>181.3014406</v>
      </c>
      <c r="W303" s="3">
        <v>133.0216996</v>
      </c>
      <c r="X303" s="3">
        <v>179.6940686</v>
      </c>
      <c r="Y303" s="3">
        <v>204.3984465</v>
      </c>
      <c r="Z303" s="3">
        <v>374.6743546</v>
      </c>
      <c r="AA303" s="3">
        <v>489.2610426</v>
      </c>
      <c r="AB303" s="3">
        <v>113.7146942</v>
      </c>
      <c r="AC303" s="3">
        <v>2795.858198</v>
      </c>
      <c r="AD303" s="3">
        <v>406.0445269</v>
      </c>
      <c r="AE303" s="3">
        <v>320.7209868</v>
      </c>
      <c r="AF303" s="3">
        <v>393.0534555</v>
      </c>
      <c r="AG303" s="3">
        <v>8464.357694</v>
      </c>
      <c r="AH303" s="3">
        <v>9404.433526</v>
      </c>
      <c r="AI303" s="3">
        <v>1163.257595</v>
      </c>
      <c r="AJ303" s="3">
        <v>1257.773497</v>
      </c>
      <c r="AK303" s="3">
        <v>7413.731409</v>
      </c>
      <c r="AL303" s="3">
        <v>14136.28192</v>
      </c>
      <c r="AM303" s="3">
        <v>294.2280266</v>
      </c>
      <c r="AN303" s="3">
        <v>167.4248093</v>
      </c>
      <c r="AO303" s="3">
        <v>780.0168013</v>
      </c>
      <c r="AP303" s="3">
        <v>249.2025446</v>
      </c>
      <c r="AQ303" s="3">
        <v>123.5852387</v>
      </c>
      <c r="AR303" s="3">
        <v>839.0940074</v>
      </c>
      <c r="AS303" s="3">
        <v>355.8420206</v>
      </c>
      <c r="AT303" s="3">
        <v>728.759715</v>
      </c>
      <c r="AU303" s="3">
        <v>144.0073561</v>
      </c>
      <c r="AV303" s="3">
        <v>1392.505949</v>
      </c>
      <c r="AW303" s="3">
        <v>938.4495059</v>
      </c>
      <c r="AX303" s="3">
        <v>899.8942479</v>
      </c>
      <c r="AY303" s="3">
        <v>1096.54475438103</v>
      </c>
      <c r="AZ303" s="3">
        <v>849.683357925245</v>
      </c>
      <c r="BA303" s="3">
        <v>1034.99781468054</v>
      </c>
      <c r="BB303" s="3">
        <v>1041.63844757257</v>
      </c>
      <c r="BC303" s="3">
        <v>985.455480415802</v>
      </c>
      <c r="BD303" s="3">
        <v>1055.89954073117</v>
      </c>
      <c r="BE303" s="3">
        <v>893.424243628319</v>
      </c>
      <c r="BF303" s="3">
        <v>1090.74769520371</v>
      </c>
      <c r="BG303" s="3">
        <v>972.696467035178</v>
      </c>
    </row>
    <row r="304" spans="1:59">
      <c r="A304" s="2" t="s">
        <v>662</v>
      </c>
      <c r="B304" s="2" t="s">
        <v>663</v>
      </c>
      <c r="C304" s="3">
        <v>1398.65694</v>
      </c>
      <c r="D304" s="3">
        <v>1550.793079</v>
      </c>
      <c r="E304" s="3">
        <v>1648.643093</v>
      </c>
      <c r="F304" s="3">
        <v>6124.426426</v>
      </c>
      <c r="G304" s="3">
        <v>599.5985868</v>
      </c>
      <c r="H304" s="3">
        <v>1424.797258</v>
      </c>
      <c r="I304" s="3">
        <v>789.872711</v>
      </c>
      <c r="J304" s="3">
        <v>2606.71512</v>
      </c>
      <c r="K304" s="3">
        <v>2004.141316</v>
      </c>
      <c r="L304" s="3">
        <v>2531.854381</v>
      </c>
      <c r="M304" s="3">
        <v>1713.465169</v>
      </c>
      <c r="N304" s="3">
        <v>3012.817722</v>
      </c>
      <c r="O304" s="3">
        <v>802.3301637</v>
      </c>
      <c r="P304" s="3">
        <v>1135.504635</v>
      </c>
      <c r="Q304" s="3">
        <v>527.5750624</v>
      </c>
      <c r="R304" s="3">
        <v>693.1302831</v>
      </c>
      <c r="S304" s="3">
        <v>528.6393319</v>
      </c>
      <c r="T304" s="3">
        <v>652.497052</v>
      </c>
      <c r="U304" s="3">
        <v>527.0163995</v>
      </c>
      <c r="V304" s="3">
        <v>375.8948258</v>
      </c>
      <c r="W304" s="3">
        <v>498.0238392</v>
      </c>
      <c r="X304" s="3">
        <v>521.6113412</v>
      </c>
      <c r="Y304" s="3">
        <v>428.4331508</v>
      </c>
      <c r="Z304" s="3">
        <v>541.0184178</v>
      </c>
      <c r="AA304" s="3">
        <v>554.5658232</v>
      </c>
      <c r="AB304" s="3">
        <v>593.4101853</v>
      </c>
      <c r="AC304" s="3">
        <v>761.5091713</v>
      </c>
      <c r="AD304" s="3">
        <v>1722.595607</v>
      </c>
      <c r="AE304" s="3">
        <v>555.7245419</v>
      </c>
      <c r="AF304" s="3">
        <v>429.005106</v>
      </c>
      <c r="AG304" s="3">
        <v>387.2856837</v>
      </c>
      <c r="AH304" s="3">
        <v>274.2058236</v>
      </c>
      <c r="AI304" s="3">
        <v>951.4444082</v>
      </c>
      <c r="AJ304" s="3">
        <v>326.0554063</v>
      </c>
      <c r="AK304" s="3">
        <v>454.249504</v>
      </c>
      <c r="AL304" s="3">
        <v>370.9471042</v>
      </c>
      <c r="AM304" s="3">
        <v>996.3870256</v>
      </c>
      <c r="AN304" s="3">
        <v>681.5112626</v>
      </c>
      <c r="AO304" s="3">
        <v>1597.909158</v>
      </c>
      <c r="AP304" s="3">
        <v>744.2480017</v>
      </c>
      <c r="AQ304" s="3">
        <v>742.5396166</v>
      </c>
      <c r="AR304" s="3">
        <v>753.1997281</v>
      </c>
      <c r="AS304" s="3">
        <v>1319.170695</v>
      </c>
      <c r="AT304" s="3">
        <v>1552.305962</v>
      </c>
      <c r="AU304" s="3">
        <v>311.7975592</v>
      </c>
      <c r="AV304" s="3">
        <v>1991.033906</v>
      </c>
      <c r="AW304" s="3">
        <v>710.3153352</v>
      </c>
      <c r="AX304" s="3">
        <v>1448.53213</v>
      </c>
      <c r="AY304" s="3">
        <v>1161.68420632439</v>
      </c>
      <c r="AZ304" s="3">
        <v>755.026082502646</v>
      </c>
      <c r="BA304" s="3">
        <v>1161.39243142026</v>
      </c>
      <c r="BB304" s="3">
        <v>814.858961194166</v>
      </c>
      <c r="BC304" s="3">
        <v>1070.2587703146</v>
      </c>
      <c r="BD304" s="3">
        <v>927.035896636827</v>
      </c>
      <c r="BE304" s="3">
        <v>1292.13398360085</v>
      </c>
      <c r="BF304" s="3">
        <v>908.28000862215</v>
      </c>
      <c r="BG304" s="3">
        <v>859.161047407258</v>
      </c>
    </row>
    <row r="305" spans="1:59">
      <c r="A305" s="2" t="s">
        <v>664</v>
      </c>
      <c r="B305" s="2" t="s">
        <v>665</v>
      </c>
      <c r="C305" s="3">
        <v>193.9858733</v>
      </c>
      <c r="D305" s="3">
        <v>295.9236327</v>
      </c>
      <c r="E305" s="3">
        <v>258.9913096</v>
      </c>
      <c r="F305" s="3">
        <v>697.9504708</v>
      </c>
      <c r="G305" s="3">
        <v>214.2938621</v>
      </c>
      <c r="H305" s="3">
        <v>321.5795813</v>
      </c>
      <c r="I305" s="3">
        <v>460.7607162</v>
      </c>
      <c r="J305" s="3">
        <v>557.5908948</v>
      </c>
      <c r="K305" s="3">
        <v>228.4503611</v>
      </c>
      <c r="L305" s="3">
        <v>322.1359974</v>
      </c>
      <c r="M305" s="3">
        <v>248.2898043</v>
      </c>
      <c r="N305" s="3">
        <v>335.9571743</v>
      </c>
      <c r="O305" s="3">
        <v>686.7887128</v>
      </c>
      <c r="P305" s="3">
        <v>1788.589154</v>
      </c>
      <c r="Q305" s="3">
        <v>1327.494432</v>
      </c>
      <c r="R305" s="3">
        <v>483.7073344</v>
      </c>
      <c r="S305" s="3">
        <v>393.4246631</v>
      </c>
      <c r="T305" s="3">
        <v>364.3406604</v>
      </c>
      <c r="U305" s="3">
        <v>439.5454832</v>
      </c>
      <c r="V305" s="3">
        <v>465.4350072</v>
      </c>
      <c r="W305" s="3">
        <v>410.2068768</v>
      </c>
      <c r="X305" s="3">
        <v>9569.9236</v>
      </c>
      <c r="Y305" s="3">
        <v>951.0264609</v>
      </c>
      <c r="Z305" s="3">
        <v>333.6711253</v>
      </c>
      <c r="AA305" s="3">
        <v>251.0300708</v>
      </c>
      <c r="AB305" s="3">
        <v>560.8946232</v>
      </c>
      <c r="AC305" s="3">
        <v>2477.015188</v>
      </c>
      <c r="AD305" s="3">
        <v>800.0107165</v>
      </c>
      <c r="AE305" s="3">
        <v>1064.71639</v>
      </c>
      <c r="AF305" s="3">
        <v>739.0231776</v>
      </c>
      <c r="AG305" s="3">
        <v>5732.524935</v>
      </c>
      <c r="AH305" s="3">
        <v>6184.415794</v>
      </c>
      <c r="AI305" s="3">
        <v>932.5315508</v>
      </c>
      <c r="AJ305" s="3">
        <v>658.9715671</v>
      </c>
      <c r="AK305" s="3">
        <v>1392.049508</v>
      </c>
      <c r="AL305" s="3">
        <v>8135.201331</v>
      </c>
      <c r="AM305" s="3">
        <v>499.281435</v>
      </c>
      <c r="AN305" s="3">
        <v>1370.945745</v>
      </c>
      <c r="AO305" s="3">
        <v>867.8008898</v>
      </c>
      <c r="AP305" s="3">
        <v>563.2859156</v>
      </c>
      <c r="AQ305" s="3">
        <v>801.3205208</v>
      </c>
      <c r="AR305" s="3">
        <v>959.1151755</v>
      </c>
      <c r="AS305" s="3">
        <v>377.7321177</v>
      </c>
      <c r="AT305" s="3">
        <v>2498.503978</v>
      </c>
      <c r="AU305" s="3">
        <v>747.647766</v>
      </c>
      <c r="AV305" s="3">
        <v>2418.179923</v>
      </c>
      <c r="AW305" s="3">
        <v>2414.334192</v>
      </c>
      <c r="AX305" s="3">
        <v>1630.083473</v>
      </c>
      <c r="AY305" s="3">
        <v>1206.88297251604</v>
      </c>
      <c r="AZ305" s="3">
        <v>1126.5898112149</v>
      </c>
      <c r="BA305" s="3">
        <v>620.286061006022</v>
      </c>
      <c r="BB305" s="3">
        <v>1061.22988908595</v>
      </c>
      <c r="BC305" s="3">
        <v>992.474909602212</v>
      </c>
      <c r="BD305" s="3">
        <v>1039.0274915778</v>
      </c>
      <c r="BE305" s="3">
        <v>989.666452297278</v>
      </c>
      <c r="BF305" s="3">
        <v>1039.00914908046</v>
      </c>
      <c r="BG305" s="3">
        <v>1008.6604216026</v>
      </c>
    </row>
    <row r="306" spans="1:59">
      <c r="A306" s="2" t="s">
        <v>666</v>
      </c>
      <c r="B306" s="2" t="s">
        <v>667</v>
      </c>
      <c r="C306" s="3">
        <v>2602.311657</v>
      </c>
      <c r="D306" s="3">
        <v>427.8703449</v>
      </c>
      <c r="E306" s="3">
        <v>601.810994</v>
      </c>
      <c r="F306" s="3">
        <v>590.6478537</v>
      </c>
      <c r="G306" s="3">
        <v>425.6263773</v>
      </c>
      <c r="H306" s="3">
        <v>583.0115585</v>
      </c>
      <c r="I306" s="3">
        <v>926.3007868</v>
      </c>
      <c r="J306" s="3">
        <v>253.1831195</v>
      </c>
      <c r="K306" s="3">
        <v>538.6092485</v>
      </c>
      <c r="L306" s="3">
        <v>327.1568996</v>
      </c>
      <c r="M306" s="3">
        <v>365.7806553</v>
      </c>
      <c r="N306" s="3">
        <v>755.3190324</v>
      </c>
      <c r="O306" s="3">
        <v>928.8550381</v>
      </c>
      <c r="P306" s="3">
        <v>500.3508716</v>
      </c>
      <c r="Q306" s="3">
        <v>1269.272978</v>
      </c>
      <c r="R306" s="3">
        <v>565.9636346</v>
      </c>
      <c r="S306" s="3">
        <v>773.3934186</v>
      </c>
      <c r="T306" s="3">
        <v>681.2841657</v>
      </c>
      <c r="U306" s="3">
        <v>1506.440875</v>
      </c>
      <c r="V306" s="3">
        <v>358.6176372</v>
      </c>
      <c r="W306" s="3">
        <v>2002.338923</v>
      </c>
      <c r="X306" s="3">
        <v>1341.925405</v>
      </c>
      <c r="Y306" s="3">
        <v>907.1756347</v>
      </c>
      <c r="Z306" s="3">
        <v>501.5383632</v>
      </c>
      <c r="AA306" s="3">
        <v>1279.81308</v>
      </c>
      <c r="AB306" s="3">
        <v>626.7388205</v>
      </c>
      <c r="AC306" s="3">
        <v>1611.690579</v>
      </c>
      <c r="AD306" s="3">
        <v>1478.49021</v>
      </c>
      <c r="AE306" s="3">
        <v>939.764528</v>
      </c>
      <c r="AF306" s="3">
        <v>881.4382439</v>
      </c>
      <c r="AG306" s="3">
        <v>1386.360734</v>
      </c>
      <c r="AH306" s="3">
        <v>923.0268967</v>
      </c>
      <c r="AI306" s="3">
        <v>1532.300143</v>
      </c>
      <c r="AJ306" s="3">
        <v>1506.299809</v>
      </c>
      <c r="AK306" s="3">
        <v>2688.399365</v>
      </c>
      <c r="AL306" s="3">
        <v>2743.049984</v>
      </c>
      <c r="AM306" s="3">
        <v>569.5942528</v>
      </c>
      <c r="AN306" s="3">
        <v>11782.83249</v>
      </c>
      <c r="AO306" s="3">
        <v>700.8450489</v>
      </c>
      <c r="AP306" s="3">
        <v>844.163979</v>
      </c>
      <c r="AQ306" s="3">
        <v>767.4837455</v>
      </c>
      <c r="AR306" s="3">
        <v>1985.538358</v>
      </c>
      <c r="AS306" s="3">
        <v>1068.286287</v>
      </c>
      <c r="AT306" s="3">
        <v>1023.605347</v>
      </c>
      <c r="AU306" s="3">
        <v>468.7655379</v>
      </c>
      <c r="AV306" s="3">
        <v>1184.635171</v>
      </c>
      <c r="AW306" s="3">
        <v>1687.711605</v>
      </c>
      <c r="AX306" s="3">
        <v>925.9402773</v>
      </c>
      <c r="AY306" s="3">
        <v>643.066669333032</v>
      </c>
      <c r="AZ306" s="3">
        <v>741.862478293014</v>
      </c>
      <c r="BA306" s="3">
        <v>1538.13353964283</v>
      </c>
      <c r="BB306" s="3">
        <v>927.915362862615</v>
      </c>
      <c r="BC306" s="3">
        <v>824.724801119546</v>
      </c>
      <c r="BD306" s="3">
        <v>1203.22941355974</v>
      </c>
      <c r="BE306" s="3">
        <v>790.436803518867</v>
      </c>
      <c r="BF306" s="3">
        <v>916.507823253087</v>
      </c>
      <c r="BG306" s="3">
        <v>1033.9502084223</v>
      </c>
    </row>
    <row r="307" spans="1:59">
      <c r="A307" s="2" t="s">
        <v>668</v>
      </c>
      <c r="B307" s="2" t="s">
        <v>669</v>
      </c>
      <c r="C307" s="3">
        <v>396.0876614</v>
      </c>
      <c r="D307" s="3">
        <v>494.324837</v>
      </c>
      <c r="E307" s="3">
        <v>1314.319233</v>
      </c>
      <c r="F307" s="3">
        <v>670.2459253</v>
      </c>
      <c r="G307" s="3">
        <v>542.0581057</v>
      </c>
      <c r="H307" s="3">
        <v>3647.145027</v>
      </c>
      <c r="I307" s="3">
        <v>7240.039746</v>
      </c>
      <c r="J307" s="3">
        <v>7405.994645</v>
      </c>
      <c r="K307" s="3">
        <v>3912.357116</v>
      </c>
      <c r="L307" s="3">
        <v>2583.94142</v>
      </c>
      <c r="M307" s="3">
        <v>2466.781087</v>
      </c>
      <c r="N307" s="3">
        <v>1346.259106</v>
      </c>
      <c r="O307" s="3">
        <v>1497.213019</v>
      </c>
      <c r="P307" s="3">
        <v>1175.726381</v>
      </c>
      <c r="Q307" s="3">
        <v>544.8850357</v>
      </c>
      <c r="R307" s="3">
        <v>343.708701</v>
      </c>
      <c r="S307" s="3">
        <v>484.9683578</v>
      </c>
      <c r="T307" s="3">
        <v>265.8441608</v>
      </c>
      <c r="U307" s="3">
        <v>435.535441</v>
      </c>
      <c r="V307" s="3">
        <v>1177.943134</v>
      </c>
      <c r="W307" s="3">
        <v>1065.1505</v>
      </c>
      <c r="X307" s="3">
        <v>1400.844906</v>
      </c>
      <c r="Y307" s="3">
        <v>1824.304352</v>
      </c>
      <c r="Z307" s="3">
        <v>1437.43018</v>
      </c>
      <c r="AA307" s="3">
        <v>140.8302973</v>
      </c>
      <c r="AB307" s="3">
        <v>388.2948364</v>
      </c>
      <c r="AC307" s="3">
        <v>505.8774569</v>
      </c>
      <c r="AD307" s="3">
        <v>1796.614654</v>
      </c>
      <c r="AE307" s="3">
        <v>584.0536371</v>
      </c>
      <c r="AF307" s="3">
        <v>317.5345087</v>
      </c>
      <c r="AG307" s="3">
        <v>516.5388015</v>
      </c>
      <c r="AH307" s="3">
        <v>109.6987004</v>
      </c>
      <c r="AI307" s="3">
        <v>339.4406182</v>
      </c>
      <c r="AJ307" s="3">
        <v>912.1691052</v>
      </c>
      <c r="AK307" s="3">
        <v>719.8217203</v>
      </c>
      <c r="AL307" s="3">
        <v>338.0008378</v>
      </c>
      <c r="AM307" s="3">
        <v>239.8989532</v>
      </c>
      <c r="AN307" s="3">
        <v>594.3792803</v>
      </c>
      <c r="AO307" s="3">
        <v>687.0403964</v>
      </c>
      <c r="AP307" s="3">
        <v>88.54249338</v>
      </c>
      <c r="AQ307" s="3">
        <v>534.8759896</v>
      </c>
      <c r="AR307" s="3">
        <v>593.7335718</v>
      </c>
      <c r="AS307" s="3">
        <v>504.0219233</v>
      </c>
      <c r="AT307" s="3">
        <v>577.1681601</v>
      </c>
      <c r="AU307" s="3">
        <v>92.20661122</v>
      </c>
      <c r="AV307" s="3">
        <v>700.6628166</v>
      </c>
      <c r="AW307" s="3">
        <v>452.7622743</v>
      </c>
      <c r="AX307" s="3">
        <v>490.0018183</v>
      </c>
      <c r="AY307" s="3">
        <v>1140.60150738084</v>
      </c>
      <c r="AZ307" s="3">
        <v>725.471050911442</v>
      </c>
      <c r="BA307" s="3">
        <v>1000.8035472742</v>
      </c>
      <c r="BB307" s="3">
        <v>1208.73556068657</v>
      </c>
      <c r="BC307" s="3">
        <v>754.000470516833</v>
      </c>
      <c r="BD307" s="3">
        <v>1173.75287180113</v>
      </c>
      <c r="BE307" s="3">
        <v>697.185590300829</v>
      </c>
      <c r="BF307" s="3">
        <v>991.954531495704</v>
      </c>
      <c r="BG307" s="3">
        <v>1240.98122769872</v>
      </c>
    </row>
    <row r="308" spans="1:59">
      <c r="A308" s="2" t="s">
        <v>670</v>
      </c>
      <c r="B308" s="2" t="s">
        <v>671</v>
      </c>
      <c r="C308" s="3">
        <v>847.7982672</v>
      </c>
      <c r="D308" s="3">
        <v>1916.898108</v>
      </c>
      <c r="E308" s="3">
        <v>1974.452583</v>
      </c>
      <c r="F308" s="3">
        <v>1113.410524</v>
      </c>
      <c r="G308" s="3">
        <v>533.7062007</v>
      </c>
      <c r="H308" s="3">
        <v>1783.954261</v>
      </c>
      <c r="I308" s="3">
        <v>921.8493421</v>
      </c>
      <c r="J308" s="3">
        <v>1801.079149</v>
      </c>
      <c r="K308" s="3">
        <v>816.7569479</v>
      </c>
      <c r="L308" s="3">
        <v>2604.160439</v>
      </c>
      <c r="M308" s="3">
        <v>463.8544803</v>
      </c>
      <c r="N308" s="3">
        <v>239.2747019</v>
      </c>
      <c r="O308" s="3">
        <v>1033.716444</v>
      </c>
      <c r="P308" s="3">
        <v>6008.122104</v>
      </c>
      <c r="Q308" s="3">
        <v>2566.839031</v>
      </c>
      <c r="R308" s="3">
        <v>361.8800993</v>
      </c>
      <c r="S308" s="3">
        <v>1487.563799</v>
      </c>
      <c r="T308" s="3">
        <v>1388.699801</v>
      </c>
      <c r="U308" s="3">
        <v>1896.971322</v>
      </c>
      <c r="V308" s="3">
        <v>2397.071775</v>
      </c>
      <c r="W308" s="3">
        <v>1775.399195</v>
      </c>
      <c r="X308" s="3">
        <v>595.2220181</v>
      </c>
      <c r="Y308" s="3">
        <v>423.4581964</v>
      </c>
      <c r="Z308" s="3">
        <v>1255.246354</v>
      </c>
      <c r="AA308" s="3">
        <v>1423.135919</v>
      </c>
      <c r="AB308" s="3">
        <v>2167.390659</v>
      </c>
      <c r="AC308" s="3">
        <v>2001.18972</v>
      </c>
      <c r="AD308" s="3">
        <v>1392.759852</v>
      </c>
      <c r="AE308" s="3">
        <v>4235.225273</v>
      </c>
      <c r="AF308" s="3">
        <v>748.563273</v>
      </c>
      <c r="AG308" s="3">
        <v>2007.913264</v>
      </c>
      <c r="AH308" s="3">
        <v>539.7040446</v>
      </c>
      <c r="AI308" s="3">
        <v>2894.278393</v>
      </c>
      <c r="AJ308" s="3">
        <v>715.5631586</v>
      </c>
      <c r="AK308" s="3">
        <v>306.847864</v>
      </c>
      <c r="AL308" s="3">
        <v>1154.959384</v>
      </c>
      <c r="AM308" s="3">
        <v>4397.893602</v>
      </c>
      <c r="AN308" s="3">
        <v>6395.892907</v>
      </c>
      <c r="AO308" s="3">
        <v>8669.067418</v>
      </c>
      <c r="AP308" s="3">
        <v>1772.551028</v>
      </c>
      <c r="AQ308" s="3">
        <v>7540.545377</v>
      </c>
      <c r="AR308" s="3">
        <v>3266.677222</v>
      </c>
      <c r="AS308" s="3">
        <v>364.7071376</v>
      </c>
      <c r="AT308" s="3">
        <v>7491.74563</v>
      </c>
      <c r="AU308" s="3">
        <v>2146.15067</v>
      </c>
      <c r="AV308" s="3">
        <v>7685.374301</v>
      </c>
      <c r="AW308" s="3">
        <v>3664.922148</v>
      </c>
      <c r="AX308" s="3">
        <v>9147.388734</v>
      </c>
      <c r="AY308" s="3">
        <v>976.099558610847</v>
      </c>
      <c r="AZ308" s="3">
        <v>547.409243529097</v>
      </c>
      <c r="BA308" s="3">
        <v>1220.75508233309</v>
      </c>
      <c r="BB308" s="3">
        <v>1098.28705097012</v>
      </c>
      <c r="BC308" s="3">
        <v>1070.70298809247</v>
      </c>
      <c r="BD308" s="3">
        <v>967.605412366825</v>
      </c>
      <c r="BE308" s="3">
        <v>927.50106729256</v>
      </c>
      <c r="BF308" s="3">
        <v>1274.50456338922</v>
      </c>
      <c r="BG308" s="3">
        <v>674.39725921249</v>
      </c>
    </row>
    <row r="309" spans="1:59">
      <c r="A309" s="2" t="s">
        <v>672</v>
      </c>
      <c r="B309" s="2" t="s">
        <v>673</v>
      </c>
      <c r="C309" s="3">
        <v>268.9323722</v>
      </c>
      <c r="D309" s="3">
        <v>929.6766598</v>
      </c>
      <c r="E309" s="3">
        <v>968.9739249</v>
      </c>
      <c r="F309" s="3">
        <v>127.2910602</v>
      </c>
      <c r="G309" s="3">
        <v>102.2549021</v>
      </c>
      <c r="H309" s="3">
        <v>398.6120492</v>
      </c>
      <c r="I309" s="3">
        <v>259.1534089</v>
      </c>
      <c r="J309" s="3">
        <v>303.5243459</v>
      </c>
      <c r="K309" s="3">
        <v>404.6540032</v>
      </c>
      <c r="L309" s="3">
        <v>257.0543732</v>
      </c>
      <c r="M309" s="3">
        <v>182.7296032</v>
      </c>
      <c r="N309" s="3">
        <v>507.8610306</v>
      </c>
      <c r="O309" s="3">
        <v>239.3891232</v>
      </c>
      <c r="P309" s="3">
        <v>1550.474835</v>
      </c>
      <c r="Q309" s="3">
        <v>1010.246819</v>
      </c>
      <c r="R309" s="3">
        <v>1858.78528</v>
      </c>
      <c r="S309" s="3">
        <v>1196.240441</v>
      </c>
      <c r="T309" s="3">
        <v>244.310201</v>
      </c>
      <c r="U309" s="3">
        <v>401.9948271</v>
      </c>
      <c r="V309" s="3">
        <v>560.9150832</v>
      </c>
      <c r="W309" s="3">
        <v>792.400282</v>
      </c>
      <c r="X309" s="3">
        <v>232.3852489</v>
      </c>
      <c r="Y309" s="3">
        <v>80.87297537</v>
      </c>
      <c r="Z309" s="3">
        <v>216.7087279</v>
      </c>
      <c r="AA309" s="3">
        <v>2326.122111</v>
      </c>
      <c r="AB309" s="3">
        <v>1322.950827</v>
      </c>
      <c r="AC309" s="3">
        <v>3495.733214</v>
      </c>
      <c r="AD309" s="3">
        <v>1424.7762</v>
      </c>
      <c r="AE309" s="3">
        <v>1850.931431</v>
      </c>
      <c r="AF309" s="3">
        <v>1003.68895</v>
      </c>
      <c r="AG309" s="3">
        <v>1963.572802</v>
      </c>
      <c r="AH309" s="3">
        <v>2580.689091</v>
      </c>
      <c r="AI309" s="3">
        <v>2961.096289</v>
      </c>
      <c r="AJ309" s="3">
        <v>930.6050322</v>
      </c>
      <c r="AK309" s="3">
        <v>1460.040001</v>
      </c>
      <c r="AL309" s="3">
        <v>3595.612706</v>
      </c>
      <c r="AM309" s="3">
        <v>3397.977452</v>
      </c>
      <c r="AN309" s="3">
        <v>2187.737755</v>
      </c>
      <c r="AO309" s="3">
        <v>2239.082577</v>
      </c>
      <c r="AP309" s="3">
        <v>2364.979805</v>
      </c>
      <c r="AQ309" s="3">
        <v>2092.160075</v>
      </c>
      <c r="AR309" s="3">
        <v>3013.033751</v>
      </c>
      <c r="AS309" s="3">
        <v>5056.969171</v>
      </c>
      <c r="AT309" s="3">
        <v>4166.546315</v>
      </c>
      <c r="AU309" s="3">
        <v>1364.372166</v>
      </c>
      <c r="AV309" s="3">
        <v>3811.754156</v>
      </c>
      <c r="AW309" s="3">
        <v>3817.450053</v>
      </c>
      <c r="AX309" s="3">
        <v>2468.532402</v>
      </c>
      <c r="AY309" s="3">
        <v>1158.93225161114</v>
      </c>
      <c r="AZ309" s="3">
        <v>795.45962984216</v>
      </c>
      <c r="BA309" s="3">
        <v>1100.73027618337</v>
      </c>
      <c r="BB309" s="3">
        <v>900.350148179811</v>
      </c>
      <c r="BC309" s="3">
        <v>1000.44763818308</v>
      </c>
      <c r="BD309" s="3">
        <v>1073.65756777513</v>
      </c>
      <c r="BE309" s="3">
        <v>951.772005719279</v>
      </c>
      <c r="BF309" s="3">
        <v>1088.38606438847</v>
      </c>
      <c r="BG309" s="3">
        <v>959.698181390567</v>
      </c>
    </row>
    <row r="310" spans="1:59">
      <c r="A310" s="2" t="s">
        <v>674</v>
      </c>
      <c r="B310" s="2" t="s">
        <v>675</v>
      </c>
      <c r="C310" s="3">
        <v>283.2906935</v>
      </c>
      <c r="D310" s="3">
        <v>278.4202133</v>
      </c>
      <c r="E310" s="3">
        <v>191.9132132</v>
      </c>
      <c r="F310" s="3">
        <v>601.4284253</v>
      </c>
      <c r="G310" s="3">
        <v>245.5545966</v>
      </c>
      <c r="H310" s="3">
        <v>212.6408982</v>
      </c>
      <c r="I310" s="3">
        <v>390.1618939</v>
      </c>
      <c r="J310" s="3">
        <v>400.3340211</v>
      </c>
      <c r="K310" s="3">
        <v>359.7783419</v>
      </c>
      <c r="L310" s="3">
        <v>196.5637426</v>
      </c>
      <c r="M310" s="3">
        <v>245.3712715</v>
      </c>
      <c r="N310" s="3">
        <v>389.4136897</v>
      </c>
      <c r="O310" s="3">
        <v>201.1035886</v>
      </c>
      <c r="P310" s="3">
        <v>570.6628043</v>
      </c>
      <c r="Q310" s="3">
        <v>557.867857</v>
      </c>
      <c r="R310" s="3">
        <v>1085.18587</v>
      </c>
      <c r="S310" s="3">
        <v>904.7494198</v>
      </c>
      <c r="T310" s="3">
        <v>525.8195561</v>
      </c>
      <c r="U310" s="3">
        <v>485.4823408</v>
      </c>
      <c r="V310" s="3">
        <v>566.2991157</v>
      </c>
      <c r="W310" s="3">
        <v>601.4028504</v>
      </c>
      <c r="X310" s="3">
        <v>546.5500497</v>
      </c>
      <c r="Y310" s="3">
        <v>429.0295734</v>
      </c>
      <c r="Z310" s="3">
        <v>535.8787109</v>
      </c>
      <c r="AA310" s="3">
        <v>590.9596643</v>
      </c>
      <c r="AB310" s="3">
        <v>506.5087407</v>
      </c>
      <c r="AC310" s="3">
        <v>494.2697189</v>
      </c>
      <c r="AD310" s="3">
        <v>1894.859833</v>
      </c>
      <c r="AE310" s="3">
        <v>4797.141622</v>
      </c>
      <c r="AF310" s="3">
        <v>849.8021739</v>
      </c>
      <c r="AG310" s="3">
        <v>592.3610459</v>
      </c>
      <c r="AH310" s="3">
        <v>409.4968935</v>
      </c>
      <c r="AI310" s="3">
        <v>1760.850331</v>
      </c>
      <c r="AJ310" s="3">
        <v>332.0258926</v>
      </c>
      <c r="AK310" s="3">
        <v>531.0692812</v>
      </c>
      <c r="AL310" s="3">
        <v>210.6016659</v>
      </c>
      <c r="AM310" s="3">
        <v>1580.346712</v>
      </c>
      <c r="AN310" s="3">
        <v>2923.570311</v>
      </c>
      <c r="AO310" s="3">
        <v>2525.901993</v>
      </c>
      <c r="AP310" s="3">
        <v>4149.637149</v>
      </c>
      <c r="AQ310" s="3">
        <v>952.1187578</v>
      </c>
      <c r="AR310" s="3">
        <v>1825.669907</v>
      </c>
      <c r="AS310" s="3">
        <v>4906.583331</v>
      </c>
      <c r="AT310" s="3">
        <v>3323.037833</v>
      </c>
      <c r="AU310" s="3">
        <v>822.5931419</v>
      </c>
      <c r="AV310" s="3">
        <v>7082.211801</v>
      </c>
      <c r="AW310" s="3">
        <v>2925.591275</v>
      </c>
      <c r="AX310" s="3">
        <v>3857.484255</v>
      </c>
      <c r="AY310" s="3">
        <v>1057.36512176959</v>
      </c>
      <c r="AZ310" s="3">
        <v>945.654465063703</v>
      </c>
      <c r="BA310" s="3">
        <v>997.726668960939</v>
      </c>
      <c r="BB310" s="3">
        <v>1027.40922924676</v>
      </c>
      <c r="BC310" s="3">
        <v>1016.93164444323</v>
      </c>
      <c r="BD310" s="3">
        <v>1001.17075547911</v>
      </c>
      <c r="BE310" s="3">
        <v>963.676012614264</v>
      </c>
      <c r="BF310" s="3">
        <v>1007.61164956639</v>
      </c>
      <c r="BG310" s="3">
        <v>1017.9700580447</v>
      </c>
    </row>
    <row r="311" spans="1:59">
      <c r="A311" s="2" t="s">
        <v>676</v>
      </c>
      <c r="B311" s="2" t="s">
        <v>677</v>
      </c>
      <c r="C311" s="3">
        <v>183.8578043</v>
      </c>
      <c r="D311" s="3">
        <v>470.0331622</v>
      </c>
      <c r="E311" s="3">
        <v>355.2662511</v>
      </c>
      <c r="F311" s="3">
        <v>494.3824923</v>
      </c>
      <c r="G311" s="3">
        <v>182.9374085</v>
      </c>
      <c r="H311" s="3">
        <v>325.9948418</v>
      </c>
      <c r="I311" s="3">
        <v>214.6371683</v>
      </c>
      <c r="J311" s="3">
        <v>353.7472542</v>
      </c>
      <c r="K311" s="3">
        <v>340.1441326</v>
      </c>
      <c r="L311" s="3">
        <v>200.5266759</v>
      </c>
      <c r="M311" s="3">
        <v>115.3024061</v>
      </c>
      <c r="N311" s="3">
        <v>267.8073338</v>
      </c>
      <c r="O311" s="3">
        <v>1009.156982</v>
      </c>
      <c r="P311" s="3">
        <v>1732.917203</v>
      </c>
      <c r="Q311" s="3">
        <v>511.5763426</v>
      </c>
      <c r="R311" s="3">
        <v>871.6224331</v>
      </c>
      <c r="S311" s="3">
        <v>711.0762685</v>
      </c>
      <c r="T311" s="3">
        <v>393.7992147</v>
      </c>
      <c r="U311" s="3">
        <v>1806.637098</v>
      </c>
      <c r="V311" s="3">
        <v>509.0144367</v>
      </c>
      <c r="W311" s="3">
        <v>557.9954294</v>
      </c>
      <c r="X311" s="3">
        <v>514.9095088</v>
      </c>
      <c r="Y311" s="3">
        <v>495.6780002</v>
      </c>
      <c r="Z311" s="3">
        <v>501.6695485</v>
      </c>
      <c r="AA311" s="3">
        <v>475.7743715</v>
      </c>
      <c r="AB311" s="3">
        <v>1624.631064</v>
      </c>
      <c r="AC311" s="3">
        <v>1371.36398</v>
      </c>
      <c r="AD311" s="3">
        <v>992.5975037</v>
      </c>
      <c r="AE311" s="3">
        <v>2486.689857</v>
      </c>
      <c r="AF311" s="3">
        <v>788.7768898</v>
      </c>
      <c r="AG311" s="3">
        <v>1544.272274</v>
      </c>
      <c r="AH311" s="3">
        <v>1359.362766</v>
      </c>
      <c r="AI311" s="3">
        <v>1513.148742</v>
      </c>
      <c r="AJ311" s="3">
        <v>1260.362956</v>
      </c>
      <c r="AK311" s="3">
        <v>742.0729417</v>
      </c>
      <c r="AL311" s="3">
        <v>1503.201956</v>
      </c>
      <c r="AM311" s="3">
        <v>1093.003523</v>
      </c>
      <c r="AN311" s="3">
        <v>1729.500928</v>
      </c>
      <c r="AO311" s="3">
        <v>1837.869931</v>
      </c>
      <c r="AP311" s="3">
        <v>1339.053226</v>
      </c>
      <c r="AQ311" s="3">
        <v>2304.785129</v>
      </c>
      <c r="AR311" s="3">
        <v>6768.66396</v>
      </c>
      <c r="AS311" s="3">
        <v>988.3306814</v>
      </c>
      <c r="AT311" s="3">
        <v>2270.621493</v>
      </c>
      <c r="AU311" s="3">
        <v>508.7668988</v>
      </c>
      <c r="AV311" s="3">
        <v>1686.106994</v>
      </c>
      <c r="AW311" s="3">
        <v>1937.019627</v>
      </c>
      <c r="AX311" s="3">
        <v>1255.561155</v>
      </c>
      <c r="AY311" s="3">
        <v>863.314826085355</v>
      </c>
      <c r="AZ311" s="3">
        <v>995.841771989646</v>
      </c>
      <c r="BA311" s="3">
        <v>1102.90181047976</v>
      </c>
      <c r="BB311" s="3">
        <v>971.622226962437</v>
      </c>
      <c r="BC311" s="3">
        <v>965.659109516845</v>
      </c>
      <c r="BD311" s="3">
        <v>1113.04205108148</v>
      </c>
      <c r="BE311" s="3">
        <v>1134.58791926836</v>
      </c>
      <c r="BF311" s="3">
        <v>802.905289711921</v>
      </c>
      <c r="BG311" s="3">
        <v>1055.17815409745</v>
      </c>
    </row>
    <row r="312" spans="1:59">
      <c r="A312" s="2" t="s">
        <v>678</v>
      </c>
      <c r="B312" s="2" t="s">
        <v>679</v>
      </c>
      <c r="C312" s="3">
        <v>97.59160352</v>
      </c>
      <c r="D312" s="3">
        <v>599.6430385</v>
      </c>
      <c r="E312" s="3">
        <v>657.2859933</v>
      </c>
      <c r="F312" s="3">
        <v>509.2349804</v>
      </c>
      <c r="G312" s="3">
        <v>117.4813086</v>
      </c>
      <c r="H312" s="3">
        <v>347.2686338</v>
      </c>
      <c r="I312" s="3">
        <v>391.1994883</v>
      </c>
      <c r="J312" s="3">
        <v>289.8821854</v>
      </c>
      <c r="K312" s="3">
        <v>76.34709427</v>
      </c>
      <c r="L312" s="3">
        <v>218.9999736</v>
      </c>
      <c r="M312" s="3">
        <v>204.6011244</v>
      </c>
      <c r="N312" s="3">
        <v>487.1145434</v>
      </c>
      <c r="O312" s="3">
        <v>1373.232577</v>
      </c>
      <c r="P312" s="3">
        <v>1237.777526</v>
      </c>
      <c r="Q312" s="3">
        <v>904.8387804</v>
      </c>
      <c r="R312" s="3">
        <v>3244.1757</v>
      </c>
      <c r="S312" s="3">
        <v>3018.657679</v>
      </c>
      <c r="T312" s="3">
        <v>173.7145163</v>
      </c>
      <c r="U312" s="3">
        <v>88.9582942</v>
      </c>
      <c r="V312" s="3">
        <v>57.67894914</v>
      </c>
      <c r="W312" s="3">
        <v>113.1329354</v>
      </c>
      <c r="X312" s="3">
        <v>420.6247042</v>
      </c>
      <c r="Y312" s="3">
        <v>251.9189398</v>
      </c>
      <c r="Z312" s="3">
        <v>955.8648941</v>
      </c>
      <c r="AA312" s="3">
        <v>2348.688697</v>
      </c>
      <c r="AB312" s="3">
        <v>878.862153</v>
      </c>
      <c r="AC312" s="3">
        <v>1330.550602</v>
      </c>
      <c r="AD312" s="3">
        <v>1591.35546</v>
      </c>
      <c r="AE312" s="3">
        <v>3325.598862</v>
      </c>
      <c r="AF312" s="3">
        <v>2186.023535</v>
      </c>
      <c r="AG312" s="3">
        <v>1635.175934</v>
      </c>
      <c r="AH312" s="3">
        <v>1389.312413</v>
      </c>
      <c r="AI312" s="3">
        <v>1003.122499</v>
      </c>
      <c r="AJ312" s="3">
        <v>1697.682669</v>
      </c>
      <c r="AK312" s="3">
        <v>1152.453442</v>
      </c>
      <c r="AL312" s="3">
        <v>1265.299635</v>
      </c>
      <c r="AM312" s="3">
        <v>388.3985639</v>
      </c>
      <c r="AN312" s="3">
        <v>2021.478103</v>
      </c>
      <c r="AO312" s="3">
        <v>1529.117507</v>
      </c>
      <c r="AP312" s="3">
        <v>102.5118355</v>
      </c>
      <c r="AQ312" s="3">
        <v>3246.777278</v>
      </c>
      <c r="AR312" s="3">
        <v>2248.702619</v>
      </c>
      <c r="AS312" s="3">
        <v>450.240969</v>
      </c>
      <c r="AT312" s="3">
        <v>2091.985816</v>
      </c>
      <c r="AU312" s="3">
        <v>1284.020838</v>
      </c>
      <c r="AV312" s="3">
        <v>2066.857159</v>
      </c>
      <c r="AW312" s="3">
        <v>1475.901234</v>
      </c>
      <c r="AX312" s="3">
        <v>887.3551842</v>
      </c>
      <c r="AY312" s="3">
        <v>1117.1052876215</v>
      </c>
      <c r="AZ312" s="3">
        <v>856.470355708484</v>
      </c>
      <c r="BA312" s="3">
        <v>1032.83714376166</v>
      </c>
      <c r="BB312" s="3">
        <v>1017.93877466585</v>
      </c>
      <c r="BC312" s="3">
        <v>910.994644081196</v>
      </c>
      <c r="BD312" s="3">
        <v>1048.2683699884</v>
      </c>
      <c r="BE312" s="3">
        <v>999.102047480708</v>
      </c>
      <c r="BF312" s="3">
        <v>1120.66903505767</v>
      </c>
      <c r="BG312" s="3">
        <v>855.109318659137</v>
      </c>
    </row>
    <row r="313" spans="1:59">
      <c r="A313" s="2" t="s">
        <v>680</v>
      </c>
      <c r="B313" s="2" t="s">
        <v>681</v>
      </c>
      <c r="C313" s="3">
        <v>511.3867104</v>
      </c>
      <c r="D313" s="3">
        <v>577.9040722</v>
      </c>
      <c r="E313" s="3">
        <v>302.2267628</v>
      </c>
      <c r="F313" s="3">
        <v>618.8843155</v>
      </c>
      <c r="G313" s="3">
        <v>368.5261691</v>
      </c>
      <c r="H313" s="3">
        <v>633.5468689</v>
      </c>
      <c r="I313" s="3">
        <v>761.4362267</v>
      </c>
      <c r="J313" s="3">
        <v>1286.004324</v>
      </c>
      <c r="K313" s="3">
        <v>500.820044</v>
      </c>
      <c r="L313" s="3">
        <v>644.9673769</v>
      </c>
      <c r="M313" s="3">
        <v>398.1289841</v>
      </c>
      <c r="N313" s="3">
        <v>558.0160145</v>
      </c>
      <c r="O313" s="3">
        <v>601.3547907</v>
      </c>
      <c r="P313" s="3">
        <v>2401.475018</v>
      </c>
      <c r="Q313" s="3">
        <v>1706.710182</v>
      </c>
      <c r="R313" s="3">
        <v>1237.41405</v>
      </c>
      <c r="S313" s="3">
        <v>1125.242558</v>
      </c>
      <c r="T313" s="3">
        <v>884.4413512</v>
      </c>
      <c r="U313" s="3">
        <v>649.460515</v>
      </c>
      <c r="V313" s="3">
        <v>569.7920596</v>
      </c>
      <c r="W313" s="3">
        <v>626.576748</v>
      </c>
      <c r="X313" s="3">
        <v>299.2830421</v>
      </c>
      <c r="Y313" s="3">
        <v>1054.863638</v>
      </c>
      <c r="Z313" s="3">
        <v>414.1590789</v>
      </c>
      <c r="AA313" s="3">
        <v>4298.225479</v>
      </c>
      <c r="AB313" s="3">
        <v>4207.72272</v>
      </c>
      <c r="AC313" s="3">
        <v>2874.472299</v>
      </c>
      <c r="AD313" s="3">
        <v>2091.199051</v>
      </c>
      <c r="AE313" s="3">
        <v>3305.546416</v>
      </c>
      <c r="AF313" s="3">
        <v>4321.642638</v>
      </c>
      <c r="AG313" s="3">
        <v>2003.433804</v>
      </c>
      <c r="AH313" s="3">
        <v>1178.670111</v>
      </c>
      <c r="AI313" s="3">
        <v>1784.803461</v>
      </c>
      <c r="AJ313" s="3">
        <v>3012.061327</v>
      </c>
      <c r="AK313" s="3">
        <v>1188.531448</v>
      </c>
      <c r="AL313" s="3">
        <v>1354.14095</v>
      </c>
      <c r="AM313" s="3">
        <v>1614.198411</v>
      </c>
      <c r="AN313" s="3">
        <v>1264.450571</v>
      </c>
      <c r="AO313" s="3">
        <v>2714.168692</v>
      </c>
      <c r="AP313" s="3">
        <v>961.1495155</v>
      </c>
      <c r="AQ313" s="3">
        <v>4289.182829</v>
      </c>
      <c r="AR313" s="3">
        <v>10690.19856</v>
      </c>
      <c r="AS313" s="3">
        <v>4303.389183</v>
      </c>
      <c r="AT313" s="3">
        <v>2916.993441</v>
      </c>
      <c r="AU313" s="3">
        <v>2642.083376</v>
      </c>
      <c r="AV313" s="3">
        <v>4969.863276</v>
      </c>
      <c r="AW313" s="3">
        <v>3456.376709</v>
      </c>
      <c r="AX313" s="3">
        <v>2547.305265</v>
      </c>
      <c r="AY313" s="3">
        <v>657.033988097224</v>
      </c>
      <c r="AZ313" s="3">
        <v>997.213246407988</v>
      </c>
      <c r="BA313" s="3">
        <v>990.187333016186</v>
      </c>
      <c r="BB313" s="3">
        <v>1370.58112738581</v>
      </c>
      <c r="BC313" s="3">
        <v>642.845412261473</v>
      </c>
      <c r="BD313" s="3">
        <v>1092.99146958976</v>
      </c>
      <c r="BE313" s="3">
        <v>1108.99091952192</v>
      </c>
      <c r="BF313" s="3">
        <v>1011.92098541126</v>
      </c>
      <c r="BG313" s="3">
        <v>958.661716497904</v>
      </c>
    </row>
    <row r="314" spans="1:59">
      <c r="A314" s="2" t="s">
        <v>682</v>
      </c>
      <c r="B314" s="2" t="s">
        <v>683</v>
      </c>
      <c r="C314" s="3">
        <v>462.318509</v>
      </c>
      <c r="D314" s="3">
        <v>1014.437706</v>
      </c>
      <c r="E314" s="3">
        <v>939.5519733</v>
      </c>
      <c r="F314" s="3">
        <v>1458.079333</v>
      </c>
      <c r="G314" s="3">
        <v>484.0959098</v>
      </c>
      <c r="H314" s="3">
        <v>353.9370422</v>
      </c>
      <c r="I314" s="3">
        <v>2058.893943</v>
      </c>
      <c r="J314" s="3">
        <v>1589.786144</v>
      </c>
      <c r="K314" s="3">
        <v>1889.325228</v>
      </c>
      <c r="L314" s="3">
        <v>1958.354804</v>
      </c>
      <c r="M314" s="3">
        <v>308.1270243</v>
      </c>
      <c r="N314" s="3">
        <v>964.6795058</v>
      </c>
      <c r="O314" s="3">
        <v>2014.72354</v>
      </c>
      <c r="P314" s="3">
        <v>617.6202145</v>
      </c>
      <c r="Q314" s="3">
        <v>463.5399993</v>
      </c>
      <c r="R314" s="3">
        <v>1121.617051</v>
      </c>
      <c r="S314" s="3">
        <v>1293.292263</v>
      </c>
      <c r="T314" s="3">
        <v>1144.673576</v>
      </c>
      <c r="U314" s="3">
        <v>796.5119775</v>
      </c>
      <c r="V314" s="3">
        <v>1159.335706</v>
      </c>
      <c r="W314" s="3">
        <v>613.1830785</v>
      </c>
      <c r="X314" s="3">
        <v>1010.81278</v>
      </c>
      <c r="Y314" s="3">
        <v>1193.796299</v>
      </c>
      <c r="Z314" s="3">
        <v>1600.365522</v>
      </c>
      <c r="AA314" s="3">
        <v>613.5527248</v>
      </c>
      <c r="AB314" s="3">
        <v>788.7664665</v>
      </c>
      <c r="AC314" s="3">
        <v>816.8425381</v>
      </c>
      <c r="AD314" s="3">
        <v>1326.267191</v>
      </c>
      <c r="AE314" s="3">
        <v>2603.475068</v>
      </c>
      <c r="AF314" s="3">
        <v>569.8076203</v>
      </c>
      <c r="AG314" s="3">
        <v>1463.49106</v>
      </c>
      <c r="AH314" s="3">
        <v>407.8648808</v>
      </c>
      <c r="AI314" s="3">
        <v>659.1709909</v>
      </c>
      <c r="AJ314" s="3">
        <v>457.1694617</v>
      </c>
      <c r="AK314" s="3">
        <v>462.1881611</v>
      </c>
      <c r="AL314" s="3">
        <v>774.2314291</v>
      </c>
      <c r="AM314" s="3">
        <v>467.985307</v>
      </c>
      <c r="AN314" s="3">
        <v>1575.023869</v>
      </c>
      <c r="AO314" s="3">
        <v>370.3092575</v>
      </c>
      <c r="AP314" s="3">
        <v>848.8392154</v>
      </c>
      <c r="AQ314" s="3">
        <v>1144.806145</v>
      </c>
      <c r="AR314" s="3">
        <v>2015.663599</v>
      </c>
      <c r="AS314" s="3">
        <v>1623.547578</v>
      </c>
      <c r="AT314" s="3">
        <v>1447.467324</v>
      </c>
      <c r="AU314" s="3">
        <v>1439.096673</v>
      </c>
      <c r="AV314" s="3">
        <v>886.6955574</v>
      </c>
      <c r="AW314" s="3">
        <v>2338.837039</v>
      </c>
      <c r="AX314" s="3">
        <v>1679.415387</v>
      </c>
      <c r="AY314" s="3">
        <v>670.916995786984</v>
      </c>
      <c r="AZ314" s="3">
        <v>1089.71343951393</v>
      </c>
      <c r="BA314" s="3">
        <v>1289.92281777073</v>
      </c>
      <c r="BB314" s="3">
        <v>771.192449646546</v>
      </c>
      <c r="BC314" s="3">
        <v>1186.68133023539</v>
      </c>
      <c r="BD314" s="3">
        <v>866.577103372966</v>
      </c>
      <c r="BE314" s="3">
        <v>1042.67572312382</v>
      </c>
      <c r="BF314" s="3">
        <v>969.319040354561</v>
      </c>
      <c r="BG314" s="3">
        <v>1100.00105028508</v>
      </c>
    </row>
    <row r="315" spans="1:59">
      <c r="A315" s="2" t="s">
        <v>684</v>
      </c>
      <c r="B315" s="2" t="s">
        <v>685</v>
      </c>
      <c r="C315" s="3">
        <v>334.5283103</v>
      </c>
      <c r="D315" s="3">
        <v>1690.291771</v>
      </c>
      <c r="E315" s="3">
        <v>1119.193502</v>
      </c>
      <c r="F315" s="3">
        <v>1022.131791</v>
      </c>
      <c r="G315" s="3">
        <v>619.6700247</v>
      </c>
      <c r="H315" s="3">
        <v>291.6022953</v>
      </c>
      <c r="I315" s="3">
        <v>390.680048</v>
      </c>
      <c r="J315" s="3">
        <v>400.5534857</v>
      </c>
      <c r="K315" s="3">
        <v>2201.209394</v>
      </c>
      <c r="L315" s="3">
        <v>1628.760001</v>
      </c>
      <c r="M315" s="3">
        <v>1751.244069</v>
      </c>
      <c r="N315" s="3">
        <v>3195.149872</v>
      </c>
      <c r="O315" s="3">
        <v>252.4918378</v>
      </c>
      <c r="P315" s="3">
        <v>214.7018533</v>
      </c>
      <c r="Q315" s="3">
        <v>388.7543821</v>
      </c>
      <c r="R315" s="3">
        <v>762.2219012</v>
      </c>
      <c r="S315" s="3">
        <v>467.9513309</v>
      </c>
      <c r="T315" s="3">
        <v>219.4073046</v>
      </c>
      <c r="U315" s="3">
        <v>567.3982281</v>
      </c>
      <c r="V315" s="3">
        <v>479.8657603</v>
      </c>
      <c r="W315" s="3">
        <v>4373.569122</v>
      </c>
      <c r="X315" s="3">
        <v>211.1771455</v>
      </c>
      <c r="Y315" s="3">
        <v>3229.778099</v>
      </c>
      <c r="Z315" s="3">
        <v>200.120584</v>
      </c>
      <c r="AA315" s="3">
        <v>1163.535567</v>
      </c>
      <c r="AB315" s="3">
        <v>426.4649702</v>
      </c>
      <c r="AC315" s="3">
        <v>994.4246142</v>
      </c>
      <c r="AD315" s="3">
        <v>991.1000969</v>
      </c>
      <c r="AE315" s="3">
        <v>2691.89239</v>
      </c>
      <c r="AF315" s="3">
        <v>783.8236117</v>
      </c>
      <c r="AG315" s="3">
        <v>1038.295992</v>
      </c>
      <c r="AH315" s="3">
        <v>688.5734317</v>
      </c>
      <c r="AI315" s="3">
        <v>3115.288728</v>
      </c>
      <c r="AJ315" s="3">
        <v>883.2292543</v>
      </c>
      <c r="AK315" s="3">
        <v>839.3839793</v>
      </c>
      <c r="AL315" s="3">
        <v>968.7735376</v>
      </c>
      <c r="AM315" s="3">
        <v>736.1734622</v>
      </c>
      <c r="AN315" s="3">
        <v>3203.029274</v>
      </c>
      <c r="AO315" s="3">
        <v>2415.26282</v>
      </c>
      <c r="AP315" s="3">
        <v>3346.596038</v>
      </c>
      <c r="AQ315" s="3">
        <v>1246.70537</v>
      </c>
      <c r="AR315" s="3">
        <v>2308.213682</v>
      </c>
      <c r="AS315" s="3">
        <v>4995.844313</v>
      </c>
      <c r="AT315" s="3">
        <v>6733.45015</v>
      </c>
      <c r="AU315" s="3">
        <v>1071.425444</v>
      </c>
      <c r="AV315" s="3">
        <v>6862.572678</v>
      </c>
      <c r="AW315" s="3">
        <v>4529.002042</v>
      </c>
      <c r="AX315" s="3">
        <v>3963.356077</v>
      </c>
      <c r="AY315" s="3">
        <v>943.237871822601</v>
      </c>
      <c r="AZ315" s="3">
        <v>1087.54968960622</v>
      </c>
      <c r="BA315" s="3">
        <v>926.708063981042</v>
      </c>
      <c r="BB315" s="3">
        <v>1024.57015674446</v>
      </c>
      <c r="BC315" s="3">
        <v>1042.66391925104</v>
      </c>
      <c r="BD315" s="3">
        <v>1007.4847206871</v>
      </c>
      <c r="BE315" s="3">
        <v>993.938060226421</v>
      </c>
      <c r="BF315" s="3">
        <v>983.2914728712</v>
      </c>
      <c r="BG315" s="3">
        <v>1004.51571256889</v>
      </c>
    </row>
    <row r="316" spans="1:59">
      <c r="A316" s="2" t="s">
        <v>686</v>
      </c>
      <c r="B316" s="2" t="s">
        <v>687</v>
      </c>
      <c r="C316" s="3">
        <v>368.7632915</v>
      </c>
      <c r="D316" s="3">
        <v>724.4898428</v>
      </c>
      <c r="E316" s="3">
        <v>1450.956892</v>
      </c>
      <c r="F316" s="3">
        <v>704.887833</v>
      </c>
      <c r="G316" s="3">
        <v>613.3459861</v>
      </c>
      <c r="H316" s="3">
        <v>494.5963601</v>
      </c>
      <c r="I316" s="3">
        <v>560.7674295</v>
      </c>
      <c r="J316" s="3">
        <v>453.3133824</v>
      </c>
      <c r="K316" s="3">
        <v>849.4558342</v>
      </c>
      <c r="L316" s="3">
        <v>769.3053225</v>
      </c>
      <c r="M316" s="3">
        <v>439.9450478</v>
      </c>
      <c r="N316" s="3">
        <v>921.9415772</v>
      </c>
      <c r="O316" s="3">
        <v>570.4466579</v>
      </c>
      <c r="P316" s="3">
        <v>1165.573365</v>
      </c>
      <c r="Q316" s="3">
        <v>1297.978017</v>
      </c>
      <c r="R316" s="3">
        <v>886.9997923</v>
      </c>
      <c r="S316" s="3">
        <v>589.3715504</v>
      </c>
      <c r="T316" s="3">
        <v>1010.558893</v>
      </c>
      <c r="U316" s="3">
        <v>1053.184235</v>
      </c>
      <c r="V316" s="3">
        <v>941.3586892</v>
      </c>
      <c r="W316" s="3">
        <v>718.6983768</v>
      </c>
      <c r="X316" s="3">
        <v>1182.584218</v>
      </c>
      <c r="Y316" s="3">
        <v>748.2509762</v>
      </c>
      <c r="Z316" s="3">
        <v>516.2056236</v>
      </c>
      <c r="AA316" s="3">
        <v>1118.836436</v>
      </c>
      <c r="AB316" s="3">
        <v>1496.262784</v>
      </c>
      <c r="AC316" s="3">
        <v>1487.815433</v>
      </c>
      <c r="AD316" s="3">
        <v>2685.913374</v>
      </c>
      <c r="AE316" s="3">
        <v>2677.580797</v>
      </c>
      <c r="AF316" s="3">
        <v>2554.132059</v>
      </c>
      <c r="AG316" s="3">
        <v>2883.155764</v>
      </c>
      <c r="AH316" s="3">
        <v>1592.920788</v>
      </c>
      <c r="AI316" s="3">
        <v>5000.214133</v>
      </c>
      <c r="AJ316" s="3">
        <v>2590.2228</v>
      </c>
      <c r="AK316" s="3">
        <v>2488.915285</v>
      </c>
      <c r="AL316" s="3">
        <v>1915.68743</v>
      </c>
      <c r="AM316" s="3">
        <v>1236.275024</v>
      </c>
      <c r="AN316" s="3">
        <v>1583.02906</v>
      </c>
      <c r="AO316" s="3">
        <v>3036.76445</v>
      </c>
      <c r="AP316" s="3">
        <v>1924.709666</v>
      </c>
      <c r="AQ316" s="3">
        <v>1413.530633</v>
      </c>
      <c r="AR316" s="3">
        <v>1040.94963</v>
      </c>
      <c r="AS316" s="3">
        <v>1905.255448</v>
      </c>
      <c r="AT316" s="3">
        <v>1292.530562</v>
      </c>
      <c r="AU316" s="3">
        <v>263.1797885</v>
      </c>
      <c r="AV316" s="3">
        <v>2602.829457</v>
      </c>
      <c r="AW316" s="3">
        <v>3009.815469</v>
      </c>
      <c r="AX316" s="3">
        <v>2352.084715</v>
      </c>
      <c r="AY316" s="3">
        <v>831.127597543618</v>
      </c>
      <c r="AZ316" s="3">
        <v>1415.34071695985</v>
      </c>
      <c r="BA316" s="3">
        <v>819.773964967868</v>
      </c>
      <c r="BB316" s="3">
        <v>920.382689502416</v>
      </c>
      <c r="BC316" s="3">
        <v>789.90148235878</v>
      </c>
      <c r="BD316" s="3">
        <v>1219.10055165545</v>
      </c>
      <c r="BE316" s="3">
        <v>983.683666328257</v>
      </c>
      <c r="BF316" s="3">
        <v>879.891998654895</v>
      </c>
      <c r="BG316" s="3">
        <v>1149.3871032369</v>
      </c>
    </row>
    <row r="317" spans="1:59">
      <c r="A317" s="2" t="s">
        <v>688</v>
      </c>
      <c r="B317" s="2" t="s">
        <v>689</v>
      </c>
      <c r="C317" s="3">
        <v>163.3226732</v>
      </c>
      <c r="D317" s="3">
        <v>289.8130683</v>
      </c>
      <c r="E317" s="3">
        <v>1489.169942</v>
      </c>
      <c r="F317" s="3">
        <v>380.8083208</v>
      </c>
      <c r="G317" s="3">
        <v>1284.493323</v>
      </c>
      <c r="H317" s="3">
        <v>1149.493102</v>
      </c>
      <c r="I317" s="3">
        <v>2237.384077</v>
      </c>
      <c r="J317" s="3">
        <v>367.440837</v>
      </c>
      <c r="K317" s="3">
        <v>1132.262031</v>
      </c>
      <c r="L317" s="3">
        <v>1280.914914</v>
      </c>
      <c r="M317" s="3">
        <v>601.1447288</v>
      </c>
      <c r="N317" s="3">
        <v>547.6117297</v>
      </c>
      <c r="O317" s="3">
        <v>408.2224655</v>
      </c>
      <c r="P317" s="3">
        <v>1101.558085</v>
      </c>
      <c r="Q317" s="3">
        <v>240.3475072</v>
      </c>
      <c r="R317" s="3">
        <v>434.1470903</v>
      </c>
      <c r="S317" s="3">
        <v>60.62379222</v>
      </c>
      <c r="T317" s="3">
        <v>1478.523779</v>
      </c>
      <c r="U317" s="3">
        <v>282.2805879</v>
      </c>
      <c r="V317" s="3">
        <v>748.8304722</v>
      </c>
      <c r="W317" s="3">
        <v>127.4508736</v>
      </c>
      <c r="X317" s="3">
        <v>1790.672415</v>
      </c>
      <c r="Y317" s="3">
        <v>204.3506769</v>
      </c>
      <c r="Z317" s="3">
        <v>2215.281685</v>
      </c>
      <c r="AA317" s="3">
        <v>1677.475945</v>
      </c>
      <c r="AB317" s="3">
        <v>1362.929203</v>
      </c>
      <c r="AC317" s="3">
        <v>1507.956443</v>
      </c>
      <c r="AD317" s="3">
        <v>510.1227676</v>
      </c>
      <c r="AE317" s="3">
        <v>1034.41143</v>
      </c>
      <c r="AF317" s="3">
        <v>624.4169367</v>
      </c>
      <c r="AG317" s="3">
        <v>870.8359139</v>
      </c>
      <c r="AH317" s="3">
        <v>1209.332101</v>
      </c>
      <c r="AI317" s="3">
        <v>1001.17811</v>
      </c>
      <c r="AJ317" s="3">
        <v>733.5597051</v>
      </c>
      <c r="AK317" s="3">
        <v>422.6602743</v>
      </c>
      <c r="AL317" s="3">
        <v>455.7772188</v>
      </c>
      <c r="AM317" s="3">
        <v>1031.759024</v>
      </c>
      <c r="AN317" s="3">
        <v>2826.387135</v>
      </c>
      <c r="AO317" s="3">
        <v>2403.826065</v>
      </c>
      <c r="AP317" s="3">
        <v>1418.42269</v>
      </c>
      <c r="AQ317" s="3">
        <v>774.7778122</v>
      </c>
      <c r="AR317" s="3">
        <v>2210.228434</v>
      </c>
      <c r="AS317" s="3">
        <v>1962.800725</v>
      </c>
      <c r="AT317" s="3">
        <v>1517.942231</v>
      </c>
      <c r="AU317" s="3">
        <v>446.5201665</v>
      </c>
      <c r="AV317" s="3">
        <v>883.1124545</v>
      </c>
      <c r="AW317" s="3">
        <v>1332.038035</v>
      </c>
      <c r="AX317" s="3">
        <v>654.9850609</v>
      </c>
      <c r="AY317" s="3">
        <v>593.897869850564</v>
      </c>
      <c r="AZ317" s="3">
        <v>1025.89587494862</v>
      </c>
      <c r="BA317" s="3">
        <v>1028.45608841649</v>
      </c>
      <c r="BB317" s="3">
        <v>911.798648910424</v>
      </c>
      <c r="BC317" s="3">
        <v>1317.24968338029</v>
      </c>
      <c r="BD317" s="3">
        <v>960.36906052492</v>
      </c>
      <c r="BE317" s="3">
        <v>964.265376155245</v>
      </c>
      <c r="BF317" s="3">
        <v>861.703168403803</v>
      </c>
      <c r="BG317" s="3">
        <v>938.510484075649</v>
      </c>
    </row>
    <row r="318" spans="1:59">
      <c r="A318" s="2" t="s">
        <v>690</v>
      </c>
      <c r="B318" s="2" t="s">
        <v>691</v>
      </c>
      <c r="C318" s="3">
        <v>648.2311117</v>
      </c>
      <c r="D318" s="3">
        <v>524.1003608</v>
      </c>
      <c r="E318" s="3">
        <v>126.0826539</v>
      </c>
      <c r="F318" s="3">
        <v>593.5865296</v>
      </c>
      <c r="G318" s="3">
        <v>119.3745649</v>
      </c>
      <c r="H318" s="3">
        <v>125.6532152</v>
      </c>
      <c r="I318" s="3">
        <v>56.11494265</v>
      </c>
      <c r="J318" s="3">
        <v>221.7808526</v>
      </c>
      <c r="K318" s="3">
        <v>64.76957489</v>
      </c>
      <c r="L318" s="3">
        <v>231.0115159</v>
      </c>
      <c r="M318" s="3">
        <v>72.6998631</v>
      </c>
      <c r="N318" s="3">
        <v>631.4232608</v>
      </c>
      <c r="O318" s="3">
        <v>608.2838128</v>
      </c>
      <c r="P318" s="3">
        <v>835.4910046</v>
      </c>
      <c r="Q318" s="3">
        <v>505.5779284</v>
      </c>
      <c r="R318" s="3">
        <v>793.404989</v>
      </c>
      <c r="S318" s="3">
        <v>630.8089879</v>
      </c>
      <c r="T318" s="3">
        <v>281.8318431</v>
      </c>
      <c r="U318" s="3">
        <v>422.6933747</v>
      </c>
      <c r="V318" s="3">
        <v>479.7621377</v>
      </c>
      <c r="W318" s="3">
        <v>283.2089917</v>
      </c>
      <c r="X318" s="3">
        <v>208.7580167</v>
      </c>
      <c r="Y318" s="3">
        <v>219.2593421</v>
      </c>
      <c r="Z318" s="3">
        <v>381.5589675</v>
      </c>
      <c r="AA318" s="3">
        <v>2174.296798</v>
      </c>
      <c r="AB318" s="3">
        <v>4522.797467</v>
      </c>
      <c r="AC318" s="3">
        <v>3537.771807</v>
      </c>
      <c r="AD318" s="3">
        <v>1561.072841</v>
      </c>
      <c r="AE318" s="3">
        <v>2658.118919</v>
      </c>
      <c r="AF318" s="3">
        <v>2167.942615</v>
      </c>
      <c r="AG318" s="3">
        <v>1908.584562</v>
      </c>
      <c r="AH318" s="3">
        <v>2261.491732</v>
      </c>
      <c r="AI318" s="3">
        <v>3378.218977</v>
      </c>
      <c r="AJ318" s="3">
        <v>2328.514117</v>
      </c>
      <c r="AK318" s="3">
        <v>2111.510607</v>
      </c>
      <c r="AL318" s="3">
        <v>1971.011575</v>
      </c>
      <c r="AM318" s="3">
        <v>992.0115981</v>
      </c>
      <c r="AN318" s="3">
        <v>2567.995706</v>
      </c>
      <c r="AO318" s="3">
        <v>3015.094881</v>
      </c>
      <c r="AP318" s="3">
        <v>850.7834349</v>
      </c>
      <c r="AQ318" s="3">
        <v>4229.499139</v>
      </c>
      <c r="AR318" s="3">
        <v>3085.500673</v>
      </c>
      <c r="AS318" s="3">
        <v>2078.724536</v>
      </c>
      <c r="AT318" s="3">
        <v>2673.276593</v>
      </c>
      <c r="AU318" s="3">
        <v>1599.140723</v>
      </c>
      <c r="AV318" s="3">
        <v>3365.697665</v>
      </c>
      <c r="AW318" s="3">
        <v>3717.691979</v>
      </c>
      <c r="AX318" s="3">
        <v>2989.877297</v>
      </c>
      <c r="AY318" s="3">
        <v>944.506587378298</v>
      </c>
      <c r="AZ318" s="3">
        <v>972.294833878246</v>
      </c>
      <c r="BA318" s="3">
        <v>1029.28318496415</v>
      </c>
      <c r="BB318" s="3">
        <v>1024.26450711675</v>
      </c>
      <c r="BC318" s="3">
        <v>1063.80043414792</v>
      </c>
      <c r="BD318" s="3">
        <v>998.556575208429</v>
      </c>
      <c r="BE318" s="3">
        <v>1027.94615086854</v>
      </c>
      <c r="BF318" s="3">
        <v>966.416915059455</v>
      </c>
      <c r="BG318" s="3">
        <v>973.548815468997</v>
      </c>
    </row>
    <row r="319" spans="1:59">
      <c r="A319" s="2" t="s">
        <v>692</v>
      </c>
      <c r="B319" s="2" t="s">
        <v>693</v>
      </c>
      <c r="C319" s="3">
        <v>302.2719769</v>
      </c>
      <c r="D319" s="3">
        <v>205.9719177</v>
      </c>
      <c r="E319" s="3">
        <v>198.893667</v>
      </c>
      <c r="F319" s="3">
        <v>729.9413272</v>
      </c>
      <c r="G319" s="3">
        <v>165.4904846</v>
      </c>
      <c r="H319" s="3">
        <v>145.7967885</v>
      </c>
      <c r="I319" s="3">
        <v>145.0338543</v>
      </c>
      <c r="J319" s="3">
        <v>293.088041</v>
      </c>
      <c r="K319" s="3">
        <v>234.4610219</v>
      </c>
      <c r="L319" s="3">
        <v>91.93606637</v>
      </c>
      <c r="M319" s="3">
        <v>317.0732596</v>
      </c>
      <c r="N319" s="3">
        <v>431.5223302</v>
      </c>
      <c r="O319" s="3">
        <v>490.6813255</v>
      </c>
      <c r="P319" s="3">
        <v>574.5492973</v>
      </c>
      <c r="Q319" s="3">
        <v>212.1546504</v>
      </c>
      <c r="R319" s="3">
        <v>930.1420397</v>
      </c>
      <c r="S319" s="3">
        <v>745.5021138</v>
      </c>
      <c r="T319" s="3">
        <v>173.330833</v>
      </c>
      <c r="U319" s="3">
        <v>150.9773958</v>
      </c>
      <c r="V319" s="3">
        <v>415.580301</v>
      </c>
      <c r="W319" s="3">
        <v>587.5254969</v>
      </c>
      <c r="X319" s="3">
        <v>184.5318023</v>
      </c>
      <c r="Y319" s="3">
        <v>143.6326793</v>
      </c>
      <c r="Z319" s="3">
        <v>191.5423224</v>
      </c>
      <c r="AA319" s="3">
        <v>730.5046676</v>
      </c>
      <c r="AB319" s="3">
        <v>2142.925347</v>
      </c>
      <c r="AC319" s="3">
        <v>1628.782495</v>
      </c>
      <c r="AD319" s="3">
        <v>1126.899234</v>
      </c>
      <c r="AE319" s="3">
        <v>2235.709957</v>
      </c>
      <c r="AF319" s="3">
        <v>807.1774235</v>
      </c>
      <c r="AG319" s="3">
        <v>894.2059218</v>
      </c>
      <c r="AH319" s="3">
        <v>686.7225182</v>
      </c>
      <c r="AI319" s="3">
        <v>2190.347217</v>
      </c>
      <c r="AJ319" s="3">
        <v>846.9080636</v>
      </c>
      <c r="AK319" s="3">
        <v>622.0352583</v>
      </c>
      <c r="AL319" s="3">
        <v>525.7473817</v>
      </c>
      <c r="AM319" s="3">
        <v>1112.65675</v>
      </c>
      <c r="AN319" s="3">
        <v>2753.113976</v>
      </c>
      <c r="AO319" s="3">
        <v>2770.778201</v>
      </c>
      <c r="AP319" s="3">
        <v>1219.155377</v>
      </c>
      <c r="AQ319" s="3">
        <v>2339.855702</v>
      </c>
      <c r="AR319" s="3">
        <v>3011.728601</v>
      </c>
      <c r="AS319" s="3">
        <v>3446.207173</v>
      </c>
      <c r="AT319" s="3">
        <v>3058.295043</v>
      </c>
      <c r="AU319" s="3">
        <v>1238.336763</v>
      </c>
      <c r="AV319" s="3">
        <v>3179.840659</v>
      </c>
      <c r="AW319" s="3">
        <v>2825.190995</v>
      </c>
      <c r="AX319" s="3">
        <v>2936.808511</v>
      </c>
      <c r="AY319" s="3">
        <v>993.836839883995</v>
      </c>
      <c r="AZ319" s="3">
        <v>941.431097197327</v>
      </c>
      <c r="BA319" s="3">
        <v>1104.62596288021</v>
      </c>
      <c r="BB319" s="3">
        <v>894.833895200377</v>
      </c>
      <c r="BC319" s="3">
        <v>1114.13919522021</v>
      </c>
      <c r="BD319" s="3">
        <v>1011.02724977094</v>
      </c>
      <c r="BE319" s="3">
        <v>917.398617153658</v>
      </c>
      <c r="BF319" s="3">
        <v>973.646767772186</v>
      </c>
      <c r="BG319" s="3">
        <v>1073.17159440059</v>
      </c>
    </row>
    <row r="320" spans="1:59">
      <c r="A320" s="2" t="s">
        <v>694</v>
      </c>
      <c r="B320" s="2" t="s">
        <v>695</v>
      </c>
      <c r="C320" s="3">
        <v>511.3706403</v>
      </c>
      <c r="D320" s="3">
        <v>673.0869316</v>
      </c>
      <c r="E320" s="3">
        <v>305.5080778</v>
      </c>
      <c r="F320" s="3">
        <v>282.6187783</v>
      </c>
      <c r="G320" s="3">
        <v>158.3747135</v>
      </c>
      <c r="H320" s="3">
        <v>436.1704108</v>
      </c>
      <c r="I320" s="3">
        <v>240.3463516</v>
      </c>
      <c r="J320" s="3">
        <v>688.9918991</v>
      </c>
      <c r="K320" s="3">
        <v>296.7234554</v>
      </c>
      <c r="L320" s="3">
        <v>431.1039885</v>
      </c>
      <c r="M320" s="3">
        <v>360.7709298</v>
      </c>
      <c r="N320" s="3">
        <v>374.988202</v>
      </c>
      <c r="O320" s="3">
        <v>495.7283273</v>
      </c>
      <c r="P320" s="3">
        <v>956.1829779</v>
      </c>
      <c r="Q320" s="3">
        <v>489.0731353</v>
      </c>
      <c r="R320" s="3">
        <v>816.7785273</v>
      </c>
      <c r="S320" s="3">
        <v>1016.22662</v>
      </c>
      <c r="T320" s="3">
        <v>831.6867606</v>
      </c>
      <c r="U320" s="3">
        <v>818.1803718</v>
      </c>
      <c r="V320" s="3">
        <v>578.9690445</v>
      </c>
      <c r="W320" s="3">
        <v>350.8864053</v>
      </c>
      <c r="X320" s="3">
        <v>589.0717373</v>
      </c>
      <c r="Y320" s="3">
        <v>467.0279946</v>
      </c>
      <c r="Z320" s="3">
        <v>633.8574951</v>
      </c>
      <c r="AA320" s="3">
        <v>1819.362401</v>
      </c>
      <c r="AB320" s="3">
        <v>1978.707903</v>
      </c>
      <c r="AC320" s="3">
        <v>2246.03428</v>
      </c>
      <c r="AD320" s="3">
        <v>1141.270052</v>
      </c>
      <c r="AE320" s="3">
        <v>1216.322537</v>
      </c>
      <c r="AF320" s="3">
        <v>1387.841709</v>
      </c>
      <c r="AG320" s="3">
        <v>1757.721836</v>
      </c>
      <c r="AH320" s="3">
        <v>1445.436372</v>
      </c>
      <c r="AI320" s="3">
        <v>2088.135186</v>
      </c>
      <c r="AJ320" s="3">
        <v>1915.402148</v>
      </c>
      <c r="AK320" s="3">
        <v>1488.68928</v>
      </c>
      <c r="AL320" s="3">
        <v>1582.666536</v>
      </c>
      <c r="AM320" s="3">
        <v>716.3082552</v>
      </c>
      <c r="AN320" s="3">
        <v>2388.048096</v>
      </c>
      <c r="AO320" s="3">
        <v>1758.769585</v>
      </c>
      <c r="AP320" s="3">
        <v>1577.495978</v>
      </c>
      <c r="AQ320" s="3">
        <v>2122.268246</v>
      </c>
      <c r="AR320" s="3">
        <v>1634.759767</v>
      </c>
      <c r="AS320" s="3">
        <v>3636.173129</v>
      </c>
      <c r="AT320" s="3">
        <v>2236.236246</v>
      </c>
      <c r="AU320" s="3">
        <v>1199.916236</v>
      </c>
      <c r="AV320" s="3">
        <v>2280.227273</v>
      </c>
      <c r="AW320" s="3">
        <v>1956.582457</v>
      </c>
      <c r="AX320" s="3">
        <v>2069.206304</v>
      </c>
      <c r="AY320" s="3">
        <v>1168.18202365341</v>
      </c>
      <c r="AZ320" s="3">
        <v>761.786003342348</v>
      </c>
      <c r="BA320" s="3">
        <v>1034.01615056243</v>
      </c>
      <c r="BB320" s="3">
        <v>979.92968955653</v>
      </c>
      <c r="BC320" s="3">
        <v>1114.94800310646</v>
      </c>
      <c r="BD320" s="3">
        <v>1043.8762187287</v>
      </c>
      <c r="BE320" s="3">
        <v>1023.9696542417</v>
      </c>
      <c r="BF320" s="3">
        <v>800.156493729578</v>
      </c>
      <c r="BG320" s="3">
        <v>1068.5481775287</v>
      </c>
    </row>
    <row r="321" spans="1:59">
      <c r="A321" s="2" t="s">
        <v>696</v>
      </c>
      <c r="B321" s="2" t="s">
        <v>697</v>
      </c>
      <c r="C321" s="3">
        <v>1067.810666</v>
      </c>
      <c r="D321" s="3">
        <v>1072.756307</v>
      </c>
      <c r="E321" s="3">
        <v>615.3390482</v>
      </c>
      <c r="F321" s="3">
        <v>618.632148</v>
      </c>
      <c r="G321" s="3">
        <v>860.1952167</v>
      </c>
      <c r="H321" s="3">
        <v>1393.028268</v>
      </c>
      <c r="I321" s="3">
        <v>1420.118678</v>
      </c>
      <c r="J321" s="3">
        <v>285.2209208</v>
      </c>
      <c r="K321" s="3">
        <v>587.6150555</v>
      </c>
      <c r="L321" s="3">
        <v>611.7411267</v>
      </c>
      <c r="M321" s="3">
        <v>630.1832764</v>
      </c>
      <c r="N321" s="3">
        <v>455.2118278</v>
      </c>
      <c r="O321" s="3">
        <v>141.5516356</v>
      </c>
      <c r="P321" s="3">
        <v>2053.550972</v>
      </c>
      <c r="Q321" s="3">
        <v>925.75115</v>
      </c>
      <c r="R321" s="3">
        <v>1907.508432</v>
      </c>
      <c r="S321" s="3">
        <v>823.8165873</v>
      </c>
      <c r="T321" s="3">
        <v>272.5520542</v>
      </c>
      <c r="U321" s="3">
        <v>589.2724867</v>
      </c>
      <c r="V321" s="3">
        <v>963.6486431</v>
      </c>
      <c r="W321" s="3">
        <v>254.9599619</v>
      </c>
      <c r="X321" s="3">
        <v>455.7973098</v>
      </c>
      <c r="Y321" s="3">
        <v>474.4695866</v>
      </c>
      <c r="Z321" s="3">
        <v>341.4653284</v>
      </c>
      <c r="AA321" s="3">
        <v>495.7720881</v>
      </c>
      <c r="AB321" s="3">
        <v>2304.593522</v>
      </c>
      <c r="AC321" s="3">
        <v>2599.478875</v>
      </c>
      <c r="AD321" s="3">
        <v>1682.322076</v>
      </c>
      <c r="AE321" s="3">
        <v>1428.321089</v>
      </c>
      <c r="AF321" s="3">
        <v>1189.21309</v>
      </c>
      <c r="AG321" s="3">
        <v>1527.589621</v>
      </c>
      <c r="AH321" s="3">
        <v>1729.131475</v>
      </c>
      <c r="AI321" s="3">
        <v>2602.93866</v>
      </c>
      <c r="AJ321" s="3">
        <v>1441.044589</v>
      </c>
      <c r="AK321" s="3">
        <v>1505.946121</v>
      </c>
      <c r="AL321" s="3">
        <v>2489.914505</v>
      </c>
      <c r="AM321" s="3">
        <v>740.6676989</v>
      </c>
      <c r="AN321" s="3">
        <v>963.3096163</v>
      </c>
      <c r="AO321" s="3">
        <v>1566.451246</v>
      </c>
      <c r="AP321" s="3">
        <v>1545.885723</v>
      </c>
      <c r="AQ321" s="3">
        <v>1798.624343</v>
      </c>
      <c r="AR321" s="3">
        <v>3141.406421</v>
      </c>
      <c r="AS321" s="3">
        <v>1289.458355</v>
      </c>
      <c r="AT321" s="3">
        <v>2175.840288</v>
      </c>
      <c r="AU321" s="3">
        <v>1403.355169</v>
      </c>
      <c r="AV321" s="3">
        <v>2587.440961</v>
      </c>
      <c r="AW321" s="3">
        <v>845.2372087</v>
      </c>
      <c r="AX321" s="3">
        <v>1619.00924</v>
      </c>
      <c r="AY321" s="3">
        <v>1154.57480585923</v>
      </c>
      <c r="AZ321" s="3">
        <v>544.871608424486</v>
      </c>
      <c r="BA321" s="3">
        <v>1294.23143004678</v>
      </c>
      <c r="BB321" s="3">
        <v>1078.36381534852</v>
      </c>
      <c r="BC321" s="3">
        <v>718.281240056825</v>
      </c>
      <c r="BD321" s="3">
        <v>1255.35005468773</v>
      </c>
      <c r="BE321" s="3">
        <v>976.946053654672</v>
      </c>
      <c r="BF321" s="3">
        <v>757.177914650052</v>
      </c>
      <c r="BG321" s="3">
        <v>1037.1617919043</v>
      </c>
    </row>
    <row r="322" spans="1:59">
      <c r="A322" s="2" t="s">
        <v>698</v>
      </c>
      <c r="B322" s="2" t="s">
        <v>699</v>
      </c>
      <c r="C322" s="3">
        <v>1440.28083</v>
      </c>
      <c r="D322" s="3">
        <v>2273.73466</v>
      </c>
      <c r="E322" s="3">
        <v>1826.887391</v>
      </c>
      <c r="F322" s="3">
        <v>7407.667716</v>
      </c>
      <c r="G322" s="3">
        <v>658.4742748</v>
      </c>
      <c r="H322" s="3">
        <v>1628.786809</v>
      </c>
      <c r="I322" s="3">
        <v>2348.24746</v>
      </c>
      <c r="J322" s="3">
        <v>2130.48943</v>
      </c>
      <c r="K322" s="3">
        <v>2393.068191</v>
      </c>
      <c r="L322" s="3">
        <v>2191.273547</v>
      </c>
      <c r="M322" s="3">
        <v>1167.401366</v>
      </c>
      <c r="N322" s="3">
        <v>1450.572742</v>
      </c>
      <c r="O322" s="3">
        <v>719.9414892</v>
      </c>
      <c r="P322" s="3">
        <v>1002.054487</v>
      </c>
      <c r="Q322" s="3">
        <v>233.5055532</v>
      </c>
      <c r="R322" s="3">
        <v>595.5138899</v>
      </c>
      <c r="S322" s="3">
        <v>658.0801637</v>
      </c>
      <c r="T322" s="3">
        <v>350.8479847</v>
      </c>
      <c r="U322" s="3">
        <v>418.6130597</v>
      </c>
      <c r="V322" s="3">
        <v>464.8317525</v>
      </c>
      <c r="W322" s="3">
        <v>281.8310963</v>
      </c>
      <c r="X322" s="3">
        <v>314.4141353</v>
      </c>
      <c r="Y322" s="3">
        <v>348.5387655</v>
      </c>
      <c r="Z322" s="3">
        <v>271.7819157</v>
      </c>
      <c r="AA322" s="3">
        <v>1326.613262</v>
      </c>
      <c r="AB322" s="3">
        <v>1817.443634</v>
      </c>
      <c r="AC322" s="3">
        <v>347.694349</v>
      </c>
      <c r="AD322" s="3">
        <v>877.2710746</v>
      </c>
      <c r="AE322" s="3">
        <v>1848.094489</v>
      </c>
      <c r="AF322" s="3">
        <v>409.0556882</v>
      </c>
      <c r="AG322" s="3">
        <v>736.6225095</v>
      </c>
      <c r="AH322" s="3">
        <v>1734.834177</v>
      </c>
      <c r="AI322" s="3">
        <v>770.818234</v>
      </c>
      <c r="AJ322" s="3">
        <v>532.4126187</v>
      </c>
      <c r="AK322" s="3">
        <v>2134.77533</v>
      </c>
      <c r="AL322" s="3">
        <v>1897.658567</v>
      </c>
      <c r="AM322" s="3">
        <v>504.7009443</v>
      </c>
      <c r="AN322" s="3">
        <v>1080.854478</v>
      </c>
      <c r="AO322" s="3">
        <v>763.4747266</v>
      </c>
      <c r="AP322" s="3">
        <v>332.4673595</v>
      </c>
      <c r="AQ322" s="3">
        <v>386.7327259</v>
      </c>
      <c r="AR322" s="3">
        <v>449.6419423</v>
      </c>
      <c r="AS322" s="3">
        <v>755.0192521</v>
      </c>
      <c r="AT322" s="3">
        <v>2054.867138</v>
      </c>
      <c r="AU322" s="3">
        <v>603.6943767</v>
      </c>
      <c r="AV322" s="3">
        <v>1730.693924</v>
      </c>
      <c r="AW322" s="3">
        <v>1734.561619</v>
      </c>
      <c r="AX322" s="3">
        <v>860.0403802</v>
      </c>
      <c r="AY322" s="3">
        <v>966.203337290825</v>
      </c>
      <c r="AZ322" s="3">
        <v>1069.93923608106</v>
      </c>
      <c r="BA322" s="3">
        <v>1039.96555525141</v>
      </c>
      <c r="BB322" s="3">
        <v>962.587377284632</v>
      </c>
      <c r="BC322" s="3">
        <v>908.291849914155</v>
      </c>
      <c r="BD322" s="3">
        <v>1120.61783221911</v>
      </c>
      <c r="BE322" s="3">
        <v>1010.42712633938</v>
      </c>
      <c r="BF322" s="3">
        <v>1040.43911646521</v>
      </c>
      <c r="BG322" s="3">
        <v>880.692878546966</v>
      </c>
    </row>
    <row r="323" spans="1:59">
      <c r="A323" s="2" t="s">
        <v>700</v>
      </c>
      <c r="B323" s="2" t="s">
        <v>701</v>
      </c>
      <c r="C323" s="3">
        <v>2048.890569</v>
      </c>
      <c r="D323" s="3">
        <v>2505.508851</v>
      </c>
      <c r="E323" s="3">
        <v>2789.987951</v>
      </c>
      <c r="F323" s="3">
        <v>10417.09224</v>
      </c>
      <c r="G323" s="3">
        <v>979.1749295</v>
      </c>
      <c r="H323" s="3">
        <v>1538.482221</v>
      </c>
      <c r="I323" s="3">
        <v>2514.912288</v>
      </c>
      <c r="J323" s="3">
        <v>3159.841953</v>
      </c>
      <c r="K323" s="3">
        <v>1667.644025</v>
      </c>
      <c r="L323" s="3">
        <v>1687.935511</v>
      </c>
      <c r="M323" s="3">
        <v>1202.818297</v>
      </c>
      <c r="N323" s="3">
        <v>1593.465807</v>
      </c>
      <c r="O323" s="3">
        <v>1037.057537</v>
      </c>
      <c r="P323" s="3">
        <v>479.9109193</v>
      </c>
      <c r="Q323" s="3">
        <v>788.0975303</v>
      </c>
      <c r="R323" s="3">
        <v>529.3241699</v>
      </c>
      <c r="S323" s="3">
        <v>535.7252444</v>
      </c>
      <c r="T323" s="3">
        <v>674.4261537</v>
      </c>
      <c r="U323" s="3">
        <v>658.7299363</v>
      </c>
      <c r="V323" s="3">
        <v>516.7311044</v>
      </c>
      <c r="W323" s="3">
        <v>684.5663465</v>
      </c>
      <c r="X323" s="3">
        <v>234.7603857</v>
      </c>
      <c r="Y323" s="3">
        <v>817.7775988</v>
      </c>
      <c r="Z323" s="3">
        <v>749.6421979</v>
      </c>
      <c r="AA323" s="3">
        <v>463.4774531</v>
      </c>
      <c r="AB323" s="3">
        <v>785.0961513</v>
      </c>
      <c r="AC323" s="3">
        <v>912.6093065</v>
      </c>
      <c r="AD323" s="3">
        <v>1419.630274</v>
      </c>
      <c r="AE323" s="3">
        <v>1705.057687</v>
      </c>
      <c r="AF323" s="3">
        <v>236.1688235</v>
      </c>
      <c r="AG323" s="3">
        <v>1304.404925</v>
      </c>
      <c r="AH323" s="3">
        <v>974.8985841</v>
      </c>
      <c r="AI323" s="3">
        <v>1436.631879</v>
      </c>
      <c r="AJ323" s="3">
        <v>746.3578395</v>
      </c>
      <c r="AK323" s="3">
        <v>1127.093412</v>
      </c>
      <c r="AL323" s="3">
        <v>1116.944381</v>
      </c>
      <c r="AM323" s="3">
        <v>703.3423348</v>
      </c>
      <c r="AN323" s="3">
        <v>604.1181777</v>
      </c>
      <c r="AO323" s="3">
        <v>1713.449788</v>
      </c>
      <c r="AP323" s="3">
        <v>911.0368122</v>
      </c>
      <c r="AQ323" s="3">
        <v>342.4115958</v>
      </c>
      <c r="AR323" s="3">
        <v>886.8913842</v>
      </c>
      <c r="AS323" s="3">
        <v>1052.52171</v>
      </c>
      <c r="AT323" s="3">
        <v>614.781293</v>
      </c>
      <c r="AU323" s="3">
        <v>183.7291056</v>
      </c>
      <c r="AV323" s="3">
        <v>1565.675788</v>
      </c>
      <c r="AW323" s="3">
        <v>1032.225974</v>
      </c>
      <c r="AX323" s="3">
        <v>2232.557668</v>
      </c>
      <c r="AY323" s="3">
        <v>1011.41738679455</v>
      </c>
      <c r="AZ323" s="3">
        <v>958.527370537916</v>
      </c>
      <c r="BA323" s="3">
        <v>1078.3318032137</v>
      </c>
      <c r="BB323" s="3">
        <v>920.315791288936</v>
      </c>
      <c r="BC323" s="3">
        <v>1008.77408887194</v>
      </c>
      <c r="BD323" s="3">
        <v>1014.91692892833</v>
      </c>
      <c r="BE323" s="3">
        <v>1040.32062590837</v>
      </c>
      <c r="BF323" s="3">
        <v>949.361891779612</v>
      </c>
      <c r="BG323" s="3">
        <v>1087.17080001572</v>
      </c>
    </row>
    <row r="324" spans="1:59">
      <c r="A324" s="2" t="s">
        <v>702</v>
      </c>
      <c r="B324" s="2" t="s">
        <v>703</v>
      </c>
      <c r="C324" s="3">
        <v>2059.869343</v>
      </c>
      <c r="D324" s="3">
        <v>931.4092954</v>
      </c>
      <c r="E324" s="3">
        <v>712.3895854</v>
      </c>
      <c r="F324" s="3">
        <v>2315.440029</v>
      </c>
      <c r="G324" s="3">
        <v>1002.58982</v>
      </c>
      <c r="H324" s="3">
        <v>791.1014666</v>
      </c>
      <c r="I324" s="3">
        <v>841.93682</v>
      </c>
      <c r="J324" s="3">
        <v>736.3751233</v>
      </c>
      <c r="K324" s="3">
        <v>2411.677493</v>
      </c>
      <c r="L324" s="3">
        <v>1035.291626</v>
      </c>
      <c r="M324" s="3">
        <v>156.6572471</v>
      </c>
      <c r="N324" s="3">
        <v>1088.152278</v>
      </c>
      <c r="O324" s="3">
        <v>361.409092</v>
      </c>
      <c r="P324" s="3">
        <v>578.0846595</v>
      </c>
      <c r="Q324" s="3">
        <v>379.57571</v>
      </c>
      <c r="R324" s="3">
        <v>462.4245983</v>
      </c>
      <c r="S324" s="3">
        <v>513.245001</v>
      </c>
      <c r="T324" s="3">
        <v>455.7694428</v>
      </c>
      <c r="U324" s="3">
        <v>471.0056416</v>
      </c>
      <c r="V324" s="3">
        <v>458.9253187</v>
      </c>
      <c r="W324" s="3">
        <v>615.2464345</v>
      </c>
      <c r="X324" s="3">
        <v>692.8568848</v>
      </c>
      <c r="Y324" s="3">
        <v>355.2202855</v>
      </c>
      <c r="Z324" s="3">
        <v>1338.352294</v>
      </c>
      <c r="AA324" s="3">
        <v>277.7405506</v>
      </c>
      <c r="AB324" s="3">
        <v>431.3158172</v>
      </c>
      <c r="AC324" s="3">
        <v>3020.696306</v>
      </c>
      <c r="AD324" s="3">
        <v>778.596583</v>
      </c>
      <c r="AE324" s="3">
        <v>639.6291199</v>
      </c>
      <c r="AF324" s="3">
        <v>560.2557254</v>
      </c>
      <c r="AG324" s="3">
        <v>886.7147819</v>
      </c>
      <c r="AH324" s="3">
        <v>946.0787588</v>
      </c>
      <c r="AI324" s="3">
        <v>717.2032227</v>
      </c>
      <c r="AJ324" s="3">
        <v>756.2137134</v>
      </c>
      <c r="AK324" s="3">
        <v>749.1813545</v>
      </c>
      <c r="AL324" s="3">
        <v>602.7922307</v>
      </c>
      <c r="AM324" s="3">
        <v>545.0061645</v>
      </c>
      <c r="AN324" s="3">
        <v>947.1819298</v>
      </c>
      <c r="AO324" s="3">
        <v>672.6973657</v>
      </c>
      <c r="AP324" s="3">
        <v>384.694168</v>
      </c>
      <c r="AQ324" s="3">
        <v>1950.638805</v>
      </c>
      <c r="AR324" s="3">
        <v>470.8563692</v>
      </c>
      <c r="AS324" s="3">
        <v>1705.941579</v>
      </c>
      <c r="AT324" s="3">
        <v>1306.7896</v>
      </c>
      <c r="AU324" s="3">
        <v>283.033302</v>
      </c>
      <c r="AV324" s="3">
        <v>834.4953698</v>
      </c>
      <c r="AW324" s="3">
        <v>659.6876795</v>
      </c>
      <c r="AX324" s="3">
        <v>1225.098392</v>
      </c>
      <c r="AY324" s="3">
        <v>1169.68114352248</v>
      </c>
      <c r="AZ324" s="3">
        <v>922.778657733097</v>
      </c>
      <c r="BA324" s="3">
        <v>1036.40797440473</v>
      </c>
      <c r="BB324" s="3">
        <v>859.962033822402</v>
      </c>
      <c r="BC324" s="3">
        <v>1112.4582911892</v>
      </c>
      <c r="BD324" s="3">
        <v>801.46105651957</v>
      </c>
      <c r="BE324" s="3">
        <v>660.142033704964</v>
      </c>
      <c r="BF324" s="3">
        <v>1029.73972911092</v>
      </c>
      <c r="BG324" s="3">
        <v>1294.61206729926</v>
      </c>
    </row>
    <row r="325" spans="1:59">
      <c r="A325" s="2" t="s">
        <v>704</v>
      </c>
      <c r="B325" s="2" t="s">
        <v>705</v>
      </c>
      <c r="C325" s="3">
        <v>54.05840596</v>
      </c>
      <c r="D325" s="3">
        <v>58.1714298</v>
      </c>
      <c r="E325" s="3">
        <v>74.22069353</v>
      </c>
      <c r="F325" s="3">
        <v>93.56371283</v>
      </c>
      <c r="G325" s="3">
        <v>16.10247562</v>
      </c>
      <c r="H325" s="3">
        <v>42.19305171</v>
      </c>
      <c r="I325" s="3">
        <v>20.40342401</v>
      </c>
      <c r="J325" s="3">
        <v>56.86876308</v>
      </c>
      <c r="K325" s="3">
        <v>11.34254069</v>
      </c>
      <c r="L325" s="3">
        <v>46.13647346</v>
      </c>
      <c r="M325" s="3">
        <v>62.23867295</v>
      </c>
      <c r="N325" s="3">
        <v>188.4678028</v>
      </c>
      <c r="O325" s="3">
        <v>361.0067701</v>
      </c>
      <c r="P325" s="3">
        <v>694.0402759</v>
      </c>
      <c r="Q325" s="3">
        <v>334.7027797</v>
      </c>
      <c r="R325" s="3">
        <v>698.7040009</v>
      </c>
      <c r="S325" s="3">
        <v>523.1767488</v>
      </c>
      <c r="T325" s="3">
        <v>135.8571634</v>
      </c>
      <c r="U325" s="3">
        <v>548.03954</v>
      </c>
      <c r="V325" s="3">
        <v>547.7210045</v>
      </c>
      <c r="W325" s="3">
        <v>158.0132574</v>
      </c>
      <c r="X325" s="3">
        <v>135.4538575</v>
      </c>
      <c r="Y325" s="3">
        <v>119.7540989</v>
      </c>
      <c r="Z325" s="3">
        <v>284.696383</v>
      </c>
      <c r="AA325" s="3">
        <v>986.3035573</v>
      </c>
      <c r="AB325" s="3">
        <v>4322.310028</v>
      </c>
      <c r="AC325" s="3">
        <v>2856.768557</v>
      </c>
      <c r="AD325" s="3">
        <v>846.399065</v>
      </c>
      <c r="AE325" s="3">
        <v>1717.406768</v>
      </c>
      <c r="AF325" s="3">
        <v>908.1263359</v>
      </c>
      <c r="AG325" s="3">
        <v>1529.383163</v>
      </c>
      <c r="AH325" s="3">
        <v>1720.043956</v>
      </c>
      <c r="AI325" s="3">
        <v>3374.809817</v>
      </c>
      <c r="AJ325" s="3">
        <v>2581.550604</v>
      </c>
      <c r="AK325" s="3">
        <v>2823.351673</v>
      </c>
      <c r="AL325" s="3">
        <v>3895.714711</v>
      </c>
      <c r="AM325" s="3">
        <v>1220.95619</v>
      </c>
      <c r="AN325" s="3">
        <v>2972.681749</v>
      </c>
      <c r="AO325" s="3">
        <v>2188.464426</v>
      </c>
      <c r="AP325" s="3">
        <v>1300.114326</v>
      </c>
      <c r="AQ325" s="3">
        <v>3439.845101</v>
      </c>
      <c r="AR325" s="3">
        <v>2901.700337</v>
      </c>
      <c r="AS325" s="3">
        <v>1918.011736</v>
      </c>
      <c r="AT325" s="3">
        <v>4830.674002</v>
      </c>
      <c r="AU325" s="3">
        <v>1506.95859</v>
      </c>
      <c r="AV325" s="3">
        <v>2308.242683</v>
      </c>
      <c r="AW325" s="3">
        <v>5503.890689</v>
      </c>
      <c r="AX325" s="3">
        <v>7732.251963</v>
      </c>
      <c r="AY325" s="3">
        <v>933.829001818953</v>
      </c>
      <c r="AZ325" s="3">
        <v>993.576475922137</v>
      </c>
      <c r="BA325" s="3">
        <v>1061.88193803913</v>
      </c>
      <c r="BB325" s="3">
        <v>973.635829509917</v>
      </c>
      <c r="BC325" s="3">
        <v>1028.16465239477</v>
      </c>
      <c r="BD325" s="3">
        <v>1042.2050864222</v>
      </c>
      <c r="BE325" s="3">
        <v>987.919170288547</v>
      </c>
      <c r="BF325" s="3">
        <v>982.308748316916</v>
      </c>
      <c r="BG325" s="3">
        <v>1011.32471162406</v>
      </c>
    </row>
    <row r="326" spans="1:59">
      <c r="A326" s="2" t="s">
        <v>706</v>
      </c>
      <c r="B326" s="2" t="s">
        <v>707</v>
      </c>
      <c r="C326" s="3">
        <v>907.7262731</v>
      </c>
      <c r="D326" s="3">
        <v>726.1929463</v>
      </c>
      <c r="E326" s="3">
        <v>543.6061958</v>
      </c>
      <c r="F326" s="3">
        <v>1213.493312</v>
      </c>
      <c r="G326" s="3">
        <v>1288.11081</v>
      </c>
      <c r="H326" s="3">
        <v>793.2804273</v>
      </c>
      <c r="I326" s="3">
        <v>676.4081217</v>
      </c>
      <c r="J326" s="3">
        <v>1143.452473</v>
      </c>
      <c r="K326" s="3">
        <v>827.2682685</v>
      </c>
      <c r="L326" s="3">
        <v>1417.408417</v>
      </c>
      <c r="M326" s="3">
        <v>851.5234574</v>
      </c>
      <c r="N326" s="3">
        <v>786.4551206</v>
      </c>
      <c r="O326" s="3">
        <v>345.1876114</v>
      </c>
      <c r="P326" s="3">
        <v>2415.107277</v>
      </c>
      <c r="Q326" s="3">
        <v>1841.421757</v>
      </c>
      <c r="R326" s="3">
        <v>1992.920974</v>
      </c>
      <c r="S326" s="3">
        <v>495.6800351</v>
      </c>
      <c r="T326" s="3">
        <v>572.652459</v>
      </c>
      <c r="U326" s="3">
        <v>844.4647566</v>
      </c>
      <c r="V326" s="3">
        <v>944.237675</v>
      </c>
      <c r="W326" s="3">
        <v>762.0261542</v>
      </c>
      <c r="X326" s="3">
        <v>2484.329367</v>
      </c>
      <c r="Y326" s="3">
        <v>437.2095996</v>
      </c>
      <c r="Z326" s="3">
        <v>951.3347001</v>
      </c>
      <c r="AA326" s="3">
        <v>1046.800563</v>
      </c>
      <c r="AB326" s="3">
        <v>1222.279767</v>
      </c>
      <c r="AC326" s="3">
        <v>1465.649337</v>
      </c>
      <c r="AD326" s="3">
        <v>905.147215</v>
      </c>
      <c r="AE326" s="3">
        <v>1498.699578</v>
      </c>
      <c r="AF326" s="3">
        <v>856.1341838</v>
      </c>
      <c r="AG326" s="3">
        <v>1834.521925</v>
      </c>
      <c r="AH326" s="3">
        <v>2167.641806</v>
      </c>
      <c r="AI326" s="3">
        <v>1561.031081</v>
      </c>
      <c r="AJ326" s="3">
        <v>1274.183354</v>
      </c>
      <c r="AK326" s="3">
        <v>2178.561194</v>
      </c>
      <c r="AL326" s="3">
        <v>3473.818702</v>
      </c>
      <c r="AM326" s="3">
        <v>506.5232085</v>
      </c>
      <c r="AN326" s="3">
        <v>1630.311835</v>
      </c>
      <c r="AO326" s="3">
        <v>1318.862118</v>
      </c>
      <c r="AP326" s="3">
        <v>1163.889767</v>
      </c>
      <c r="AQ326" s="3">
        <v>1211.288499</v>
      </c>
      <c r="AR326" s="3">
        <v>3116.658412</v>
      </c>
      <c r="AS326" s="3">
        <v>2463.010222</v>
      </c>
      <c r="AT326" s="3">
        <v>2165.006582</v>
      </c>
      <c r="AU326" s="3">
        <v>855.6726083</v>
      </c>
      <c r="AV326" s="3">
        <v>2847.885036</v>
      </c>
      <c r="AW326" s="3">
        <v>1997.640726</v>
      </c>
      <c r="AX326" s="3">
        <v>1328.993156</v>
      </c>
      <c r="AY326" s="3">
        <v>1183.96578272208</v>
      </c>
      <c r="AZ326" s="3">
        <v>763.43457779004</v>
      </c>
      <c r="BA326" s="3">
        <v>729.964079556825</v>
      </c>
      <c r="BB326" s="3">
        <v>1389.04800044457</v>
      </c>
      <c r="BC326" s="3">
        <v>841.045233911959</v>
      </c>
      <c r="BD326" s="3">
        <v>915.12878308573</v>
      </c>
      <c r="BE326" s="3">
        <v>1224.45237900534</v>
      </c>
      <c r="BF326" s="3">
        <v>947.903479110723</v>
      </c>
      <c r="BG326" s="3">
        <v>775.296353303101</v>
      </c>
    </row>
    <row r="327" spans="1:59">
      <c r="A327" s="2" t="s">
        <v>708</v>
      </c>
      <c r="B327" s="2" t="s">
        <v>709</v>
      </c>
      <c r="C327" s="3">
        <v>2720.673352</v>
      </c>
      <c r="D327" s="3">
        <v>4758.526452</v>
      </c>
      <c r="E327" s="3">
        <v>4767.124914</v>
      </c>
      <c r="F327" s="3">
        <v>10912.62033</v>
      </c>
      <c r="G327" s="3">
        <v>2555.934795</v>
      </c>
      <c r="H327" s="3">
        <v>2795.693802</v>
      </c>
      <c r="I327" s="3">
        <v>1657.53318</v>
      </c>
      <c r="J327" s="3">
        <v>2745.681887</v>
      </c>
      <c r="K327" s="3">
        <v>1201.5365</v>
      </c>
      <c r="L327" s="3">
        <v>1350.468768</v>
      </c>
      <c r="M327" s="3">
        <v>818.3199098</v>
      </c>
      <c r="N327" s="3">
        <v>909.94643</v>
      </c>
      <c r="O327" s="3">
        <v>371.9954025</v>
      </c>
      <c r="P327" s="3">
        <v>606.8811884</v>
      </c>
      <c r="Q327" s="3">
        <v>782.9681051</v>
      </c>
      <c r="R327" s="3">
        <v>580.9632905</v>
      </c>
      <c r="S327" s="3">
        <v>489.2667187</v>
      </c>
      <c r="T327" s="3">
        <v>650.324492</v>
      </c>
      <c r="U327" s="3">
        <v>585.7952729</v>
      </c>
      <c r="V327" s="3">
        <v>475.665248</v>
      </c>
      <c r="W327" s="3">
        <v>574.7516133</v>
      </c>
      <c r="X327" s="3">
        <v>486.1508416</v>
      </c>
      <c r="Y327" s="3">
        <v>453.477421</v>
      </c>
      <c r="Z327" s="3">
        <v>595.7233377</v>
      </c>
      <c r="AA327" s="3">
        <v>907.0897725</v>
      </c>
      <c r="AB327" s="3">
        <v>522.935948</v>
      </c>
      <c r="AC327" s="3">
        <v>1219.39729</v>
      </c>
      <c r="AD327" s="3">
        <v>986.8641737</v>
      </c>
      <c r="AE327" s="3">
        <v>398.0510246</v>
      </c>
      <c r="AF327" s="3">
        <v>698.072673</v>
      </c>
      <c r="AG327" s="3">
        <v>947.4460991</v>
      </c>
      <c r="AH327" s="3">
        <v>1024.626136</v>
      </c>
      <c r="AI327" s="3">
        <v>850.2306502</v>
      </c>
      <c r="AJ327" s="3">
        <v>446.8606795</v>
      </c>
      <c r="AK327" s="3">
        <v>850.2517983</v>
      </c>
      <c r="AL327" s="3">
        <v>873.6783848</v>
      </c>
      <c r="AM327" s="3">
        <v>1695.070114</v>
      </c>
      <c r="AN327" s="3">
        <v>694.7774001</v>
      </c>
      <c r="AO327" s="3">
        <v>689.2320568</v>
      </c>
      <c r="AP327" s="3">
        <v>640.7908975</v>
      </c>
      <c r="AQ327" s="3">
        <v>383.9288302</v>
      </c>
      <c r="AR327" s="3">
        <v>675.1563095</v>
      </c>
      <c r="AS327" s="3">
        <v>1211.815969</v>
      </c>
      <c r="AT327" s="3">
        <v>498.7313269</v>
      </c>
      <c r="AU327" s="3">
        <v>241.5332943</v>
      </c>
      <c r="AV327" s="3">
        <v>795.1585151</v>
      </c>
      <c r="AW327" s="3">
        <v>627.5921663</v>
      </c>
      <c r="AX327" s="3">
        <v>903.747649</v>
      </c>
      <c r="AY327" s="3">
        <v>927.722378077787</v>
      </c>
      <c r="AZ327" s="3">
        <v>966.310142122845</v>
      </c>
      <c r="BA327" s="3">
        <v>1028.50072364971</v>
      </c>
      <c r="BB327" s="3">
        <v>1037.96355212801</v>
      </c>
      <c r="BC327" s="3">
        <v>1045.28036367039</v>
      </c>
      <c r="BD327" s="3">
        <v>1055.28039109402</v>
      </c>
      <c r="BE327" s="3">
        <v>977.836622435405</v>
      </c>
      <c r="BF327" s="3">
        <v>995.161712922425</v>
      </c>
      <c r="BG327" s="3">
        <v>977.901065552787</v>
      </c>
    </row>
    <row r="328" spans="1:59">
      <c r="A328" s="2" t="s">
        <v>710</v>
      </c>
      <c r="B328" s="2" t="s">
        <v>711</v>
      </c>
      <c r="C328" s="3">
        <v>1289.529996</v>
      </c>
      <c r="D328" s="3">
        <v>1686.823007</v>
      </c>
      <c r="E328" s="3">
        <v>1595.285155</v>
      </c>
      <c r="F328" s="3">
        <v>2733.156137</v>
      </c>
      <c r="G328" s="3">
        <v>504.1777655</v>
      </c>
      <c r="H328" s="3">
        <v>1326.408305</v>
      </c>
      <c r="I328" s="3">
        <v>1295.614089</v>
      </c>
      <c r="J328" s="3">
        <v>1372.030699</v>
      </c>
      <c r="K328" s="3">
        <v>750.5715334</v>
      </c>
      <c r="L328" s="3">
        <v>893.5730801</v>
      </c>
      <c r="M328" s="3">
        <v>434.5345982</v>
      </c>
      <c r="N328" s="3">
        <v>414.1878089</v>
      </c>
      <c r="O328" s="3">
        <v>863.7087627</v>
      </c>
      <c r="P328" s="3">
        <v>354.5081604</v>
      </c>
      <c r="Q328" s="3">
        <v>301.5646314</v>
      </c>
      <c r="R328" s="3">
        <v>673.5574687</v>
      </c>
      <c r="S328" s="3">
        <v>695.4616721</v>
      </c>
      <c r="T328" s="3">
        <v>820.0175423</v>
      </c>
      <c r="U328" s="3">
        <v>636.5047619</v>
      </c>
      <c r="V328" s="3">
        <v>1064.498398</v>
      </c>
      <c r="W328" s="3">
        <v>654.3916509</v>
      </c>
      <c r="X328" s="3">
        <v>606.8584835</v>
      </c>
      <c r="Y328" s="3">
        <v>829.4305437</v>
      </c>
      <c r="Z328" s="3">
        <v>666.4409462</v>
      </c>
      <c r="AA328" s="3">
        <v>596.2743229</v>
      </c>
      <c r="AB328" s="3">
        <v>1164.61818</v>
      </c>
      <c r="AC328" s="3">
        <v>1212.344614</v>
      </c>
      <c r="AD328" s="3">
        <v>1375.40998</v>
      </c>
      <c r="AE328" s="3">
        <v>2108.367834</v>
      </c>
      <c r="AF328" s="3">
        <v>835.088572</v>
      </c>
      <c r="AG328" s="3">
        <v>832.4573325</v>
      </c>
      <c r="AH328" s="3">
        <v>793.9687623</v>
      </c>
      <c r="AI328" s="3">
        <v>1304.014639</v>
      </c>
      <c r="AJ328" s="3">
        <v>367.720094</v>
      </c>
      <c r="AK328" s="3">
        <v>836.502531</v>
      </c>
      <c r="AL328" s="3">
        <v>564.7812623</v>
      </c>
      <c r="AM328" s="3">
        <v>2227.190391</v>
      </c>
      <c r="AN328" s="3">
        <v>1808.468046</v>
      </c>
      <c r="AO328" s="3">
        <v>1255.586667</v>
      </c>
      <c r="AP328" s="3">
        <v>1233.112724</v>
      </c>
      <c r="AQ328" s="3">
        <v>1627.854589</v>
      </c>
      <c r="AR328" s="3">
        <v>604.9602825</v>
      </c>
      <c r="AS328" s="3">
        <v>1995.717148</v>
      </c>
      <c r="AT328" s="3">
        <v>927.0920145</v>
      </c>
      <c r="AU328" s="3">
        <v>784.9626717</v>
      </c>
      <c r="AV328" s="3">
        <v>1638.186496</v>
      </c>
      <c r="AW328" s="3">
        <v>1370.390245</v>
      </c>
      <c r="AX328" s="3">
        <v>769.6107385</v>
      </c>
      <c r="AY328" s="3">
        <v>838.799116355368</v>
      </c>
      <c r="AZ328" s="3">
        <v>1114.27685869273</v>
      </c>
      <c r="BA328" s="3">
        <v>850.962412905353</v>
      </c>
      <c r="BB328" s="3">
        <v>1096.96226354176</v>
      </c>
      <c r="BC328" s="3">
        <v>1144.3774518413</v>
      </c>
      <c r="BD328" s="3">
        <v>960.816338496181</v>
      </c>
      <c r="BE328" s="3">
        <v>802.961421450906</v>
      </c>
      <c r="BF328" s="3">
        <v>1027.39383391549</v>
      </c>
      <c r="BG328" s="3">
        <v>1132.85042546989</v>
      </c>
    </row>
    <row r="329" spans="1:59">
      <c r="A329" s="2" t="s">
        <v>712</v>
      </c>
      <c r="B329" s="2" t="s">
        <v>713</v>
      </c>
      <c r="C329" s="3">
        <v>110.4286553</v>
      </c>
      <c r="D329" s="3">
        <v>134.7991187</v>
      </c>
      <c r="E329" s="3">
        <v>149.413533</v>
      </c>
      <c r="F329" s="3">
        <v>226.9368701</v>
      </c>
      <c r="G329" s="3">
        <v>119.8787624</v>
      </c>
      <c r="H329" s="3">
        <v>127.545985</v>
      </c>
      <c r="I329" s="3">
        <v>85.57991824</v>
      </c>
      <c r="J329" s="3">
        <v>88.44824782</v>
      </c>
      <c r="K329" s="3">
        <v>52.81427219</v>
      </c>
      <c r="L329" s="3">
        <v>120.0963796</v>
      </c>
      <c r="M329" s="3">
        <v>67.69159143</v>
      </c>
      <c r="N329" s="3">
        <v>56.28754319</v>
      </c>
      <c r="O329" s="3">
        <v>174.0103265</v>
      </c>
      <c r="P329" s="3">
        <v>2626.68528</v>
      </c>
      <c r="Q329" s="3">
        <v>562.4286398</v>
      </c>
      <c r="R329" s="3">
        <v>728.3375077</v>
      </c>
      <c r="S329" s="3">
        <v>481.8067253</v>
      </c>
      <c r="T329" s="3">
        <v>168.4173946</v>
      </c>
      <c r="U329" s="3">
        <v>291.8541066</v>
      </c>
      <c r="V329" s="3">
        <v>181.8724883</v>
      </c>
      <c r="W329" s="3">
        <v>98.23469026</v>
      </c>
      <c r="X329" s="3">
        <v>264.5185514</v>
      </c>
      <c r="Y329" s="3">
        <v>132.8563926</v>
      </c>
      <c r="Z329" s="3">
        <v>405.7108081</v>
      </c>
      <c r="AA329" s="3">
        <v>1395.687703</v>
      </c>
      <c r="AB329" s="3">
        <v>3202.534128</v>
      </c>
      <c r="AC329" s="3">
        <v>3288.495237</v>
      </c>
      <c r="AD329" s="3">
        <v>911.1536089</v>
      </c>
      <c r="AE329" s="3">
        <v>1872.523605</v>
      </c>
      <c r="AF329" s="3">
        <v>1323.515067</v>
      </c>
      <c r="AG329" s="3">
        <v>4929.541612</v>
      </c>
      <c r="AH329" s="3">
        <v>6427.214964</v>
      </c>
      <c r="AI329" s="3">
        <v>3511.302096</v>
      </c>
      <c r="AJ329" s="3">
        <v>2207.464598</v>
      </c>
      <c r="AK329" s="3">
        <v>4626.359711</v>
      </c>
      <c r="AL329" s="3">
        <v>8310.224398</v>
      </c>
      <c r="AM329" s="3">
        <v>927.9360221</v>
      </c>
      <c r="AN329" s="3">
        <v>1580.151287</v>
      </c>
      <c r="AO329" s="3">
        <v>1731.495909</v>
      </c>
      <c r="AP329" s="3">
        <v>847.5732943</v>
      </c>
      <c r="AQ329" s="3">
        <v>1944.700066</v>
      </c>
      <c r="AR329" s="3">
        <v>5454.138587</v>
      </c>
      <c r="AS329" s="3">
        <v>1649.866821</v>
      </c>
      <c r="AT329" s="3">
        <v>3500.555854</v>
      </c>
      <c r="AU329" s="3">
        <v>822.1422296</v>
      </c>
      <c r="AV329" s="3">
        <v>2258.10144</v>
      </c>
      <c r="AW329" s="3">
        <v>2156.595067</v>
      </c>
      <c r="AX329" s="3">
        <v>1503.844979</v>
      </c>
      <c r="AY329" s="3">
        <v>988.551346288061</v>
      </c>
      <c r="AZ329" s="3">
        <v>972.731030508251</v>
      </c>
      <c r="BA329" s="3">
        <v>1012.26158525976</v>
      </c>
      <c r="BB329" s="3">
        <v>1010.06575824174</v>
      </c>
      <c r="BC329" s="3">
        <v>1038.43766491471</v>
      </c>
      <c r="BD329" s="3">
        <v>1014.64338875086</v>
      </c>
      <c r="BE329" s="3">
        <v>987.891841093208</v>
      </c>
      <c r="BF329" s="3">
        <v>1014.65496201748</v>
      </c>
      <c r="BG329" s="3">
        <v>979.538009499827</v>
      </c>
    </row>
    <row r="330" spans="1:59">
      <c r="A330" s="2" t="s">
        <v>714</v>
      </c>
      <c r="B330" s="2" t="s">
        <v>715</v>
      </c>
      <c r="C330" s="3">
        <v>129.2293046</v>
      </c>
      <c r="D330" s="3">
        <v>143.6356466</v>
      </c>
      <c r="E330" s="3">
        <v>271.4120012</v>
      </c>
      <c r="F330" s="3">
        <v>123.628826</v>
      </c>
      <c r="G330" s="3">
        <v>57.50821003</v>
      </c>
      <c r="H330" s="3">
        <v>179.1430677</v>
      </c>
      <c r="I330" s="3">
        <v>80.5158021</v>
      </c>
      <c r="J330" s="3">
        <v>132.384648</v>
      </c>
      <c r="K330" s="3">
        <v>73.51293318</v>
      </c>
      <c r="L330" s="3">
        <v>166.6796338</v>
      </c>
      <c r="M330" s="3">
        <v>131.9778446</v>
      </c>
      <c r="N330" s="3">
        <v>261.6935561</v>
      </c>
      <c r="O330" s="3">
        <v>367.3162502</v>
      </c>
      <c r="P330" s="3">
        <v>421.9765298</v>
      </c>
      <c r="Q330" s="3">
        <v>677.5562682</v>
      </c>
      <c r="R330" s="3">
        <v>545.3989455</v>
      </c>
      <c r="S330" s="3">
        <v>633.5579919</v>
      </c>
      <c r="T330" s="3">
        <v>265.4657279</v>
      </c>
      <c r="U330" s="3">
        <v>470.8231273</v>
      </c>
      <c r="V330" s="3">
        <v>837.8232659</v>
      </c>
      <c r="W330" s="3">
        <v>648.9703322</v>
      </c>
      <c r="X330" s="3">
        <v>371.5215414</v>
      </c>
      <c r="Y330" s="3">
        <v>348.860339</v>
      </c>
      <c r="Z330" s="3">
        <v>644.6181266</v>
      </c>
      <c r="AA330" s="3">
        <v>2899.839823</v>
      </c>
      <c r="AB330" s="3">
        <v>2537.124623</v>
      </c>
      <c r="AC330" s="3">
        <v>2924.422135</v>
      </c>
      <c r="AD330" s="3">
        <v>2161.062343</v>
      </c>
      <c r="AE330" s="3">
        <v>4406.75404</v>
      </c>
      <c r="AF330" s="3">
        <v>1400.509148</v>
      </c>
      <c r="AG330" s="3">
        <v>2166.692995</v>
      </c>
      <c r="AH330" s="3">
        <v>791.1155876</v>
      </c>
      <c r="AI330" s="3">
        <v>1844.877079</v>
      </c>
      <c r="AJ330" s="3">
        <v>1361.119101</v>
      </c>
      <c r="AK330" s="3">
        <v>1715.363258</v>
      </c>
      <c r="AL330" s="3">
        <v>1668.807766</v>
      </c>
      <c r="AM330" s="3">
        <v>1957.472444</v>
      </c>
      <c r="AN330" s="3">
        <v>889.1762343</v>
      </c>
      <c r="AO330" s="3">
        <v>919.677926</v>
      </c>
      <c r="AP330" s="3">
        <v>669.3391943</v>
      </c>
      <c r="AQ330" s="3">
        <v>1672.558097</v>
      </c>
      <c r="AR330" s="3">
        <v>1607.559976</v>
      </c>
      <c r="AS330" s="3">
        <v>1610.502453</v>
      </c>
      <c r="AT330" s="3">
        <v>3812.373184</v>
      </c>
      <c r="AU330" s="3">
        <v>802.560093</v>
      </c>
      <c r="AV330" s="3">
        <v>2420.714021</v>
      </c>
      <c r="AW330" s="3">
        <v>2038.864162</v>
      </c>
      <c r="AX330" s="3">
        <v>2509.825602</v>
      </c>
      <c r="AY330" s="3">
        <v>1102.26211960103</v>
      </c>
      <c r="AZ330" s="3">
        <v>858.463761934735</v>
      </c>
      <c r="BA330" s="3">
        <v>991.59690314646</v>
      </c>
      <c r="BB330" s="3">
        <v>1052.32170933558</v>
      </c>
      <c r="BC330" s="3">
        <v>1116.46804720503</v>
      </c>
      <c r="BD330" s="3">
        <v>1043.1546914272</v>
      </c>
      <c r="BE330" s="3">
        <v>969.692568837173</v>
      </c>
      <c r="BF330" s="3">
        <v>912.468816499175</v>
      </c>
      <c r="BG330" s="3">
        <v>955.861653120656</v>
      </c>
    </row>
    <row r="331" spans="1:59">
      <c r="A331" s="2" t="s">
        <v>716</v>
      </c>
      <c r="B331" s="2" t="s">
        <v>717</v>
      </c>
      <c r="C331" s="3">
        <v>1240.740718</v>
      </c>
      <c r="D331" s="3">
        <v>1253.428706</v>
      </c>
      <c r="E331" s="3">
        <v>1275.880822</v>
      </c>
      <c r="F331" s="3">
        <v>2385.670996</v>
      </c>
      <c r="G331" s="3">
        <v>333.6116852</v>
      </c>
      <c r="H331" s="3">
        <v>982.3354749</v>
      </c>
      <c r="I331" s="3">
        <v>1206.423856</v>
      </c>
      <c r="J331" s="3">
        <v>1078.889575</v>
      </c>
      <c r="K331" s="3">
        <v>771.2895337</v>
      </c>
      <c r="L331" s="3">
        <v>799.1498552</v>
      </c>
      <c r="M331" s="3">
        <v>647.3697083</v>
      </c>
      <c r="N331" s="3">
        <v>766.0514804</v>
      </c>
      <c r="O331" s="3">
        <v>939.1259297</v>
      </c>
      <c r="P331" s="3">
        <v>797.4088465</v>
      </c>
      <c r="Q331" s="3">
        <v>436.1858222</v>
      </c>
      <c r="R331" s="3">
        <v>708.4493916</v>
      </c>
      <c r="S331" s="3">
        <v>784.6046226</v>
      </c>
      <c r="T331" s="3">
        <v>793.83764</v>
      </c>
      <c r="U331" s="3">
        <v>711.8737287</v>
      </c>
      <c r="V331" s="3">
        <v>822.0356589</v>
      </c>
      <c r="W331" s="3">
        <v>578.426332</v>
      </c>
      <c r="X331" s="3">
        <v>794.9639902</v>
      </c>
      <c r="Y331" s="3">
        <v>627.5514414</v>
      </c>
      <c r="Z331" s="3">
        <v>590.6096518</v>
      </c>
      <c r="AA331" s="3">
        <v>965.5967024</v>
      </c>
      <c r="AB331" s="3">
        <v>1659.591216</v>
      </c>
      <c r="AC331" s="3">
        <v>1838.174701</v>
      </c>
      <c r="AD331" s="3">
        <v>2216.748097</v>
      </c>
      <c r="AE331" s="3">
        <v>3308.00175</v>
      </c>
      <c r="AF331" s="3">
        <v>1049.521126</v>
      </c>
      <c r="AG331" s="3">
        <v>1430.776284</v>
      </c>
      <c r="AH331" s="3">
        <v>1007.32735</v>
      </c>
      <c r="AI331" s="3">
        <v>1644.51946</v>
      </c>
      <c r="AJ331" s="3">
        <v>3365.343001</v>
      </c>
      <c r="AK331" s="3">
        <v>1051.108233</v>
      </c>
      <c r="AL331" s="3">
        <v>1132.558907</v>
      </c>
      <c r="AM331" s="3">
        <v>1867.843387</v>
      </c>
      <c r="AN331" s="3">
        <v>1581.80834</v>
      </c>
      <c r="AO331" s="3">
        <v>1477.692518</v>
      </c>
      <c r="AP331" s="3">
        <v>950.7131645</v>
      </c>
      <c r="AQ331" s="3">
        <v>1715.687731</v>
      </c>
      <c r="AR331" s="3">
        <v>1165.476554</v>
      </c>
      <c r="AS331" s="3">
        <v>2254.294403</v>
      </c>
      <c r="AT331" s="3">
        <v>1159.973042</v>
      </c>
      <c r="AU331" s="3">
        <v>817.6387948</v>
      </c>
      <c r="AV331" s="3">
        <v>1930.858755</v>
      </c>
      <c r="AW331" s="3">
        <v>1288.481356</v>
      </c>
      <c r="AX331" s="3">
        <v>2077.390055</v>
      </c>
      <c r="AY331" s="3">
        <v>1046.86863562581</v>
      </c>
      <c r="AZ331" s="3">
        <v>982.196362535132</v>
      </c>
      <c r="BA331" s="3">
        <v>1002.86939505603</v>
      </c>
      <c r="BB331" s="3">
        <v>939.605234143174</v>
      </c>
      <c r="BC331" s="3">
        <v>1053.25773350091</v>
      </c>
      <c r="BD331" s="3">
        <v>1067.25414738574</v>
      </c>
      <c r="BE331" s="3">
        <v>1020.0928715056</v>
      </c>
      <c r="BF331" s="3">
        <v>995.843621700569</v>
      </c>
      <c r="BG331" s="3">
        <v>895.365950275624</v>
      </c>
    </row>
    <row r="332" spans="1:59">
      <c r="A332" s="2" t="s">
        <v>718</v>
      </c>
      <c r="B332" s="2" t="s">
        <v>719</v>
      </c>
      <c r="C332" s="3">
        <v>1741.369034</v>
      </c>
      <c r="D332" s="3">
        <v>3174.865267</v>
      </c>
      <c r="E332" s="3">
        <v>3836.175611</v>
      </c>
      <c r="F332" s="3">
        <v>6628.492914</v>
      </c>
      <c r="G332" s="3">
        <v>759.2109646</v>
      </c>
      <c r="H332" s="3">
        <v>2232.838181</v>
      </c>
      <c r="I332" s="3">
        <v>1112.561376</v>
      </c>
      <c r="J332" s="3">
        <v>2023.634325</v>
      </c>
      <c r="K332" s="3">
        <v>1566.582724</v>
      </c>
      <c r="L332" s="3">
        <v>836.3990658</v>
      </c>
      <c r="M332" s="3">
        <v>376.0710981</v>
      </c>
      <c r="N332" s="3">
        <v>1409.984224</v>
      </c>
      <c r="O332" s="3">
        <v>1323.616368</v>
      </c>
      <c r="P332" s="3">
        <v>1195.911956</v>
      </c>
      <c r="Q332" s="3">
        <v>1319.377132</v>
      </c>
      <c r="R332" s="3">
        <v>1416.748649</v>
      </c>
      <c r="S332" s="3">
        <v>1342.727688</v>
      </c>
      <c r="T332" s="3">
        <v>977.9132562</v>
      </c>
      <c r="U332" s="3">
        <v>1193.802529</v>
      </c>
      <c r="V332" s="3">
        <v>809.9911329</v>
      </c>
      <c r="W332" s="3">
        <v>1348.993957</v>
      </c>
      <c r="X332" s="3">
        <v>747.7734927</v>
      </c>
      <c r="Y332" s="3">
        <v>652.1109087</v>
      </c>
      <c r="Z332" s="3">
        <v>434.0466952</v>
      </c>
      <c r="AA332" s="3">
        <v>1153.315211</v>
      </c>
      <c r="AB332" s="3">
        <v>799.9845733</v>
      </c>
      <c r="AC332" s="3">
        <v>1002.052241</v>
      </c>
      <c r="AD332" s="3">
        <v>705.8963033</v>
      </c>
      <c r="AE332" s="3">
        <v>476.2505756</v>
      </c>
      <c r="AF332" s="3">
        <v>961.8949649</v>
      </c>
      <c r="AG332" s="3">
        <v>995.9933296</v>
      </c>
      <c r="AH332" s="3">
        <v>908.2830101</v>
      </c>
      <c r="AI332" s="3">
        <v>1014.593912</v>
      </c>
      <c r="AJ332" s="3">
        <v>834.9759439</v>
      </c>
      <c r="AK332" s="3">
        <v>1007.949734</v>
      </c>
      <c r="AL332" s="3">
        <v>885.0797841</v>
      </c>
      <c r="AM332" s="3">
        <v>2642.569706</v>
      </c>
      <c r="AN332" s="3">
        <v>864.9903121</v>
      </c>
      <c r="AO332" s="3">
        <v>525.9689404</v>
      </c>
      <c r="AP332" s="3">
        <v>782.9458877</v>
      </c>
      <c r="AQ332" s="3">
        <v>358.5909972</v>
      </c>
      <c r="AR332" s="3">
        <v>1612.959655</v>
      </c>
      <c r="AS332" s="3">
        <v>1785.576814</v>
      </c>
      <c r="AT332" s="3">
        <v>1961.720578</v>
      </c>
      <c r="AU332" s="3">
        <v>703.9639906</v>
      </c>
      <c r="AV332" s="3">
        <v>745.5951883</v>
      </c>
      <c r="AW332" s="3">
        <v>1030.489079</v>
      </c>
      <c r="AX332" s="3">
        <v>768.790981</v>
      </c>
      <c r="AY332" s="3">
        <v>898.005484752447</v>
      </c>
      <c r="AZ332" s="3">
        <v>1129.32708465263</v>
      </c>
      <c r="BA332" s="3">
        <v>841.016379712394</v>
      </c>
      <c r="BB332" s="3">
        <v>1387.74987963525</v>
      </c>
      <c r="BC332" s="3">
        <v>541.667743490664</v>
      </c>
      <c r="BD332" s="3">
        <v>1071.96749954108</v>
      </c>
      <c r="BE332" s="3">
        <v>919.190573710896</v>
      </c>
      <c r="BF332" s="3">
        <v>1242.75705833747</v>
      </c>
      <c r="BG332" s="3">
        <v>845.145709211184</v>
      </c>
    </row>
    <row r="333" spans="1:59">
      <c r="A333" s="2" t="s">
        <v>720</v>
      </c>
      <c r="B333" s="2" t="s">
        <v>721</v>
      </c>
      <c r="C333" s="3">
        <v>59.35827788</v>
      </c>
      <c r="D333" s="3">
        <v>58.00276891</v>
      </c>
      <c r="E333" s="3">
        <v>177.4749738</v>
      </c>
      <c r="F333" s="3">
        <v>96.57914619</v>
      </c>
      <c r="G333" s="3">
        <v>40.19751887</v>
      </c>
      <c r="H333" s="3">
        <v>71.96108535</v>
      </c>
      <c r="I333" s="3">
        <v>108.3691878</v>
      </c>
      <c r="J333" s="3">
        <v>81.86503462</v>
      </c>
      <c r="K333" s="3">
        <v>81.00855679</v>
      </c>
      <c r="L333" s="3">
        <v>61.34760631</v>
      </c>
      <c r="M333" s="3">
        <v>50.16574757</v>
      </c>
      <c r="N333" s="3">
        <v>122.7450813</v>
      </c>
      <c r="O333" s="3">
        <v>490.329316</v>
      </c>
      <c r="P333" s="3">
        <v>219.7075664</v>
      </c>
      <c r="Q333" s="3">
        <v>223.2421882</v>
      </c>
      <c r="R333" s="3">
        <v>471.4119465</v>
      </c>
      <c r="S333" s="3">
        <v>153.8817889</v>
      </c>
      <c r="T333" s="3">
        <v>252.2583731</v>
      </c>
      <c r="U333" s="3">
        <v>355.6983692</v>
      </c>
      <c r="V333" s="3">
        <v>429.7078298</v>
      </c>
      <c r="W333" s="3">
        <v>172.6770153</v>
      </c>
      <c r="X333" s="3">
        <v>55.96260966</v>
      </c>
      <c r="Y333" s="3">
        <v>230.7530878</v>
      </c>
      <c r="Z333" s="3">
        <v>382.5982501</v>
      </c>
      <c r="AA333" s="3">
        <v>2218.395013</v>
      </c>
      <c r="AB333" s="3">
        <v>2728.275983</v>
      </c>
      <c r="AC333" s="3">
        <v>3158.378632</v>
      </c>
      <c r="AD333" s="3">
        <v>2026.705612</v>
      </c>
      <c r="AE333" s="3">
        <v>3774.459697</v>
      </c>
      <c r="AF333" s="3">
        <v>2944.983411</v>
      </c>
      <c r="AG333" s="3">
        <v>1942.462344</v>
      </c>
      <c r="AH333" s="3">
        <v>1911.546442</v>
      </c>
      <c r="AI333" s="3">
        <v>2119.174055</v>
      </c>
      <c r="AJ333" s="3">
        <v>1707.703604</v>
      </c>
      <c r="AK333" s="3">
        <v>1252.160112</v>
      </c>
      <c r="AL333" s="3">
        <v>638.0446416</v>
      </c>
      <c r="AM333" s="3">
        <v>1723.258811</v>
      </c>
      <c r="AN333" s="3">
        <v>5527.72021</v>
      </c>
      <c r="AO333" s="3">
        <v>2589.259998</v>
      </c>
      <c r="AP333" s="3">
        <v>1061.01054</v>
      </c>
      <c r="AQ333" s="3">
        <v>6053.003234</v>
      </c>
      <c r="AR333" s="3">
        <v>3905.545464</v>
      </c>
      <c r="AS333" s="3">
        <v>2386.61602</v>
      </c>
      <c r="AT333" s="3">
        <v>2977.345751</v>
      </c>
      <c r="AU333" s="3">
        <v>2360.766961</v>
      </c>
      <c r="AV333" s="3">
        <v>3426.47854</v>
      </c>
      <c r="AW333" s="3">
        <v>1990.067779</v>
      </c>
      <c r="AX333" s="3">
        <v>2428.848964</v>
      </c>
      <c r="AY333" s="3">
        <v>899.434123264236</v>
      </c>
      <c r="AZ333" s="3">
        <v>1053.10703291717</v>
      </c>
      <c r="BA333" s="3">
        <v>969.104790548692</v>
      </c>
      <c r="BB333" s="3">
        <v>1039.96857336386</v>
      </c>
      <c r="BC333" s="3">
        <v>1003.59722713793</v>
      </c>
      <c r="BD333" s="3">
        <v>1082.09202058776</v>
      </c>
      <c r="BE333" s="3">
        <v>999.888450099267</v>
      </c>
      <c r="BF333" s="3">
        <v>982.564137990554</v>
      </c>
      <c r="BG333" s="3">
        <v>968.903638923956</v>
      </c>
    </row>
    <row r="334" spans="1:59">
      <c r="A334" s="2" t="s">
        <v>722</v>
      </c>
      <c r="B334" s="2" t="s">
        <v>723</v>
      </c>
      <c r="C334" s="3">
        <v>35.09002629</v>
      </c>
      <c r="D334" s="3">
        <v>68.35752687</v>
      </c>
      <c r="E334" s="3">
        <v>134.9247544</v>
      </c>
      <c r="F334" s="3">
        <v>77.13762221</v>
      </c>
      <c r="G334" s="3">
        <v>25.5927692</v>
      </c>
      <c r="H334" s="3">
        <v>57.18383652</v>
      </c>
      <c r="I334" s="3">
        <v>30.18852158</v>
      </c>
      <c r="J334" s="3">
        <v>34.45656487</v>
      </c>
      <c r="K334" s="3">
        <v>12.55076041</v>
      </c>
      <c r="L334" s="3">
        <v>56.66398675</v>
      </c>
      <c r="M334" s="3">
        <v>24.24291628</v>
      </c>
      <c r="N334" s="3">
        <v>36.69695771</v>
      </c>
      <c r="O334" s="3">
        <v>220.3891468</v>
      </c>
      <c r="P334" s="3">
        <v>581.5073468</v>
      </c>
      <c r="Q334" s="3">
        <v>992.3770527</v>
      </c>
      <c r="R334" s="3">
        <v>1102.053705</v>
      </c>
      <c r="S334" s="3">
        <v>608.3811857</v>
      </c>
      <c r="T334" s="3">
        <v>146.0585677</v>
      </c>
      <c r="U334" s="3">
        <v>585.2586038</v>
      </c>
      <c r="V334" s="3">
        <v>378.6891547</v>
      </c>
      <c r="W334" s="3">
        <v>310.2764834</v>
      </c>
      <c r="X334" s="3">
        <v>145.0180202</v>
      </c>
      <c r="Y334" s="3">
        <v>90.69388009</v>
      </c>
      <c r="Z334" s="3">
        <v>654.5547092</v>
      </c>
      <c r="AA334" s="3">
        <v>2095.915239</v>
      </c>
      <c r="AB334" s="3">
        <v>3545.851353</v>
      </c>
      <c r="AC334" s="3">
        <v>2522.488688</v>
      </c>
      <c r="AD334" s="3">
        <v>1484.629886</v>
      </c>
      <c r="AE334" s="3">
        <v>2914.088746</v>
      </c>
      <c r="AF334" s="3">
        <v>2115.056024</v>
      </c>
      <c r="AG334" s="3">
        <v>3036.682927</v>
      </c>
      <c r="AH334" s="3">
        <v>2682.012387</v>
      </c>
      <c r="AI334" s="3">
        <v>3789.213626</v>
      </c>
      <c r="AJ334" s="3">
        <v>1749.923127</v>
      </c>
      <c r="AK334" s="3">
        <v>2355.457849</v>
      </c>
      <c r="AL334" s="3">
        <v>1872.455641</v>
      </c>
      <c r="AM334" s="3">
        <v>480.2917724</v>
      </c>
      <c r="AN334" s="3">
        <v>3909.596468</v>
      </c>
      <c r="AO334" s="3">
        <v>2917.628999</v>
      </c>
      <c r="AP334" s="3">
        <v>1435.811921</v>
      </c>
      <c r="AQ334" s="3">
        <v>4631.436733</v>
      </c>
      <c r="AR334" s="3">
        <v>3315.360918</v>
      </c>
      <c r="AS334" s="3">
        <v>1209.247339</v>
      </c>
      <c r="AT334" s="3">
        <v>4980.567834</v>
      </c>
      <c r="AU334" s="3">
        <v>1764.828681</v>
      </c>
      <c r="AV334" s="3">
        <v>2564.272997</v>
      </c>
      <c r="AW334" s="3">
        <v>7096.540725</v>
      </c>
      <c r="AX334" s="3">
        <v>2138.257912</v>
      </c>
      <c r="AY334" s="3">
        <v>966.081225711982</v>
      </c>
      <c r="AZ334" s="3">
        <v>948.304590805998</v>
      </c>
      <c r="BA334" s="3">
        <v>1007.63518042631</v>
      </c>
      <c r="BB334" s="3">
        <v>1045.81200595808</v>
      </c>
      <c r="BC334" s="3">
        <v>1068.18331360694</v>
      </c>
      <c r="BD334" s="3">
        <v>1005.59140945858</v>
      </c>
      <c r="BE334" s="3">
        <v>975.876619099856</v>
      </c>
      <c r="BF334" s="3">
        <v>1026.17979086071</v>
      </c>
      <c r="BG334" s="3">
        <v>975.843569407297</v>
      </c>
    </row>
    <row r="335" spans="1:59">
      <c r="A335" s="2" t="s">
        <v>724</v>
      </c>
      <c r="B335" s="2" t="s">
        <v>725</v>
      </c>
      <c r="C335" s="3">
        <v>37.51449339</v>
      </c>
      <c r="D335" s="3">
        <v>39.08440782</v>
      </c>
      <c r="E335" s="3">
        <v>66.62090021</v>
      </c>
      <c r="F335" s="3">
        <v>35.74853222</v>
      </c>
      <c r="G335" s="3">
        <v>8.290730782</v>
      </c>
      <c r="H335" s="3">
        <v>38.00041659</v>
      </c>
      <c r="I335" s="3">
        <v>21.10968889</v>
      </c>
      <c r="J335" s="3">
        <v>23.41334111</v>
      </c>
      <c r="K335" s="3">
        <v>20.98875998</v>
      </c>
      <c r="L335" s="3">
        <v>21.28555169</v>
      </c>
      <c r="M335" s="3">
        <v>21.91431973</v>
      </c>
      <c r="N335" s="3">
        <v>58.39877713</v>
      </c>
      <c r="O335" s="3">
        <v>262.7717342</v>
      </c>
      <c r="P335" s="3">
        <v>403.532977</v>
      </c>
      <c r="Q335" s="3">
        <v>350.3840302</v>
      </c>
      <c r="R335" s="3">
        <v>922.8081169</v>
      </c>
      <c r="S335" s="3">
        <v>643.8465791</v>
      </c>
      <c r="T335" s="3">
        <v>140.4993687</v>
      </c>
      <c r="U335" s="3">
        <v>232.34174</v>
      </c>
      <c r="V335" s="3">
        <v>249.7858993</v>
      </c>
      <c r="W335" s="3">
        <v>115.746709</v>
      </c>
      <c r="X335" s="3">
        <v>77.4673595</v>
      </c>
      <c r="Y335" s="3">
        <v>65.66043844</v>
      </c>
      <c r="Z335" s="3">
        <v>191.7776067</v>
      </c>
      <c r="AA335" s="3">
        <v>3281.264216</v>
      </c>
      <c r="AB335" s="3">
        <v>3729.516215</v>
      </c>
      <c r="AC335" s="3">
        <v>3168.732735</v>
      </c>
      <c r="AD335" s="3">
        <v>1284.705552</v>
      </c>
      <c r="AE335" s="3">
        <v>2086.869969</v>
      </c>
      <c r="AF335" s="3">
        <v>2831.094174</v>
      </c>
      <c r="AG335" s="3">
        <v>2884.443302</v>
      </c>
      <c r="AH335" s="3">
        <v>3489.411698</v>
      </c>
      <c r="AI335" s="3">
        <v>4357.698276</v>
      </c>
      <c r="AJ335" s="3">
        <v>2710.979914</v>
      </c>
      <c r="AK335" s="3">
        <v>3164.594422</v>
      </c>
      <c r="AL335" s="3">
        <v>2645.816949</v>
      </c>
      <c r="AM335" s="3">
        <v>597.3443896</v>
      </c>
      <c r="AN335" s="3">
        <v>3366.916338</v>
      </c>
      <c r="AO335" s="3">
        <v>2355.102501</v>
      </c>
      <c r="AP335" s="3">
        <v>1449.439828</v>
      </c>
      <c r="AQ335" s="3">
        <v>3588.110525</v>
      </c>
      <c r="AR335" s="3">
        <v>2905.250704</v>
      </c>
      <c r="AS335" s="3">
        <v>2818.659056</v>
      </c>
      <c r="AT335" s="3">
        <v>4960.410152</v>
      </c>
      <c r="AU335" s="3">
        <v>1380.614767</v>
      </c>
      <c r="AV335" s="3">
        <v>3590.011191</v>
      </c>
      <c r="AW335" s="3">
        <v>3162.25605</v>
      </c>
      <c r="AX335" s="3">
        <v>1942.686891</v>
      </c>
      <c r="AY335" s="3">
        <v>1059.98903426405</v>
      </c>
      <c r="AZ335" s="3">
        <v>872.055227672344</v>
      </c>
      <c r="BA335" s="3">
        <v>1045.53961078195</v>
      </c>
      <c r="BB335" s="3">
        <v>1033.79777426904</v>
      </c>
      <c r="BC335" s="3">
        <v>964.345744855392</v>
      </c>
      <c r="BD335" s="3">
        <v>1058.52667717015</v>
      </c>
      <c r="BE335" s="3">
        <v>978.553719894408</v>
      </c>
      <c r="BF335" s="3">
        <v>1023.93294534283</v>
      </c>
      <c r="BG335" s="3">
        <v>983.241405884726</v>
      </c>
    </row>
    <row r="336" spans="1:59">
      <c r="A336" s="2" t="s">
        <v>726</v>
      </c>
      <c r="B336" s="2" t="s">
        <v>727</v>
      </c>
      <c r="C336" s="3">
        <v>757.2848475</v>
      </c>
      <c r="D336" s="3">
        <v>648.4185844</v>
      </c>
      <c r="E336" s="3">
        <v>514.707246</v>
      </c>
      <c r="F336" s="3">
        <v>471.2817095</v>
      </c>
      <c r="G336" s="3">
        <v>236.5225361</v>
      </c>
      <c r="H336" s="3">
        <v>353.6053313</v>
      </c>
      <c r="I336" s="3">
        <v>493.0771961</v>
      </c>
      <c r="J336" s="3">
        <v>721.6883874</v>
      </c>
      <c r="K336" s="3">
        <v>1315.910971</v>
      </c>
      <c r="L336" s="3">
        <v>1734.990812</v>
      </c>
      <c r="M336" s="3">
        <v>1056.574387</v>
      </c>
      <c r="N336" s="3">
        <v>950.2377838</v>
      </c>
      <c r="O336" s="3">
        <v>239.333581</v>
      </c>
      <c r="P336" s="3">
        <v>2393.326391</v>
      </c>
      <c r="Q336" s="3">
        <v>1577.820373</v>
      </c>
      <c r="R336" s="3">
        <v>839.777863</v>
      </c>
      <c r="S336" s="3">
        <v>803.1953179</v>
      </c>
      <c r="T336" s="3">
        <v>772.5730809</v>
      </c>
      <c r="U336" s="3">
        <v>636.2385224</v>
      </c>
      <c r="V336" s="3">
        <v>964.1122051</v>
      </c>
      <c r="W336" s="3">
        <v>1078.531653</v>
      </c>
      <c r="X336" s="3">
        <v>2165.076378</v>
      </c>
      <c r="Y336" s="3">
        <v>6973.215223</v>
      </c>
      <c r="Z336" s="3">
        <v>6468.075086</v>
      </c>
      <c r="AA336" s="3">
        <v>1404.207613</v>
      </c>
      <c r="AB336" s="3">
        <v>505.386935</v>
      </c>
      <c r="AC336" s="3">
        <v>392.6039038</v>
      </c>
      <c r="AD336" s="3">
        <v>588.3513096</v>
      </c>
      <c r="AE336" s="3">
        <v>459.8089217</v>
      </c>
      <c r="AF336" s="3">
        <v>495.1817733</v>
      </c>
      <c r="AG336" s="3">
        <v>437.2147955</v>
      </c>
      <c r="AH336" s="3">
        <v>227.6662221</v>
      </c>
      <c r="AI336" s="3">
        <v>496.5371958</v>
      </c>
      <c r="AJ336" s="3">
        <v>271.5562539</v>
      </c>
      <c r="AK336" s="3">
        <v>222.9549208</v>
      </c>
      <c r="AL336" s="3">
        <v>455.7115217</v>
      </c>
      <c r="AM336" s="3">
        <v>365.2366858</v>
      </c>
      <c r="AN336" s="3">
        <v>876.4137684</v>
      </c>
      <c r="AO336" s="3">
        <v>831.3071632</v>
      </c>
      <c r="AP336" s="3">
        <v>658.4891295</v>
      </c>
      <c r="AQ336" s="3">
        <v>431.804385</v>
      </c>
      <c r="AR336" s="3">
        <v>2662.92316</v>
      </c>
      <c r="AS336" s="3">
        <v>1209.628401</v>
      </c>
      <c r="AT336" s="3">
        <v>1418.191424</v>
      </c>
      <c r="AU336" s="3">
        <v>442.1123842</v>
      </c>
      <c r="AV336" s="3">
        <v>1999.610436</v>
      </c>
      <c r="AW336" s="3">
        <v>948.5193849</v>
      </c>
      <c r="AX336" s="3">
        <v>1158.308568</v>
      </c>
      <c r="AY336" s="3">
        <v>1041.91725267907</v>
      </c>
      <c r="AZ336" s="3">
        <v>886.191231463031</v>
      </c>
      <c r="BA336" s="3">
        <v>1085.78137128241</v>
      </c>
      <c r="BB336" s="3">
        <v>953.811025374331</v>
      </c>
      <c r="BC336" s="3">
        <v>1060.65865486268</v>
      </c>
      <c r="BD336" s="3">
        <v>975.135736948846</v>
      </c>
      <c r="BE336" s="3">
        <v>1010.34328252681</v>
      </c>
      <c r="BF336" s="3">
        <v>925.106752606329</v>
      </c>
      <c r="BG336" s="3">
        <v>1035.85940463616</v>
      </c>
    </row>
    <row r="337" spans="1:59">
      <c r="A337" s="2" t="s">
        <v>728</v>
      </c>
      <c r="B337" s="2" t="s">
        <v>729</v>
      </c>
      <c r="C337" s="3">
        <v>7.209602287</v>
      </c>
      <c r="D337" s="3">
        <v>40.47571867</v>
      </c>
      <c r="E337" s="3">
        <v>16.08289154</v>
      </c>
      <c r="F337" s="3">
        <v>17.62187868</v>
      </c>
      <c r="G337" s="3">
        <v>2.88875047</v>
      </c>
      <c r="H337" s="3">
        <v>5.055295775</v>
      </c>
      <c r="I337" s="3">
        <v>6.166334232</v>
      </c>
      <c r="J337" s="3">
        <v>6.276502779</v>
      </c>
      <c r="K337" s="3">
        <v>43.53969245</v>
      </c>
      <c r="L337" s="3">
        <v>7.670751225</v>
      </c>
      <c r="M337" s="3">
        <v>26.27694647</v>
      </c>
      <c r="N337" s="3">
        <v>13.24718421</v>
      </c>
      <c r="O337" s="3">
        <v>35.01820074</v>
      </c>
      <c r="P337" s="3">
        <v>59.73907604</v>
      </c>
      <c r="Q337" s="3">
        <v>111.3256002</v>
      </c>
      <c r="R337" s="3">
        <v>568.6423822</v>
      </c>
      <c r="S337" s="3">
        <v>720.3853346</v>
      </c>
      <c r="T337" s="3">
        <v>53.50625181</v>
      </c>
      <c r="U337" s="3">
        <v>20.55623667</v>
      </c>
      <c r="V337" s="3">
        <v>52.11577974</v>
      </c>
      <c r="W337" s="3">
        <v>37.3503574</v>
      </c>
      <c r="X337" s="3">
        <v>82.76892516</v>
      </c>
      <c r="Y337" s="3">
        <v>68.27848578</v>
      </c>
      <c r="Z337" s="3">
        <v>171.5105988</v>
      </c>
      <c r="AA337" s="3">
        <v>1884.956089</v>
      </c>
      <c r="AB337" s="3">
        <v>9179.808377</v>
      </c>
      <c r="AC337" s="3">
        <v>1644.354486</v>
      </c>
      <c r="AD337" s="3">
        <v>784.4149133</v>
      </c>
      <c r="AE337" s="3">
        <v>3388.605723</v>
      </c>
      <c r="AF337" s="3">
        <v>2256.263237</v>
      </c>
      <c r="AG337" s="3">
        <v>191.7779212</v>
      </c>
      <c r="AH337" s="3">
        <v>34.55677492</v>
      </c>
      <c r="AI337" s="3">
        <v>4283.88298</v>
      </c>
      <c r="AJ337" s="3">
        <v>526.0700568</v>
      </c>
      <c r="AK337" s="3">
        <v>329.5033783</v>
      </c>
      <c r="AL337" s="3">
        <v>49.47807147</v>
      </c>
      <c r="AM337" s="3">
        <v>100.6720725</v>
      </c>
      <c r="AN337" s="3">
        <v>2173.746416</v>
      </c>
      <c r="AO337" s="3">
        <v>2047.79401</v>
      </c>
      <c r="AP337" s="3">
        <v>363.527843</v>
      </c>
      <c r="AQ337" s="3">
        <v>8755.963976</v>
      </c>
      <c r="AR337" s="3">
        <v>7222.733747</v>
      </c>
      <c r="AS337" s="3">
        <v>148.1665276</v>
      </c>
      <c r="AT337" s="3">
        <v>8751.338746</v>
      </c>
      <c r="AU337" s="3">
        <v>2738.797578</v>
      </c>
      <c r="AV337" s="3">
        <v>3745.610586</v>
      </c>
      <c r="AW337" s="3">
        <v>5957.164642</v>
      </c>
      <c r="AX337" s="3">
        <v>2092.496018</v>
      </c>
      <c r="AY337" s="3">
        <v>952.323684999275</v>
      </c>
      <c r="AZ337" s="3">
        <v>1009.01641629495</v>
      </c>
      <c r="BA337" s="3">
        <v>1039.91108300879</v>
      </c>
      <c r="BB337" s="3">
        <v>974.13380473089</v>
      </c>
      <c r="BC337" s="3">
        <v>1026.61518901578</v>
      </c>
      <c r="BD337" s="3">
        <v>993.025496896963</v>
      </c>
      <c r="BE337" s="3">
        <v>1018.25788614568</v>
      </c>
      <c r="BF337" s="3">
        <v>998.382142580045</v>
      </c>
      <c r="BG337" s="3">
        <v>976.995321848135</v>
      </c>
    </row>
    <row r="338" spans="1:59">
      <c r="A338" s="2" t="s">
        <v>730</v>
      </c>
      <c r="B338" s="2" t="s">
        <v>731</v>
      </c>
      <c r="C338" s="3">
        <v>239.0183395</v>
      </c>
      <c r="D338" s="3">
        <v>3210.476526</v>
      </c>
      <c r="E338" s="3">
        <v>514.0806723</v>
      </c>
      <c r="F338" s="3">
        <v>239.0009414</v>
      </c>
      <c r="G338" s="3">
        <v>127.1418751</v>
      </c>
      <c r="H338" s="3">
        <v>155.4617393</v>
      </c>
      <c r="I338" s="3">
        <v>1531.521495</v>
      </c>
      <c r="J338" s="3">
        <v>587.0010229</v>
      </c>
      <c r="K338" s="3">
        <v>1194.387795</v>
      </c>
      <c r="L338" s="3">
        <v>389.5796515</v>
      </c>
      <c r="M338" s="3">
        <v>143.5464898</v>
      </c>
      <c r="N338" s="3">
        <v>85.10181325</v>
      </c>
      <c r="O338" s="3">
        <v>504.1957526</v>
      </c>
      <c r="P338" s="3">
        <v>845.5673767</v>
      </c>
      <c r="Q338" s="3">
        <v>477.2718444</v>
      </c>
      <c r="R338" s="3">
        <v>531.6982296</v>
      </c>
      <c r="S338" s="3">
        <v>752.1999539</v>
      </c>
      <c r="T338" s="3">
        <v>882.1933006</v>
      </c>
      <c r="U338" s="3">
        <v>79.14440024</v>
      </c>
      <c r="V338" s="3">
        <v>101.5285309</v>
      </c>
      <c r="W338" s="3">
        <v>194.0312429</v>
      </c>
      <c r="X338" s="3">
        <v>297.6211192</v>
      </c>
      <c r="Y338" s="3">
        <v>441.7838206</v>
      </c>
      <c r="Z338" s="3">
        <v>321.2608065</v>
      </c>
      <c r="AA338" s="3">
        <v>1350.215173</v>
      </c>
      <c r="AB338" s="3">
        <v>2173.856278</v>
      </c>
      <c r="AC338" s="3">
        <v>779.6099538</v>
      </c>
      <c r="AD338" s="3">
        <v>385.2123625</v>
      </c>
      <c r="AE338" s="3">
        <v>1395.111443</v>
      </c>
      <c r="AF338" s="3">
        <v>1439.4671</v>
      </c>
      <c r="AG338" s="3">
        <v>369.5718057</v>
      </c>
      <c r="AH338" s="3">
        <v>274.0800928</v>
      </c>
      <c r="AI338" s="3">
        <v>1029.31748</v>
      </c>
      <c r="AJ338" s="3">
        <v>594.6159337</v>
      </c>
      <c r="AK338" s="3">
        <v>280.6972371</v>
      </c>
      <c r="AL338" s="3">
        <v>398.7256953</v>
      </c>
      <c r="AM338" s="3">
        <v>1663.624624</v>
      </c>
      <c r="AN338" s="3">
        <v>1398.518171</v>
      </c>
      <c r="AO338" s="3">
        <v>1526.008471</v>
      </c>
      <c r="AP338" s="3">
        <v>894.9678416</v>
      </c>
      <c r="AQ338" s="3">
        <v>2028.563511</v>
      </c>
      <c r="AR338" s="3">
        <v>1306.535328</v>
      </c>
      <c r="AS338" s="3">
        <v>1169.27149</v>
      </c>
      <c r="AT338" s="3">
        <v>1966.48924</v>
      </c>
      <c r="AU338" s="3">
        <v>605.9020138</v>
      </c>
      <c r="AV338" s="3">
        <v>1334.741427</v>
      </c>
      <c r="AW338" s="3">
        <v>874.6868396</v>
      </c>
      <c r="AX338" s="3">
        <v>1102.763325</v>
      </c>
      <c r="AY338" s="3">
        <v>880.644731705193</v>
      </c>
      <c r="AZ338" s="3">
        <v>1002.19745401402</v>
      </c>
      <c r="BA338" s="3">
        <v>976.140265424132</v>
      </c>
      <c r="BB338" s="3">
        <v>1122.65910028211</v>
      </c>
      <c r="BC338" s="3">
        <v>964.126537766116</v>
      </c>
      <c r="BD338" s="3">
        <v>1064.13796890876</v>
      </c>
      <c r="BE338" s="3">
        <v>375.450348643956</v>
      </c>
      <c r="BF338" s="3">
        <v>1185.95039382495</v>
      </c>
      <c r="BG338" s="3">
        <v>1362.07547405388</v>
      </c>
    </row>
    <row r="339" spans="1:59">
      <c r="A339" s="2" t="s">
        <v>732</v>
      </c>
      <c r="B339" s="2" t="s">
        <v>733</v>
      </c>
      <c r="C339" s="3">
        <v>263.0665431</v>
      </c>
      <c r="D339" s="3">
        <v>488.2012074</v>
      </c>
      <c r="E339" s="3">
        <v>307.0671668</v>
      </c>
      <c r="F339" s="3">
        <v>363.3103626</v>
      </c>
      <c r="G339" s="3">
        <v>277.5959479</v>
      </c>
      <c r="H339" s="3">
        <v>191.1738237</v>
      </c>
      <c r="I339" s="3">
        <v>258.0986301</v>
      </c>
      <c r="J339" s="3">
        <v>317.7479334</v>
      </c>
      <c r="K339" s="3">
        <v>412.0691464</v>
      </c>
      <c r="L339" s="3">
        <v>777.1607409</v>
      </c>
      <c r="M339" s="3">
        <v>424.4106055</v>
      </c>
      <c r="N339" s="3">
        <v>159.5362832</v>
      </c>
      <c r="O339" s="3">
        <v>952.595459</v>
      </c>
      <c r="P339" s="3">
        <v>2010.337326</v>
      </c>
      <c r="Q339" s="3">
        <v>529.1877319</v>
      </c>
      <c r="R339" s="3">
        <v>605.8846752</v>
      </c>
      <c r="S339" s="3">
        <v>555.5865821</v>
      </c>
      <c r="T339" s="3">
        <v>516.9750493</v>
      </c>
      <c r="U339" s="3">
        <v>542.6706926</v>
      </c>
      <c r="V339" s="3">
        <v>271.1627344</v>
      </c>
      <c r="W339" s="3">
        <v>459.2633646</v>
      </c>
      <c r="X339" s="3">
        <v>445.9514076</v>
      </c>
      <c r="Y339" s="3">
        <v>571.2591194</v>
      </c>
      <c r="Z339" s="3">
        <v>463.4071279</v>
      </c>
      <c r="AA339" s="3">
        <v>1221.053688</v>
      </c>
      <c r="AB339" s="3">
        <v>2734.751761</v>
      </c>
      <c r="AC339" s="3">
        <v>2521.145445</v>
      </c>
      <c r="AD339" s="3">
        <v>1090.821923</v>
      </c>
      <c r="AE339" s="3">
        <v>1634.739495</v>
      </c>
      <c r="AF339" s="3">
        <v>1216.803447</v>
      </c>
      <c r="AG339" s="3">
        <v>5629.508319</v>
      </c>
      <c r="AH339" s="3">
        <v>6231.465828</v>
      </c>
      <c r="AI339" s="3">
        <v>3007.243069</v>
      </c>
      <c r="AJ339" s="3">
        <v>1657.143176</v>
      </c>
      <c r="AK339" s="3">
        <v>4009.910214</v>
      </c>
      <c r="AL339" s="3">
        <v>6729.172099</v>
      </c>
      <c r="AM339" s="3">
        <v>1058.997403</v>
      </c>
      <c r="AN339" s="3">
        <v>1691.222068</v>
      </c>
      <c r="AO339" s="3">
        <v>1135.491411</v>
      </c>
      <c r="AP339" s="3">
        <v>1094.980256</v>
      </c>
      <c r="AQ339" s="3">
        <v>1051.432003</v>
      </c>
      <c r="AR339" s="3">
        <v>4616.754897</v>
      </c>
      <c r="AS339" s="3">
        <v>783.1394361</v>
      </c>
      <c r="AT339" s="3">
        <v>3577.020634</v>
      </c>
      <c r="AU339" s="3">
        <v>541.9304522</v>
      </c>
      <c r="AV339" s="3">
        <v>2006.434054</v>
      </c>
      <c r="AW339" s="3">
        <v>1490.240464</v>
      </c>
      <c r="AX339" s="3">
        <v>1151.729776</v>
      </c>
      <c r="AY339" s="3">
        <v>913.20206335471</v>
      </c>
      <c r="AZ339" s="3">
        <v>1085.47034570497</v>
      </c>
      <c r="BA339" s="3">
        <v>976.482488947325</v>
      </c>
      <c r="BB339" s="3">
        <v>956.917369979429</v>
      </c>
      <c r="BC339" s="3">
        <v>990.776384012792</v>
      </c>
      <c r="BD339" s="3">
        <v>1080.34667449869</v>
      </c>
      <c r="BE339" s="3">
        <v>919.779988629372</v>
      </c>
      <c r="BF339" s="3">
        <v>1074.70819463343</v>
      </c>
      <c r="BG339" s="3">
        <v>930.14731649445</v>
      </c>
    </row>
    <row r="340" spans="1:59">
      <c r="A340" s="2" t="s">
        <v>734</v>
      </c>
      <c r="B340" s="2" t="s">
        <v>735</v>
      </c>
      <c r="C340" s="3">
        <v>283.7242942</v>
      </c>
      <c r="D340" s="3">
        <v>249.3729376</v>
      </c>
      <c r="E340" s="3">
        <v>378.6302024</v>
      </c>
      <c r="F340" s="3">
        <v>331.1257849</v>
      </c>
      <c r="G340" s="3">
        <v>134.2803331</v>
      </c>
      <c r="H340" s="3">
        <v>288.1585599</v>
      </c>
      <c r="I340" s="3">
        <v>137.5923539</v>
      </c>
      <c r="J340" s="3">
        <v>198.5643104</v>
      </c>
      <c r="K340" s="3">
        <v>81.0156459</v>
      </c>
      <c r="L340" s="3">
        <v>121.2495837</v>
      </c>
      <c r="M340" s="3">
        <v>106.523035</v>
      </c>
      <c r="N340" s="3">
        <v>70.65259001</v>
      </c>
      <c r="O340" s="3">
        <v>812.0728025</v>
      </c>
      <c r="P340" s="3">
        <v>966.3806856</v>
      </c>
      <c r="Q340" s="3">
        <v>392.7540923</v>
      </c>
      <c r="R340" s="3">
        <v>1266.24444</v>
      </c>
      <c r="S340" s="3">
        <v>1128.89302</v>
      </c>
      <c r="T340" s="3">
        <v>458.1667906</v>
      </c>
      <c r="U340" s="3">
        <v>642.1574646</v>
      </c>
      <c r="V340" s="3">
        <v>677.0133412</v>
      </c>
      <c r="W340" s="3">
        <v>376.3651734</v>
      </c>
      <c r="X340" s="3">
        <v>370.1021185</v>
      </c>
      <c r="Y340" s="3">
        <v>316.3293978</v>
      </c>
      <c r="Z340" s="3">
        <v>556.0430718</v>
      </c>
      <c r="AA340" s="3">
        <v>1691.027213</v>
      </c>
      <c r="AB340" s="3">
        <v>1375.435165</v>
      </c>
      <c r="AC340" s="3">
        <v>2077.628984</v>
      </c>
      <c r="AD340" s="3">
        <v>1419.861216</v>
      </c>
      <c r="AE340" s="3">
        <v>2144.39327</v>
      </c>
      <c r="AF340" s="3">
        <v>1398.430421</v>
      </c>
      <c r="AG340" s="3">
        <v>2056.24885</v>
      </c>
      <c r="AH340" s="3">
        <v>1768.0169</v>
      </c>
      <c r="AI340" s="3">
        <v>2861.16496</v>
      </c>
      <c r="AJ340" s="3">
        <v>1810.014458</v>
      </c>
      <c r="AK340" s="3">
        <v>1854.940479</v>
      </c>
      <c r="AL340" s="3">
        <v>1807.594555</v>
      </c>
      <c r="AM340" s="3">
        <v>1026.601856</v>
      </c>
      <c r="AN340" s="3">
        <v>2819.377992</v>
      </c>
      <c r="AO340" s="3">
        <v>2245.965057</v>
      </c>
      <c r="AP340" s="3">
        <v>1414.200377</v>
      </c>
      <c r="AQ340" s="3">
        <v>2773.713848</v>
      </c>
      <c r="AR340" s="3">
        <v>2002.610091</v>
      </c>
      <c r="AS340" s="3">
        <v>2262.89243</v>
      </c>
      <c r="AT340" s="3">
        <v>3431.233902</v>
      </c>
      <c r="AU340" s="3">
        <v>1087.897996</v>
      </c>
      <c r="AV340" s="3">
        <v>3962.150914</v>
      </c>
      <c r="AW340" s="3">
        <v>4471.511677</v>
      </c>
      <c r="AX340" s="3">
        <v>1866.07893</v>
      </c>
      <c r="AY340" s="3">
        <v>986.034835167069</v>
      </c>
      <c r="AZ340" s="3">
        <v>981.21722855781</v>
      </c>
      <c r="BA340" s="3">
        <v>1058.29416775854</v>
      </c>
      <c r="BB340" s="3">
        <v>962.994552037224</v>
      </c>
      <c r="BC340" s="3">
        <v>1017.04581311981</v>
      </c>
      <c r="BD340" s="3">
        <v>967.592663132391</v>
      </c>
      <c r="BE340" s="3">
        <v>1103.3453890073</v>
      </c>
      <c r="BF340" s="3">
        <v>970.274407986865</v>
      </c>
      <c r="BG340" s="3">
        <v>959.453858946396</v>
      </c>
    </row>
    <row r="341" spans="1:59">
      <c r="A341" s="2" t="s">
        <v>736</v>
      </c>
      <c r="B341" s="2" t="s">
        <v>737</v>
      </c>
      <c r="C341" s="3">
        <v>1294.366329</v>
      </c>
      <c r="D341" s="3">
        <v>1125.466997</v>
      </c>
      <c r="E341" s="3">
        <v>874.1623451</v>
      </c>
      <c r="F341" s="3">
        <v>4069.078767</v>
      </c>
      <c r="G341" s="3">
        <v>814.9184836</v>
      </c>
      <c r="H341" s="3">
        <v>834.2684747</v>
      </c>
      <c r="I341" s="3">
        <v>1873.889393</v>
      </c>
      <c r="J341" s="3">
        <v>2060.724583</v>
      </c>
      <c r="K341" s="3">
        <v>1820.666794</v>
      </c>
      <c r="L341" s="3">
        <v>1376.56247</v>
      </c>
      <c r="M341" s="3">
        <v>1190.184469</v>
      </c>
      <c r="N341" s="3">
        <v>1172.227652</v>
      </c>
      <c r="O341" s="3">
        <v>548.8160578</v>
      </c>
      <c r="P341" s="3">
        <v>1048.818296</v>
      </c>
      <c r="Q341" s="3">
        <v>241.3178199</v>
      </c>
      <c r="R341" s="3">
        <v>638.1380845</v>
      </c>
      <c r="S341" s="3">
        <v>615.7206481</v>
      </c>
      <c r="T341" s="3">
        <v>416.0053058</v>
      </c>
      <c r="U341" s="3">
        <v>193.5547731</v>
      </c>
      <c r="V341" s="3">
        <v>171.1224434</v>
      </c>
      <c r="W341" s="3">
        <v>90.67615274</v>
      </c>
      <c r="X341" s="3">
        <v>318.8079001</v>
      </c>
      <c r="Y341" s="3">
        <v>574.2371849</v>
      </c>
      <c r="Z341" s="3">
        <v>226.7063288</v>
      </c>
      <c r="AA341" s="3">
        <v>1284.347193</v>
      </c>
      <c r="AB341" s="3">
        <v>2337.929519</v>
      </c>
      <c r="AC341" s="3">
        <v>1968.754123</v>
      </c>
      <c r="AD341" s="3">
        <v>1182.924981</v>
      </c>
      <c r="AE341" s="3">
        <v>1215.212498</v>
      </c>
      <c r="AF341" s="3">
        <v>1217.5261</v>
      </c>
      <c r="AG341" s="3">
        <v>899.4100126</v>
      </c>
      <c r="AH341" s="3">
        <v>889.8904884</v>
      </c>
      <c r="AI341" s="3">
        <v>1536.248607</v>
      </c>
      <c r="AJ341" s="3">
        <v>1335.860326</v>
      </c>
      <c r="AK341" s="3">
        <v>932.2221643</v>
      </c>
      <c r="AL341" s="3">
        <v>722.7230416</v>
      </c>
      <c r="AM341" s="3">
        <v>786.4542566</v>
      </c>
      <c r="AN341" s="3">
        <v>1616.320576</v>
      </c>
      <c r="AO341" s="3">
        <v>1121.383706</v>
      </c>
      <c r="AP341" s="3">
        <v>450.3025518</v>
      </c>
      <c r="AQ341" s="3">
        <v>1680.184291</v>
      </c>
      <c r="AR341" s="3">
        <v>1419.786664</v>
      </c>
      <c r="AS341" s="3">
        <v>56.29084573</v>
      </c>
      <c r="AT341" s="3">
        <v>1526.340458</v>
      </c>
      <c r="AU341" s="3">
        <v>560.7096163</v>
      </c>
      <c r="AV341" s="3">
        <v>1090.61419</v>
      </c>
      <c r="AW341" s="3">
        <v>1105.534351</v>
      </c>
      <c r="AX341" s="3">
        <v>1026.867875</v>
      </c>
      <c r="AY341" s="3">
        <v>948.91364512303</v>
      </c>
      <c r="AZ341" s="3">
        <v>997.650327035656</v>
      </c>
      <c r="BA341" s="3">
        <v>1011.19559417683</v>
      </c>
      <c r="BB341" s="3">
        <v>1015.21199082485</v>
      </c>
      <c r="BC341" s="3">
        <v>1003.62928601477</v>
      </c>
      <c r="BD341" s="3">
        <v>1045.34047692429</v>
      </c>
      <c r="BE341" s="3">
        <v>976.743750353839</v>
      </c>
      <c r="BF341" s="3">
        <v>1009.98140826418</v>
      </c>
      <c r="BG341" s="3">
        <v>997.827512599642</v>
      </c>
    </row>
    <row r="342" spans="1:59">
      <c r="A342" s="2" t="s">
        <v>738</v>
      </c>
      <c r="B342" s="2" t="s">
        <v>739</v>
      </c>
      <c r="C342" s="3">
        <v>524.7477764</v>
      </c>
      <c r="D342" s="3">
        <v>754.0582053</v>
      </c>
      <c r="E342" s="3">
        <v>565.060477</v>
      </c>
      <c r="F342" s="3">
        <v>853.9137325</v>
      </c>
      <c r="G342" s="3">
        <v>1597.598579</v>
      </c>
      <c r="H342" s="3">
        <v>391.8138651</v>
      </c>
      <c r="I342" s="3">
        <v>1079.725051</v>
      </c>
      <c r="J342" s="3">
        <v>625.7263715</v>
      </c>
      <c r="K342" s="3">
        <v>401.9173135</v>
      </c>
      <c r="L342" s="3">
        <v>865.6658522</v>
      </c>
      <c r="M342" s="3">
        <v>1118.41946</v>
      </c>
      <c r="N342" s="3">
        <v>1300.589209</v>
      </c>
      <c r="O342" s="3">
        <v>1934.788192</v>
      </c>
      <c r="P342" s="3">
        <v>1301.507591</v>
      </c>
      <c r="Q342" s="3">
        <v>566.6453925</v>
      </c>
      <c r="R342" s="3">
        <v>1323.892374</v>
      </c>
      <c r="S342" s="3">
        <v>1470.95681</v>
      </c>
      <c r="T342" s="3">
        <v>657.104149</v>
      </c>
      <c r="U342" s="3">
        <v>1054.784062</v>
      </c>
      <c r="V342" s="3">
        <v>803.5807125</v>
      </c>
      <c r="W342" s="3">
        <v>794.1831792</v>
      </c>
      <c r="X342" s="3">
        <v>1131.720775</v>
      </c>
      <c r="Y342" s="3">
        <v>1264.911973</v>
      </c>
      <c r="Z342" s="3">
        <v>1685.29361</v>
      </c>
      <c r="AA342" s="3">
        <v>1786.245337</v>
      </c>
      <c r="AB342" s="3">
        <v>497.8821887</v>
      </c>
      <c r="AC342" s="3">
        <v>1313.693769</v>
      </c>
      <c r="AD342" s="3">
        <v>880.6682032</v>
      </c>
      <c r="AE342" s="3">
        <v>1019.09775</v>
      </c>
      <c r="AF342" s="3">
        <v>1148.381013</v>
      </c>
      <c r="AG342" s="3">
        <v>1136.166913</v>
      </c>
      <c r="AH342" s="3">
        <v>665.8608425</v>
      </c>
      <c r="AI342" s="3">
        <v>887.9135539</v>
      </c>
      <c r="AJ342" s="3">
        <v>316.593454</v>
      </c>
      <c r="AK342" s="3">
        <v>841.6349089</v>
      </c>
      <c r="AL342" s="3">
        <v>795.526056</v>
      </c>
      <c r="AM342" s="3">
        <v>2199.875116</v>
      </c>
      <c r="AN342" s="3">
        <v>2844.564485</v>
      </c>
      <c r="AO342" s="3">
        <v>5571.878437</v>
      </c>
      <c r="AP342" s="3">
        <v>4136.87901</v>
      </c>
      <c r="AQ342" s="3">
        <v>3046.928053</v>
      </c>
      <c r="AR342" s="3">
        <v>2493.831557</v>
      </c>
      <c r="AS342" s="3">
        <v>2698.409456</v>
      </c>
      <c r="AT342" s="3">
        <v>1159.390848</v>
      </c>
      <c r="AU342" s="3">
        <v>1229.643311</v>
      </c>
      <c r="AV342" s="3">
        <v>482.0795838</v>
      </c>
      <c r="AW342" s="3">
        <v>850.6426334</v>
      </c>
      <c r="AX342" s="3">
        <v>1629.331408</v>
      </c>
      <c r="AY342" s="3">
        <v>1170.641842588</v>
      </c>
      <c r="AZ342" s="3">
        <v>713.812886943221</v>
      </c>
      <c r="BA342" s="3">
        <v>1042.95513775088</v>
      </c>
      <c r="BB342" s="3">
        <v>1015.10371231418</v>
      </c>
      <c r="BC342" s="3">
        <v>1056.46371674719</v>
      </c>
      <c r="BD342" s="3">
        <v>938.680031218097</v>
      </c>
      <c r="BE342" s="3">
        <v>1197.08381921703</v>
      </c>
      <c r="BF342" s="3">
        <v>678.768683848931</v>
      </c>
      <c r="BG342" s="3">
        <v>1167.76152155908</v>
      </c>
    </row>
    <row r="343" spans="1:59">
      <c r="A343" s="2" t="s">
        <v>740</v>
      </c>
      <c r="B343" s="2" t="s">
        <v>741</v>
      </c>
      <c r="C343" s="3">
        <v>1784.349466</v>
      </c>
      <c r="D343" s="3">
        <v>3620.602293</v>
      </c>
      <c r="E343" s="3">
        <v>837.8624949</v>
      </c>
      <c r="F343" s="3">
        <v>2897.312968</v>
      </c>
      <c r="G343" s="3">
        <v>809.1770212</v>
      </c>
      <c r="H343" s="3">
        <v>822.9923091</v>
      </c>
      <c r="I343" s="3">
        <v>106.0067216</v>
      </c>
      <c r="J343" s="3">
        <v>319.9865626</v>
      </c>
      <c r="K343" s="3">
        <v>163.1393129</v>
      </c>
      <c r="L343" s="3">
        <v>1846.923994</v>
      </c>
      <c r="M343" s="3">
        <v>424.6133645</v>
      </c>
      <c r="N343" s="3">
        <v>305.5931744</v>
      </c>
      <c r="O343" s="3">
        <v>546.587131</v>
      </c>
      <c r="P343" s="3">
        <v>323.4097143</v>
      </c>
      <c r="Q343" s="3">
        <v>1211.752443</v>
      </c>
      <c r="R343" s="3">
        <v>887.7825408</v>
      </c>
      <c r="S343" s="3">
        <v>314.7425387</v>
      </c>
      <c r="T343" s="3">
        <v>555.8784374</v>
      </c>
      <c r="U343" s="3">
        <v>2461.85162</v>
      </c>
      <c r="V343" s="3">
        <v>560.0572444</v>
      </c>
      <c r="W343" s="3">
        <v>386.5494907</v>
      </c>
      <c r="X343" s="3">
        <v>340.9790844</v>
      </c>
      <c r="Y343" s="3">
        <v>232.3684108</v>
      </c>
      <c r="Z343" s="3">
        <v>808.0244209</v>
      </c>
      <c r="AA343" s="3">
        <v>1149.151988</v>
      </c>
      <c r="AB343" s="3">
        <v>588.1885835</v>
      </c>
      <c r="AC343" s="3">
        <v>1358.328428</v>
      </c>
      <c r="AD343" s="3">
        <v>1013.224979</v>
      </c>
      <c r="AE343" s="3">
        <v>1646.025742</v>
      </c>
      <c r="AF343" s="3">
        <v>973.3542842</v>
      </c>
      <c r="AG343" s="3">
        <v>145.7768211</v>
      </c>
      <c r="AH343" s="3">
        <v>1079.583554</v>
      </c>
      <c r="AI343" s="3">
        <v>637.4101131</v>
      </c>
      <c r="AJ343" s="3">
        <v>908.4066965</v>
      </c>
      <c r="AK343" s="3">
        <v>1357.28128</v>
      </c>
      <c r="AL343" s="3">
        <v>2286.227286</v>
      </c>
      <c r="AM343" s="3">
        <v>2470.51079</v>
      </c>
      <c r="AN343" s="3">
        <v>3151.585691</v>
      </c>
      <c r="AO343" s="3">
        <v>3213.995418</v>
      </c>
      <c r="AP343" s="3">
        <v>644.0627282</v>
      </c>
      <c r="AQ343" s="3">
        <v>6958.031662</v>
      </c>
      <c r="AR343" s="3">
        <v>4004.373869</v>
      </c>
      <c r="AS343" s="3">
        <v>3046.864852</v>
      </c>
      <c r="AT343" s="3">
        <v>3114.180541</v>
      </c>
      <c r="AU343" s="3">
        <v>1220.381659</v>
      </c>
      <c r="AV343" s="3">
        <v>3231.880135</v>
      </c>
      <c r="AW343" s="3">
        <v>3104.155868</v>
      </c>
      <c r="AX343" s="3">
        <v>1259.910716</v>
      </c>
      <c r="AY343" s="3">
        <v>562.765888001813</v>
      </c>
      <c r="AZ343" s="3">
        <v>1153.05723261314</v>
      </c>
      <c r="BA343" s="3">
        <v>1267.01011030794</v>
      </c>
      <c r="BB343" s="3">
        <v>821.500907664983</v>
      </c>
      <c r="BC343" s="3">
        <v>1117.47975893236</v>
      </c>
      <c r="BD343" s="3">
        <v>1045.60479237781</v>
      </c>
      <c r="BE343" s="3">
        <v>979.507869522692</v>
      </c>
      <c r="BF343" s="3">
        <v>1035.1578244247</v>
      </c>
      <c r="BG343" s="3">
        <v>765.898640184944</v>
      </c>
    </row>
    <row r="344" spans="1:59">
      <c r="A344" s="2" t="s">
        <v>742</v>
      </c>
      <c r="B344" s="2" t="s">
        <v>743</v>
      </c>
      <c r="C344" s="3">
        <v>2186.532174</v>
      </c>
      <c r="D344" s="3">
        <v>436.5548765</v>
      </c>
      <c r="E344" s="3">
        <v>1392.086368</v>
      </c>
      <c r="F344" s="3">
        <v>2713.846738</v>
      </c>
      <c r="G344" s="3">
        <v>1735.030081</v>
      </c>
      <c r="H344" s="3">
        <v>1235.986353</v>
      </c>
      <c r="I344" s="3">
        <v>758.4291548</v>
      </c>
      <c r="J344" s="3">
        <v>243.2548537</v>
      </c>
      <c r="K344" s="3">
        <v>2866.581804</v>
      </c>
      <c r="L344" s="3">
        <v>1429.789583</v>
      </c>
      <c r="M344" s="3">
        <v>712.8339721</v>
      </c>
      <c r="N344" s="3">
        <v>334.4639393</v>
      </c>
      <c r="O344" s="3">
        <v>90.20523115</v>
      </c>
      <c r="P344" s="3">
        <v>567.3029693</v>
      </c>
      <c r="Q344" s="3">
        <v>777.4230439</v>
      </c>
      <c r="R344" s="3">
        <v>2084.104197</v>
      </c>
      <c r="S344" s="3">
        <v>1882.463455</v>
      </c>
      <c r="T344" s="3">
        <v>1360.30495</v>
      </c>
      <c r="U344" s="3">
        <v>590.2751224</v>
      </c>
      <c r="V344" s="3">
        <v>399.2755604</v>
      </c>
      <c r="W344" s="3">
        <v>1510.019392</v>
      </c>
      <c r="X344" s="3">
        <v>433.2388687</v>
      </c>
      <c r="Y344" s="3">
        <v>974.1965672</v>
      </c>
      <c r="Z344" s="3">
        <v>1239.270609</v>
      </c>
      <c r="AA344" s="3">
        <v>736.6221275</v>
      </c>
      <c r="AB344" s="3">
        <v>1571.699467</v>
      </c>
      <c r="AC344" s="3">
        <v>386.5366339</v>
      </c>
      <c r="AD344" s="3">
        <v>356.4751232</v>
      </c>
      <c r="AE344" s="3">
        <v>1048.202705</v>
      </c>
      <c r="AF344" s="3">
        <v>1159.016183</v>
      </c>
      <c r="AG344" s="3">
        <v>352.1640378</v>
      </c>
      <c r="AH344" s="3">
        <v>3137.604832</v>
      </c>
      <c r="AI344" s="3">
        <v>2451.445111</v>
      </c>
      <c r="AJ344" s="3">
        <v>609.2115127</v>
      </c>
      <c r="AK344" s="3">
        <v>3576.625381</v>
      </c>
      <c r="AL344" s="3">
        <v>220.6665553</v>
      </c>
      <c r="AM344" s="3">
        <v>429.8847029</v>
      </c>
      <c r="AN344" s="3">
        <v>1659.9537</v>
      </c>
      <c r="AO344" s="3">
        <v>3370.084473</v>
      </c>
      <c r="AP344" s="3">
        <v>1929.282892</v>
      </c>
      <c r="AQ344" s="3">
        <v>2648.507264</v>
      </c>
      <c r="AR344" s="3">
        <v>2332.156684</v>
      </c>
      <c r="AS344" s="3">
        <v>860.4329441</v>
      </c>
      <c r="AT344" s="3">
        <v>3931.355682</v>
      </c>
      <c r="AU344" s="3">
        <v>526.213205</v>
      </c>
      <c r="AV344" s="3">
        <v>3489.11318</v>
      </c>
      <c r="AW344" s="3">
        <v>2151.881777</v>
      </c>
      <c r="AX344" s="3">
        <v>4729.400253</v>
      </c>
      <c r="AY344" s="3">
        <v>950.215821115444</v>
      </c>
      <c r="AZ344" s="3">
        <v>1122.69269893016</v>
      </c>
      <c r="BA344" s="3">
        <v>1139.12538807249</v>
      </c>
      <c r="BB344" s="3">
        <v>781.970408967817</v>
      </c>
      <c r="BC344" s="3">
        <v>853.560469239294</v>
      </c>
      <c r="BD344" s="3">
        <v>1296.1354732219</v>
      </c>
      <c r="BE344" s="3">
        <v>531.751085632278</v>
      </c>
      <c r="BF344" s="3">
        <v>1363.56851210039</v>
      </c>
      <c r="BG344" s="3">
        <v>888.20894049104</v>
      </c>
    </row>
    <row r="345" spans="1:59">
      <c r="A345" s="2" t="s">
        <v>744</v>
      </c>
      <c r="B345" s="2" t="s">
        <v>745</v>
      </c>
      <c r="C345" s="3">
        <v>794.0698848</v>
      </c>
      <c r="D345" s="3">
        <v>970.608961</v>
      </c>
      <c r="E345" s="3">
        <v>989.94778</v>
      </c>
      <c r="F345" s="3">
        <v>3427.346719</v>
      </c>
      <c r="G345" s="3">
        <v>583.7479425</v>
      </c>
      <c r="H345" s="3">
        <v>1122.36024</v>
      </c>
      <c r="I345" s="3">
        <v>2213.508424</v>
      </c>
      <c r="J345" s="3">
        <v>1585.028498</v>
      </c>
      <c r="K345" s="3">
        <v>1573.749213</v>
      </c>
      <c r="L345" s="3">
        <v>1535.588564</v>
      </c>
      <c r="M345" s="3">
        <v>1122.738808</v>
      </c>
      <c r="N345" s="3">
        <v>1167.217479</v>
      </c>
      <c r="O345" s="3">
        <v>511.5891391</v>
      </c>
      <c r="P345" s="3">
        <v>798.3308068</v>
      </c>
      <c r="Q345" s="3">
        <v>490.4536823</v>
      </c>
      <c r="R345" s="3">
        <v>763.1962697</v>
      </c>
      <c r="S345" s="3">
        <v>643.0825618</v>
      </c>
      <c r="T345" s="3">
        <v>383.0353809</v>
      </c>
      <c r="U345" s="3">
        <v>261.6619894</v>
      </c>
      <c r="V345" s="3">
        <v>337.6785775</v>
      </c>
      <c r="W345" s="3">
        <v>174.4545617</v>
      </c>
      <c r="X345" s="3">
        <v>387.2731839</v>
      </c>
      <c r="Y345" s="3">
        <v>273.5450738</v>
      </c>
      <c r="Z345" s="3">
        <v>331.2903649</v>
      </c>
      <c r="AA345" s="3">
        <v>1512.356066</v>
      </c>
      <c r="AB345" s="3">
        <v>695.6464047</v>
      </c>
      <c r="AC345" s="3">
        <v>1286.995898</v>
      </c>
      <c r="AD345" s="3">
        <v>1386.548665</v>
      </c>
      <c r="AE345" s="3">
        <v>1384.088451</v>
      </c>
      <c r="AF345" s="3">
        <v>1594.882508</v>
      </c>
      <c r="AG345" s="3">
        <v>658.0661153</v>
      </c>
      <c r="AH345" s="3">
        <v>415.4251551</v>
      </c>
      <c r="AI345" s="3">
        <v>1736.279284</v>
      </c>
      <c r="AJ345" s="3">
        <v>772.93209</v>
      </c>
      <c r="AK345" s="3">
        <v>760.249415</v>
      </c>
      <c r="AL345" s="3">
        <v>481.1352852</v>
      </c>
      <c r="AM345" s="3">
        <v>1013.882983</v>
      </c>
      <c r="AN345" s="3">
        <v>1940.436147</v>
      </c>
      <c r="AO345" s="3">
        <v>2112.566901</v>
      </c>
      <c r="AP345" s="3">
        <v>1215.857879</v>
      </c>
      <c r="AQ345" s="3">
        <v>1730.660367</v>
      </c>
      <c r="AR345" s="3">
        <v>2087.341514</v>
      </c>
      <c r="AS345" s="3">
        <v>2237.372087</v>
      </c>
      <c r="AT345" s="3">
        <v>3110.795931</v>
      </c>
      <c r="AU345" s="3">
        <v>802.5111602</v>
      </c>
      <c r="AV345" s="3">
        <v>2393.729304</v>
      </c>
      <c r="AW345" s="3">
        <v>1788.70719</v>
      </c>
      <c r="AX345" s="3">
        <v>2633.824935</v>
      </c>
      <c r="AY345" s="3">
        <v>1022.13657785984</v>
      </c>
      <c r="AZ345" s="3">
        <v>963.528194161187</v>
      </c>
      <c r="BA345" s="3">
        <v>993.150786242364</v>
      </c>
      <c r="BB345" s="3">
        <v>1044.20759672105</v>
      </c>
      <c r="BC345" s="3">
        <v>999.35441676428</v>
      </c>
      <c r="BD345" s="3">
        <v>999.461984729878</v>
      </c>
      <c r="BE345" s="3">
        <v>999.732697920001</v>
      </c>
      <c r="BF345" s="3">
        <v>992.175978912569</v>
      </c>
      <c r="BG345" s="3">
        <v>1002.35952375864</v>
      </c>
    </row>
    <row r="346" spans="1:59">
      <c r="A346" s="2" t="s">
        <v>746</v>
      </c>
      <c r="B346" s="2" t="s">
        <v>747</v>
      </c>
      <c r="C346" s="3">
        <v>500.6567571</v>
      </c>
      <c r="D346" s="3">
        <v>232.3799844</v>
      </c>
      <c r="E346" s="3">
        <v>463.2008688</v>
      </c>
      <c r="F346" s="3">
        <v>618.5105252</v>
      </c>
      <c r="G346" s="3">
        <v>854.6240392</v>
      </c>
      <c r="H346" s="3">
        <v>713.0610503</v>
      </c>
      <c r="I346" s="3">
        <v>868.4175186</v>
      </c>
      <c r="J346" s="3">
        <v>2549.18376</v>
      </c>
      <c r="K346" s="3">
        <v>261.3052481</v>
      </c>
      <c r="L346" s="3">
        <v>1487.710085</v>
      </c>
      <c r="M346" s="3">
        <v>770.9232073</v>
      </c>
      <c r="N346" s="3">
        <v>428.7274445</v>
      </c>
      <c r="O346" s="3">
        <v>629.7116197</v>
      </c>
      <c r="P346" s="3">
        <v>2164.289083</v>
      </c>
      <c r="Q346" s="3">
        <v>557.806363</v>
      </c>
      <c r="R346" s="3">
        <v>554.7690188</v>
      </c>
      <c r="S346" s="3">
        <v>363.6236574</v>
      </c>
      <c r="T346" s="3">
        <v>256.7541556</v>
      </c>
      <c r="U346" s="3">
        <v>644.162861</v>
      </c>
      <c r="V346" s="3">
        <v>623.7780809</v>
      </c>
      <c r="W346" s="3">
        <v>360.5313502</v>
      </c>
      <c r="X346" s="3">
        <v>925.3881367</v>
      </c>
      <c r="Y346" s="3">
        <v>671.3478916</v>
      </c>
      <c r="Z346" s="3">
        <v>654.0550299</v>
      </c>
      <c r="AA346" s="3">
        <v>1460.50156</v>
      </c>
      <c r="AB346" s="3">
        <v>1217.972294</v>
      </c>
      <c r="AC346" s="3">
        <v>2476.189191</v>
      </c>
      <c r="AD346" s="3">
        <v>873.1132049</v>
      </c>
      <c r="AE346" s="3">
        <v>920.6316317</v>
      </c>
      <c r="AF346" s="3">
        <v>816.4993982</v>
      </c>
      <c r="AG346" s="3">
        <v>3957.375947</v>
      </c>
      <c r="AH346" s="3">
        <v>4637.001947</v>
      </c>
      <c r="AI346" s="3">
        <v>2295.817524</v>
      </c>
      <c r="AJ346" s="3">
        <v>1780.368361</v>
      </c>
      <c r="AK346" s="3">
        <v>2987.232261</v>
      </c>
      <c r="AL346" s="3">
        <v>3820.997748</v>
      </c>
      <c r="AM346" s="3">
        <v>972.3679421</v>
      </c>
      <c r="AN346" s="3">
        <v>1801.091487</v>
      </c>
      <c r="AO346" s="3">
        <v>1275.082589</v>
      </c>
      <c r="AP346" s="3">
        <v>905.4046102</v>
      </c>
      <c r="AQ346" s="3">
        <v>1595.820717</v>
      </c>
      <c r="AR346" s="3">
        <v>2974.524474</v>
      </c>
      <c r="AS346" s="3">
        <v>1163.077497</v>
      </c>
      <c r="AT346" s="3">
        <v>2147.445309</v>
      </c>
      <c r="AU346" s="3">
        <v>634.4439118</v>
      </c>
      <c r="AV346" s="3">
        <v>2759.356176</v>
      </c>
      <c r="AW346" s="3">
        <v>1636.269011</v>
      </c>
      <c r="AX346" s="3">
        <v>2059.137846</v>
      </c>
      <c r="AY346" s="3">
        <v>1099.51333648386</v>
      </c>
      <c r="AZ346" s="3">
        <v>836.420155507574</v>
      </c>
      <c r="BA346" s="3">
        <v>987.398573068744</v>
      </c>
      <c r="BB346" s="3">
        <v>892.64877222845</v>
      </c>
      <c r="BC346" s="3">
        <v>1239.81316995878</v>
      </c>
      <c r="BD346" s="3">
        <v>993.336770811627</v>
      </c>
      <c r="BE346" s="3">
        <v>700.092299749923</v>
      </c>
      <c r="BF346" s="3">
        <v>855.957031461408</v>
      </c>
      <c r="BG346" s="3">
        <v>1247.89087626028</v>
      </c>
    </row>
    <row r="347" spans="1:59">
      <c r="A347" s="2" t="s">
        <v>748</v>
      </c>
      <c r="B347" s="2" t="s">
        <v>749</v>
      </c>
      <c r="C347" s="3">
        <v>408.2983359</v>
      </c>
      <c r="D347" s="3">
        <v>431.8267272</v>
      </c>
      <c r="E347" s="3">
        <v>538.434968</v>
      </c>
      <c r="F347" s="3">
        <v>1737.223208</v>
      </c>
      <c r="G347" s="3">
        <v>486.5582282</v>
      </c>
      <c r="H347" s="3">
        <v>505.6465214</v>
      </c>
      <c r="I347" s="3">
        <v>307.7349472</v>
      </c>
      <c r="J347" s="3">
        <v>380.2250432</v>
      </c>
      <c r="K347" s="3">
        <v>237.1002293</v>
      </c>
      <c r="L347" s="3">
        <v>612.696908</v>
      </c>
      <c r="M347" s="3">
        <v>120.170825</v>
      </c>
      <c r="N347" s="3">
        <v>263.478867</v>
      </c>
      <c r="O347" s="3">
        <v>916.7824804</v>
      </c>
      <c r="P347" s="3">
        <v>533.8011778</v>
      </c>
      <c r="Q347" s="3">
        <v>731.4058563</v>
      </c>
      <c r="R347" s="3">
        <v>753.6318144</v>
      </c>
      <c r="S347" s="3">
        <v>725.9832951</v>
      </c>
      <c r="T347" s="3">
        <v>235.4604266</v>
      </c>
      <c r="U347" s="3">
        <v>551.4402484</v>
      </c>
      <c r="V347" s="3">
        <v>413.1856486</v>
      </c>
      <c r="W347" s="3">
        <v>436.0466178</v>
      </c>
      <c r="X347" s="3">
        <v>827.0544091</v>
      </c>
      <c r="Y347" s="3">
        <v>507.106022</v>
      </c>
      <c r="Z347" s="3">
        <v>509.1531009</v>
      </c>
      <c r="AA347" s="3">
        <v>1830.515356</v>
      </c>
      <c r="AB347" s="3">
        <v>2175.576697</v>
      </c>
      <c r="AC347" s="3">
        <v>1950.429316</v>
      </c>
      <c r="AD347" s="3">
        <v>680.4798136</v>
      </c>
      <c r="AE347" s="3">
        <v>1755.67201</v>
      </c>
      <c r="AF347" s="3">
        <v>1357.792328</v>
      </c>
      <c r="AG347" s="3">
        <v>1114.835269</v>
      </c>
      <c r="AH347" s="3">
        <v>1420.947127</v>
      </c>
      <c r="AI347" s="3">
        <v>3434.433039</v>
      </c>
      <c r="AJ347" s="3">
        <v>945.1272009</v>
      </c>
      <c r="AK347" s="3">
        <v>856.5734562</v>
      </c>
      <c r="AL347" s="3">
        <v>1238.123429</v>
      </c>
      <c r="AM347" s="3">
        <v>1015.557524</v>
      </c>
      <c r="AN347" s="3">
        <v>4366.678427</v>
      </c>
      <c r="AO347" s="3">
        <v>3118.695564</v>
      </c>
      <c r="AP347" s="3">
        <v>1542.393345</v>
      </c>
      <c r="AQ347" s="3">
        <v>4434.798074</v>
      </c>
      <c r="AR347" s="3">
        <v>3575.893767</v>
      </c>
      <c r="AS347" s="3">
        <v>2979.889751</v>
      </c>
      <c r="AT347" s="3">
        <v>3772.268628</v>
      </c>
      <c r="AU347" s="3">
        <v>1387.316583</v>
      </c>
      <c r="AV347" s="3">
        <v>3625.123246</v>
      </c>
      <c r="AW347" s="3">
        <v>2875.486464</v>
      </c>
      <c r="AX347" s="3">
        <v>2460.220894</v>
      </c>
      <c r="AY347" s="3">
        <v>1087.40545415921</v>
      </c>
      <c r="AZ347" s="3">
        <v>759.62647267002</v>
      </c>
      <c r="BA347" s="3">
        <v>1091.64500961418</v>
      </c>
      <c r="BB347" s="3">
        <v>908.936477577166</v>
      </c>
      <c r="BC347" s="3">
        <v>1026.65883222951</v>
      </c>
      <c r="BD347" s="3">
        <v>1159.83029417953</v>
      </c>
      <c r="BE347" s="3">
        <v>906.503079640621</v>
      </c>
      <c r="BF347" s="3">
        <v>916.196701823027</v>
      </c>
      <c r="BG347" s="3">
        <v>1056.17367360347</v>
      </c>
    </row>
    <row r="348" spans="1:59">
      <c r="A348" s="2" t="s">
        <v>750</v>
      </c>
      <c r="B348" s="2" t="s">
        <v>751</v>
      </c>
      <c r="C348" s="3">
        <v>61.86480455</v>
      </c>
      <c r="D348" s="3">
        <v>134.8871952</v>
      </c>
      <c r="E348" s="3">
        <v>152.8834022</v>
      </c>
      <c r="F348" s="3">
        <v>1191.415911</v>
      </c>
      <c r="G348" s="3">
        <v>85.99117843</v>
      </c>
      <c r="H348" s="3">
        <v>120.7259879</v>
      </c>
      <c r="I348" s="3">
        <v>338.7085828</v>
      </c>
      <c r="J348" s="3">
        <v>65.56955055</v>
      </c>
      <c r="K348" s="3">
        <v>88.62773071</v>
      </c>
      <c r="L348" s="3">
        <v>34.6191147</v>
      </c>
      <c r="M348" s="3">
        <v>127.6981068</v>
      </c>
      <c r="N348" s="3">
        <v>162.9644535</v>
      </c>
      <c r="O348" s="3">
        <v>259.6302587</v>
      </c>
      <c r="P348" s="3">
        <v>574.4975924</v>
      </c>
      <c r="Q348" s="3">
        <v>460.9960821</v>
      </c>
      <c r="R348" s="3">
        <v>1405.999612</v>
      </c>
      <c r="S348" s="3">
        <v>981.6059392</v>
      </c>
      <c r="T348" s="3">
        <v>193.9018071</v>
      </c>
      <c r="U348" s="3">
        <v>360.96033</v>
      </c>
      <c r="V348" s="3">
        <v>293.7989877</v>
      </c>
      <c r="W348" s="3">
        <v>200.8497164</v>
      </c>
      <c r="X348" s="3">
        <v>165.1177464</v>
      </c>
      <c r="Y348" s="3">
        <v>103.1863394</v>
      </c>
      <c r="Z348" s="3">
        <v>261.5129695</v>
      </c>
      <c r="AA348" s="3">
        <v>2920.516678</v>
      </c>
      <c r="AB348" s="3">
        <v>1550.896569</v>
      </c>
      <c r="AC348" s="3">
        <v>1961.876595</v>
      </c>
      <c r="AD348" s="3">
        <v>1428.737266</v>
      </c>
      <c r="AE348" s="3">
        <v>2502.771176</v>
      </c>
      <c r="AF348" s="3">
        <v>2646.299107</v>
      </c>
      <c r="AG348" s="3">
        <v>2441.432941</v>
      </c>
      <c r="AH348" s="3">
        <v>2565.885566</v>
      </c>
      <c r="AI348" s="3">
        <v>4847.8486</v>
      </c>
      <c r="AJ348" s="3">
        <v>2183.219675</v>
      </c>
      <c r="AK348" s="3">
        <v>2913.968732</v>
      </c>
      <c r="AL348" s="3">
        <v>1852.430388</v>
      </c>
      <c r="AM348" s="3">
        <v>569.2387915</v>
      </c>
      <c r="AN348" s="3">
        <v>2041.426174</v>
      </c>
      <c r="AO348" s="3">
        <v>2023.699987</v>
      </c>
      <c r="AP348" s="3">
        <v>1320.652705</v>
      </c>
      <c r="AQ348" s="3">
        <v>2513.669628</v>
      </c>
      <c r="AR348" s="3">
        <v>2662.582537</v>
      </c>
      <c r="AS348" s="3">
        <v>2936.604237</v>
      </c>
      <c r="AT348" s="3">
        <v>5137.098708</v>
      </c>
      <c r="AU348" s="3">
        <v>1189.642735</v>
      </c>
      <c r="AV348" s="3">
        <v>3922.366551</v>
      </c>
      <c r="AW348" s="3">
        <v>3940.081686</v>
      </c>
      <c r="AX348" s="3">
        <v>1970.320983</v>
      </c>
      <c r="AY348" s="3">
        <v>1046.4554840082</v>
      </c>
      <c r="AZ348" s="3">
        <v>935.918693840524</v>
      </c>
      <c r="BA348" s="3">
        <v>977.832424390309</v>
      </c>
      <c r="BB348" s="3">
        <v>1014.88454000367</v>
      </c>
      <c r="BC348" s="3">
        <v>1032.16825120161</v>
      </c>
      <c r="BD348" s="3">
        <v>1004.45865692464</v>
      </c>
      <c r="BE348" s="3">
        <v>1065.95300042394</v>
      </c>
      <c r="BF348" s="3">
        <v>924.232753168472</v>
      </c>
      <c r="BG348" s="3">
        <v>999.436767469909</v>
      </c>
    </row>
    <row r="349" spans="1:59">
      <c r="A349" s="2" t="s">
        <v>752</v>
      </c>
      <c r="B349" s="2" t="s">
        <v>753</v>
      </c>
      <c r="C349" s="3">
        <v>233.1412586</v>
      </c>
      <c r="D349" s="3">
        <v>541.931224</v>
      </c>
      <c r="E349" s="3">
        <v>93.13193456</v>
      </c>
      <c r="F349" s="3">
        <v>92.18582229</v>
      </c>
      <c r="G349" s="3">
        <v>470.8123234</v>
      </c>
      <c r="H349" s="3">
        <v>42.10744458</v>
      </c>
      <c r="I349" s="3">
        <v>128.3544626</v>
      </c>
      <c r="J349" s="3">
        <v>183.9749369</v>
      </c>
      <c r="K349" s="3">
        <v>1243.104662</v>
      </c>
      <c r="L349" s="3">
        <v>1089.555166</v>
      </c>
      <c r="M349" s="3">
        <v>1024.852501</v>
      </c>
      <c r="N349" s="3">
        <v>72.35379818</v>
      </c>
      <c r="O349" s="3">
        <v>257.1544922</v>
      </c>
      <c r="P349" s="3">
        <v>284.5941223</v>
      </c>
      <c r="Q349" s="3">
        <v>365.5894137</v>
      </c>
      <c r="R349" s="3">
        <v>401.7776332</v>
      </c>
      <c r="S349" s="3">
        <v>940.5078981</v>
      </c>
      <c r="T349" s="3">
        <v>295.9617767</v>
      </c>
      <c r="U349" s="3">
        <v>310.8494129</v>
      </c>
      <c r="V349" s="3">
        <v>730.7923692</v>
      </c>
      <c r="W349" s="3">
        <v>513.4388516</v>
      </c>
      <c r="X349" s="3">
        <v>475.9250127</v>
      </c>
      <c r="Y349" s="3">
        <v>262.3466305</v>
      </c>
      <c r="Z349" s="3">
        <v>378.0658962</v>
      </c>
      <c r="AA349" s="3">
        <v>1476.428953</v>
      </c>
      <c r="AB349" s="3">
        <v>2730.914846</v>
      </c>
      <c r="AC349" s="3">
        <v>1999.313525</v>
      </c>
      <c r="AD349" s="3">
        <v>709.8723968</v>
      </c>
      <c r="AE349" s="3">
        <v>2069.938174</v>
      </c>
      <c r="AF349" s="3">
        <v>1405.270927</v>
      </c>
      <c r="AG349" s="3">
        <v>783.4734341</v>
      </c>
      <c r="AH349" s="3">
        <v>727.0687837</v>
      </c>
      <c r="AI349" s="3">
        <v>3227.656979</v>
      </c>
      <c r="AJ349" s="3">
        <v>1036.527835</v>
      </c>
      <c r="AK349" s="3">
        <v>1641.878572</v>
      </c>
      <c r="AL349" s="3">
        <v>649.0884591</v>
      </c>
      <c r="AM349" s="3">
        <v>1236.670058</v>
      </c>
      <c r="AN349" s="3">
        <v>3408.849689</v>
      </c>
      <c r="AO349" s="3">
        <v>3532.209686</v>
      </c>
      <c r="AP349" s="3">
        <v>1503.024362</v>
      </c>
      <c r="AQ349" s="3">
        <v>5561.840292</v>
      </c>
      <c r="AR349" s="3">
        <v>3593.623277</v>
      </c>
      <c r="AS349" s="3">
        <v>3107.259672</v>
      </c>
      <c r="AT349" s="3">
        <v>3521.202776</v>
      </c>
      <c r="AU349" s="3">
        <v>2146.561833</v>
      </c>
      <c r="AV349" s="3">
        <v>2065.176817</v>
      </c>
      <c r="AW349" s="3">
        <v>2996.576916</v>
      </c>
      <c r="AX349" s="3">
        <v>1376.601214</v>
      </c>
      <c r="AY349" s="3">
        <v>1068.11006438011</v>
      </c>
      <c r="AZ349" s="3">
        <v>673.393944272637</v>
      </c>
      <c r="BA349" s="3">
        <v>1196.40203662509</v>
      </c>
      <c r="BB349" s="3">
        <v>1333.02533684015</v>
      </c>
      <c r="BC349" s="3">
        <v>453.840012301168</v>
      </c>
      <c r="BD349" s="3">
        <v>1306.82114508102</v>
      </c>
      <c r="BE349" s="3">
        <v>989.587201960942</v>
      </c>
      <c r="BF349" s="3">
        <v>1139.22192606813</v>
      </c>
      <c r="BG349" s="3">
        <v>816.446744770926</v>
      </c>
    </row>
    <row r="350" spans="1:59">
      <c r="A350" s="2" t="s">
        <v>754</v>
      </c>
      <c r="B350" s="2" t="s">
        <v>755</v>
      </c>
      <c r="C350" s="3">
        <v>476.1598003</v>
      </c>
      <c r="D350" s="3">
        <v>319.4123241</v>
      </c>
      <c r="E350" s="3">
        <v>229.3689726</v>
      </c>
      <c r="F350" s="3">
        <v>616.0396839</v>
      </c>
      <c r="G350" s="3">
        <v>664.0362671</v>
      </c>
      <c r="H350" s="3">
        <v>413.5489018</v>
      </c>
      <c r="I350" s="3">
        <v>597.49907</v>
      </c>
      <c r="J350" s="3">
        <v>312.0491923</v>
      </c>
      <c r="K350" s="3">
        <v>17553.14426</v>
      </c>
      <c r="L350" s="3">
        <v>253.2360143</v>
      </c>
      <c r="M350" s="3">
        <v>11022.36486</v>
      </c>
      <c r="N350" s="3">
        <v>12055.03051</v>
      </c>
      <c r="O350" s="3">
        <v>601.0842708</v>
      </c>
      <c r="P350" s="3">
        <v>383.9530967</v>
      </c>
      <c r="Q350" s="3">
        <v>498.9431737</v>
      </c>
      <c r="R350" s="3">
        <v>1282.93515</v>
      </c>
      <c r="S350" s="3">
        <v>1307.797534</v>
      </c>
      <c r="T350" s="3">
        <v>257.4193005</v>
      </c>
      <c r="U350" s="3">
        <v>295.6182515</v>
      </c>
      <c r="V350" s="3">
        <v>425.2596307</v>
      </c>
      <c r="W350" s="3">
        <v>8049.745896</v>
      </c>
      <c r="X350" s="3">
        <v>469.1836394</v>
      </c>
      <c r="Y350" s="3">
        <v>326.895381</v>
      </c>
      <c r="Z350" s="3">
        <v>554.4023144</v>
      </c>
      <c r="AA350" s="3">
        <v>3128.606576</v>
      </c>
      <c r="AB350" s="3">
        <v>327.1659211</v>
      </c>
      <c r="AC350" s="3">
        <v>690.3500443</v>
      </c>
      <c r="AD350" s="3">
        <v>922.2318402</v>
      </c>
      <c r="AE350" s="3">
        <v>1319.040337</v>
      </c>
      <c r="AF350" s="3">
        <v>681.7825826</v>
      </c>
      <c r="AG350" s="3">
        <v>818.5356512</v>
      </c>
      <c r="AH350" s="3">
        <v>1154.462795</v>
      </c>
      <c r="AI350" s="3">
        <v>614.3897082</v>
      </c>
      <c r="AJ350" s="3">
        <v>187.7611396</v>
      </c>
      <c r="AK350" s="3">
        <v>780.1408165</v>
      </c>
      <c r="AL350" s="3">
        <v>1073.110566</v>
      </c>
      <c r="AM350" s="3">
        <v>752.7448437</v>
      </c>
      <c r="AN350" s="3">
        <v>1388.901313</v>
      </c>
      <c r="AO350" s="3">
        <v>2430.716851</v>
      </c>
      <c r="AP350" s="3">
        <v>1155.654568</v>
      </c>
      <c r="AQ350" s="3">
        <v>1738.151786</v>
      </c>
      <c r="AR350" s="3">
        <v>1623.935485</v>
      </c>
      <c r="AS350" s="3">
        <v>3920.83696</v>
      </c>
      <c r="AT350" s="3">
        <v>2254.862721</v>
      </c>
      <c r="AU350" s="3">
        <v>978.221868</v>
      </c>
      <c r="AV350" s="3">
        <v>5718.80492</v>
      </c>
      <c r="AW350" s="3">
        <v>2059.173652</v>
      </c>
      <c r="AX350" s="3">
        <v>7706.056351</v>
      </c>
      <c r="AY350" s="3">
        <v>832.27841244384</v>
      </c>
      <c r="AZ350" s="3">
        <v>1104.41609216789</v>
      </c>
      <c r="BA350" s="3">
        <v>1022.22553220873</v>
      </c>
      <c r="BB350" s="3">
        <v>959.788272266293</v>
      </c>
      <c r="BC350" s="3">
        <v>910.604757280048</v>
      </c>
      <c r="BD350" s="3">
        <v>1158.78342526591</v>
      </c>
      <c r="BE350" s="3">
        <v>931.813492784594</v>
      </c>
      <c r="BF350" s="3">
        <v>947.260499773551</v>
      </c>
      <c r="BG350" s="3">
        <v>1022.5461426557</v>
      </c>
    </row>
    <row r="351" spans="1:59">
      <c r="A351" s="2" t="s">
        <v>756</v>
      </c>
      <c r="B351" s="2" t="s">
        <v>757</v>
      </c>
      <c r="C351" s="3">
        <v>813.4112267</v>
      </c>
      <c r="D351" s="3">
        <v>771.9056758</v>
      </c>
      <c r="E351" s="3">
        <v>1000.796947</v>
      </c>
      <c r="F351" s="3">
        <v>1093.992294</v>
      </c>
      <c r="G351" s="3">
        <v>435.3868551</v>
      </c>
      <c r="H351" s="3">
        <v>911.4708904</v>
      </c>
      <c r="I351" s="3">
        <v>1300.866837</v>
      </c>
      <c r="J351" s="3">
        <v>487.511971</v>
      </c>
      <c r="K351" s="3">
        <v>1098.688841</v>
      </c>
      <c r="L351" s="3">
        <v>925.8663679</v>
      </c>
      <c r="M351" s="3">
        <v>338.8958033</v>
      </c>
      <c r="N351" s="3">
        <v>593.2976987</v>
      </c>
      <c r="O351" s="3">
        <v>5067.603913</v>
      </c>
      <c r="P351" s="3">
        <v>803.6105154</v>
      </c>
      <c r="Q351" s="3">
        <v>803.3179303</v>
      </c>
      <c r="R351" s="3">
        <v>2421.645872</v>
      </c>
      <c r="S351" s="3">
        <v>2245.895447</v>
      </c>
      <c r="T351" s="3">
        <v>1206.223028</v>
      </c>
      <c r="U351" s="3">
        <v>1991.759937</v>
      </c>
      <c r="V351" s="3">
        <v>2251.704445</v>
      </c>
      <c r="W351" s="3">
        <v>3307.79686</v>
      </c>
      <c r="X351" s="3">
        <v>2440.537781</v>
      </c>
      <c r="Y351" s="3">
        <v>3070.749739</v>
      </c>
      <c r="Z351" s="3">
        <v>3456.777336</v>
      </c>
      <c r="AA351" s="3">
        <v>1597.900441</v>
      </c>
      <c r="AB351" s="3">
        <v>585.0780527</v>
      </c>
      <c r="AC351" s="3">
        <v>694.0287984</v>
      </c>
      <c r="AD351" s="3">
        <v>1878.512112</v>
      </c>
      <c r="AE351" s="3">
        <v>4065.179366</v>
      </c>
      <c r="AF351" s="3">
        <v>695.9787433</v>
      </c>
      <c r="AG351" s="3">
        <v>1637.905399</v>
      </c>
      <c r="AH351" s="3">
        <v>1037.662359</v>
      </c>
      <c r="AI351" s="3">
        <v>776.4557583</v>
      </c>
      <c r="AJ351" s="3">
        <v>2277.882029</v>
      </c>
      <c r="AK351" s="3">
        <v>735.1471747</v>
      </c>
      <c r="AL351" s="3">
        <v>1377.064211</v>
      </c>
      <c r="AM351" s="3">
        <v>1080.081297</v>
      </c>
      <c r="AN351" s="3">
        <v>190.5804429</v>
      </c>
      <c r="AO351" s="3">
        <v>784.9755574</v>
      </c>
      <c r="AP351" s="3">
        <v>395.8984841</v>
      </c>
      <c r="AQ351" s="3">
        <v>375.7280026</v>
      </c>
      <c r="AR351" s="3">
        <v>472.0042854</v>
      </c>
      <c r="AS351" s="3">
        <v>1429.708031</v>
      </c>
      <c r="AT351" s="3">
        <v>1080.654628</v>
      </c>
      <c r="AU351" s="3">
        <v>238.9950376</v>
      </c>
      <c r="AV351" s="3">
        <v>2550.301241</v>
      </c>
      <c r="AW351" s="3">
        <v>3659.970001</v>
      </c>
      <c r="AX351" s="3">
        <v>1262.339535</v>
      </c>
      <c r="AY351" s="3">
        <v>902.564548450758</v>
      </c>
      <c r="AZ351" s="3">
        <v>981.366919206646</v>
      </c>
      <c r="BA351" s="3">
        <v>1106.51155955542</v>
      </c>
      <c r="BB351" s="3">
        <v>1019.19757052017</v>
      </c>
      <c r="BC351" s="3">
        <v>975.733473521696</v>
      </c>
      <c r="BD351" s="3">
        <v>934.08365407002</v>
      </c>
      <c r="BE351" s="3">
        <v>1073.5931154453</v>
      </c>
      <c r="BF351" s="3">
        <v>981.261736339965</v>
      </c>
      <c r="BG351" s="3">
        <v>925.118675095173</v>
      </c>
    </row>
    <row r="352" spans="1:59">
      <c r="A352" s="2" t="s">
        <v>758</v>
      </c>
      <c r="B352" s="2" t="s">
        <v>759</v>
      </c>
      <c r="C352" s="3">
        <v>1144.101387</v>
      </c>
      <c r="D352" s="3">
        <v>992.1265125</v>
      </c>
      <c r="E352" s="3">
        <v>876.6370597</v>
      </c>
      <c r="F352" s="3">
        <v>1348.533749</v>
      </c>
      <c r="G352" s="3">
        <v>1475.869722</v>
      </c>
      <c r="H352" s="3">
        <v>1512.055015</v>
      </c>
      <c r="I352" s="3">
        <v>779.0684264</v>
      </c>
      <c r="J352" s="3">
        <v>683.4643903</v>
      </c>
      <c r="K352" s="3">
        <v>2291.674472</v>
      </c>
      <c r="L352" s="3">
        <v>2160.049025</v>
      </c>
      <c r="M352" s="3">
        <v>780.7806541</v>
      </c>
      <c r="N352" s="3">
        <v>531.0662015</v>
      </c>
      <c r="O352" s="3">
        <v>283.1997468</v>
      </c>
      <c r="P352" s="3">
        <v>4515.84688</v>
      </c>
      <c r="Q352" s="3">
        <v>495.4822424</v>
      </c>
      <c r="R352" s="3">
        <v>895.919261</v>
      </c>
      <c r="S352" s="3">
        <v>825.2573029</v>
      </c>
      <c r="T352" s="3">
        <v>921.8296552</v>
      </c>
      <c r="U352" s="3">
        <v>1187.057348</v>
      </c>
      <c r="V352" s="3">
        <v>835.1837617</v>
      </c>
      <c r="W352" s="3">
        <v>1112.877877</v>
      </c>
      <c r="X352" s="3">
        <v>682.731359</v>
      </c>
      <c r="Y352" s="3">
        <v>552.2859155</v>
      </c>
      <c r="Z352" s="3">
        <v>1051.317909</v>
      </c>
      <c r="AA352" s="3">
        <v>972.953216</v>
      </c>
      <c r="AB352" s="3">
        <v>953.2793353</v>
      </c>
      <c r="AC352" s="3">
        <v>2275.262403</v>
      </c>
      <c r="AD352" s="3">
        <v>784.1467457</v>
      </c>
      <c r="AE352" s="3">
        <v>852.7935458</v>
      </c>
      <c r="AF352" s="3">
        <v>371.6480047</v>
      </c>
      <c r="AG352" s="3">
        <v>1877.913558</v>
      </c>
      <c r="AH352" s="3">
        <v>543.7912883</v>
      </c>
      <c r="AI352" s="3">
        <v>1496.070967</v>
      </c>
      <c r="AJ352" s="3">
        <v>1084.683011</v>
      </c>
      <c r="AK352" s="3">
        <v>392.2607852</v>
      </c>
      <c r="AL352" s="3">
        <v>723.2201056</v>
      </c>
      <c r="AM352" s="3">
        <v>1101.88149</v>
      </c>
      <c r="AN352" s="3">
        <v>1127.448596</v>
      </c>
      <c r="AO352" s="3">
        <v>832.9046428</v>
      </c>
      <c r="AP352" s="3">
        <v>659.9667118</v>
      </c>
      <c r="AQ352" s="3">
        <v>1473.978675</v>
      </c>
      <c r="AR352" s="3">
        <v>1282.885139</v>
      </c>
      <c r="AS352" s="3">
        <v>1231.739107</v>
      </c>
      <c r="AT352" s="3">
        <v>1333.077109</v>
      </c>
      <c r="AU352" s="3">
        <v>479.2489579</v>
      </c>
      <c r="AV352" s="3">
        <v>1383.469211</v>
      </c>
      <c r="AW352" s="3">
        <v>1249.599446</v>
      </c>
      <c r="AX352" s="3">
        <v>836.2500906</v>
      </c>
      <c r="AY352" s="3">
        <v>804.445436577201</v>
      </c>
      <c r="AZ352" s="3">
        <v>1065.56480678213</v>
      </c>
      <c r="BA352" s="3">
        <v>895.544573427512</v>
      </c>
      <c r="BB352" s="3">
        <v>1283.46667630868</v>
      </c>
      <c r="BC352" s="3">
        <v>792.78985060564</v>
      </c>
      <c r="BD352" s="3">
        <v>1036.67153508238</v>
      </c>
      <c r="BE352" s="3">
        <v>1068.97048360683</v>
      </c>
      <c r="BF352" s="3">
        <v>854.689197351035</v>
      </c>
      <c r="BG352" s="3">
        <v>1143.68576229914</v>
      </c>
    </row>
    <row r="353" spans="1:59">
      <c r="A353" s="2" t="s">
        <v>760</v>
      </c>
      <c r="B353" s="2" t="s">
        <v>761</v>
      </c>
      <c r="C353" s="3">
        <v>403.9144736</v>
      </c>
      <c r="D353" s="3">
        <v>709.6671804</v>
      </c>
      <c r="E353" s="3">
        <v>194.5032794</v>
      </c>
      <c r="F353" s="3">
        <v>721.0740368</v>
      </c>
      <c r="G353" s="3">
        <v>542.3317722</v>
      </c>
      <c r="H353" s="3">
        <v>409.7592371</v>
      </c>
      <c r="I353" s="3">
        <v>950.3519836</v>
      </c>
      <c r="J353" s="3">
        <v>258.6090127</v>
      </c>
      <c r="K353" s="3">
        <v>863.4109672</v>
      </c>
      <c r="L353" s="3">
        <v>407.3643782</v>
      </c>
      <c r="M353" s="3">
        <v>524.996227</v>
      </c>
      <c r="N353" s="3">
        <v>982.7401484</v>
      </c>
      <c r="O353" s="3">
        <v>92.59630952</v>
      </c>
      <c r="P353" s="3">
        <v>572.5348306</v>
      </c>
      <c r="Q353" s="3">
        <v>920.0537791</v>
      </c>
      <c r="R353" s="3">
        <v>1319.219073</v>
      </c>
      <c r="S353" s="3">
        <v>550.22749</v>
      </c>
      <c r="T353" s="3">
        <v>556.8039261</v>
      </c>
      <c r="U353" s="3">
        <v>366.6331231</v>
      </c>
      <c r="V353" s="3">
        <v>576.8032301</v>
      </c>
      <c r="W353" s="3">
        <v>1012.283861</v>
      </c>
      <c r="X353" s="3">
        <v>684.5371245</v>
      </c>
      <c r="Y353" s="3">
        <v>392.4488671</v>
      </c>
      <c r="Z353" s="3">
        <v>156.0462253</v>
      </c>
      <c r="AA353" s="3">
        <v>58.35871736</v>
      </c>
      <c r="AB353" s="3">
        <v>331.9956492</v>
      </c>
      <c r="AC353" s="3">
        <v>865.9598396</v>
      </c>
      <c r="AD353" s="3">
        <v>1198.167697</v>
      </c>
      <c r="AE353" s="3">
        <v>2877.417481</v>
      </c>
      <c r="AF353" s="3">
        <v>575.3276516</v>
      </c>
      <c r="AG353" s="3">
        <v>723.9532015</v>
      </c>
      <c r="AH353" s="3">
        <v>467.6910483</v>
      </c>
      <c r="AI353" s="3">
        <v>2706.207267</v>
      </c>
      <c r="AJ353" s="3">
        <v>362.5467601</v>
      </c>
      <c r="AK353" s="3">
        <v>360.1310237</v>
      </c>
      <c r="AL353" s="3">
        <v>401.9690269</v>
      </c>
      <c r="AM353" s="3">
        <v>1331.957712</v>
      </c>
      <c r="AN353" s="3">
        <v>2568.788586</v>
      </c>
      <c r="AO353" s="3">
        <v>2421.10609</v>
      </c>
      <c r="AP353" s="3">
        <v>1676.659333</v>
      </c>
      <c r="AQ353" s="3">
        <v>333.6298593</v>
      </c>
      <c r="AR353" s="3">
        <v>2124.823621</v>
      </c>
      <c r="AS353" s="3">
        <v>3390.902104</v>
      </c>
      <c r="AT353" s="3">
        <v>3328.412401</v>
      </c>
      <c r="AU353" s="3">
        <v>1235.359893</v>
      </c>
      <c r="AV353" s="3">
        <v>4798.800348</v>
      </c>
      <c r="AW353" s="3">
        <v>2861.367539</v>
      </c>
      <c r="AX353" s="3">
        <v>2478.467183</v>
      </c>
      <c r="AY353" s="3">
        <v>913.25242292004</v>
      </c>
      <c r="AZ353" s="3">
        <v>904.159473832682</v>
      </c>
      <c r="BA353" s="3">
        <v>1147.266748037</v>
      </c>
      <c r="BB353" s="3">
        <v>882.590133845993</v>
      </c>
      <c r="BC353" s="3">
        <v>1242.16584867681</v>
      </c>
      <c r="BD353" s="3">
        <v>735.286607192024</v>
      </c>
      <c r="BE353" s="3">
        <v>1159.32753381954</v>
      </c>
      <c r="BF353" s="3">
        <v>589.878237126882</v>
      </c>
      <c r="BG353" s="3">
        <v>1346.04760263203</v>
      </c>
    </row>
    <row r="354" spans="1:59">
      <c r="A354" s="2" t="s">
        <v>762</v>
      </c>
      <c r="B354" s="2" t="s">
        <v>763</v>
      </c>
      <c r="C354" s="3">
        <v>67.94377135</v>
      </c>
      <c r="D354" s="3">
        <v>68.11292219</v>
      </c>
      <c r="E354" s="3">
        <v>72.45931825</v>
      </c>
      <c r="F354" s="3">
        <v>21.11113257</v>
      </c>
      <c r="G354" s="3">
        <v>75.41606819</v>
      </c>
      <c r="H354" s="3">
        <v>76.41255833</v>
      </c>
      <c r="I354" s="3">
        <v>179.556245</v>
      </c>
      <c r="J354" s="3">
        <v>117.3974328</v>
      </c>
      <c r="K354" s="3">
        <v>43.96584841</v>
      </c>
      <c r="L354" s="3">
        <v>69.75710681</v>
      </c>
      <c r="M354" s="3">
        <v>64.55473646</v>
      </c>
      <c r="N354" s="3">
        <v>100.083206</v>
      </c>
      <c r="O354" s="3">
        <v>275.8606183</v>
      </c>
      <c r="P354" s="3">
        <v>694.0077094</v>
      </c>
      <c r="Q354" s="3">
        <v>376.5802907</v>
      </c>
      <c r="R354" s="3">
        <v>936.7522918</v>
      </c>
      <c r="S354" s="3">
        <v>713.2713388</v>
      </c>
      <c r="T354" s="3">
        <v>188.6764892</v>
      </c>
      <c r="U354" s="3">
        <v>182.1493083</v>
      </c>
      <c r="V354" s="3">
        <v>221.3835997</v>
      </c>
      <c r="W354" s="3">
        <v>133.55862</v>
      </c>
      <c r="X354" s="3">
        <v>112.880224</v>
      </c>
      <c r="Y354" s="3">
        <v>95.36271349</v>
      </c>
      <c r="Z354" s="3">
        <v>234.525563</v>
      </c>
      <c r="AA354" s="3">
        <v>2349.852404</v>
      </c>
      <c r="AB354" s="3">
        <v>1203.366315</v>
      </c>
      <c r="AC354" s="3">
        <v>2601.610439</v>
      </c>
      <c r="AD354" s="3">
        <v>1461.000829</v>
      </c>
      <c r="AE354" s="3">
        <v>2425.619118</v>
      </c>
      <c r="AF354" s="3">
        <v>1941.611597</v>
      </c>
      <c r="AG354" s="3">
        <v>1314.429268</v>
      </c>
      <c r="AH354" s="3">
        <v>862.8184702</v>
      </c>
      <c r="AI354" s="3">
        <v>4409.847903</v>
      </c>
      <c r="AJ354" s="3">
        <v>1260.979293</v>
      </c>
      <c r="AK354" s="3">
        <v>1712.690615</v>
      </c>
      <c r="AL354" s="3">
        <v>1052.318139</v>
      </c>
      <c r="AM354" s="3">
        <v>1194.016622</v>
      </c>
      <c r="AN354" s="3">
        <v>4267.720548</v>
      </c>
      <c r="AO354" s="3">
        <v>3775.645591</v>
      </c>
      <c r="AP354" s="3">
        <v>2194.47725</v>
      </c>
      <c r="AQ354" s="3">
        <v>4640.393398</v>
      </c>
      <c r="AR354" s="3">
        <v>3407.720425</v>
      </c>
      <c r="AS354" s="3">
        <v>3158.955338</v>
      </c>
      <c r="AT354" s="3">
        <v>6136.377964</v>
      </c>
      <c r="AU354" s="3">
        <v>1621.963632</v>
      </c>
      <c r="AV354" s="3">
        <v>3262.913774</v>
      </c>
      <c r="AW354" s="3">
        <v>2714.627471</v>
      </c>
      <c r="AX354" s="3">
        <v>3580.704467</v>
      </c>
      <c r="AY354" s="3">
        <v>991.976313671312</v>
      </c>
      <c r="AZ354" s="3">
        <v>970.271198421504</v>
      </c>
      <c r="BA354" s="3">
        <v>1016.93848579911</v>
      </c>
      <c r="BB354" s="3">
        <v>1006.42634824453</v>
      </c>
      <c r="BC354" s="3">
        <v>1061.37651887249</v>
      </c>
      <c r="BD354" s="3">
        <v>1000.10550865899</v>
      </c>
      <c r="BE354" s="3">
        <v>964.923602427455</v>
      </c>
      <c r="BF354" s="3">
        <v>994.145551719899</v>
      </c>
      <c r="BG354" s="3">
        <v>996.364926945857</v>
      </c>
    </row>
    <row r="355" spans="1:59">
      <c r="A355" s="2" t="s">
        <v>764</v>
      </c>
      <c r="B355" s="2" t="s">
        <v>765</v>
      </c>
      <c r="C355" s="3">
        <v>438.2187024</v>
      </c>
      <c r="D355" s="3">
        <v>599.3153301</v>
      </c>
      <c r="E355" s="3">
        <v>614.0658691</v>
      </c>
      <c r="F355" s="3">
        <v>734.2715686</v>
      </c>
      <c r="G355" s="3">
        <v>554.2294551</v>
      </c>
      <c r="H355" s="3">
        <v>542.953982</v>
      </c>
      <c r="I355" s="3">
        <v>614.1499089</v>
      </c>
      <c r="J355" s="3">
        <v>616.8176659</v>
      </c>
      <c r="K355" s="3">
        <v>740.4747953</v>
      </c>
      <c r="L355" s="3">
        <v>573.0317148</v>
      </c>
      <c r="M355" s="3">
        <v>412.4931466</v>
      </c>
      <c r="N355" s="3">
        <v>575.1659873</v>
      </c>
      <c r="O355" s="3">
        <v>879.4859013</v>
      </c>
      <c r="P355" s="3">
        <v>970.0199341</v>
      </c>
      <c r="Q355" s="3">
        <v>924.657091</v>
      </c>
      <c r="R355" s="3">
        <v>1472.278226</v>
      </c>
      <c r="S355" s="3">
        <v>1354.01281</v>
      </c>
      <c r="T355" s="3">
        <v>364.5135612</v>
      </c>
      <c r="U355" s="3">
        <v>732.8861979</v>
      </c>
      <c r="V355" s="3">
        <v>636.1357366</v>
      </c>
      <c r="W355" s="3">
        <v>684.3619797</v>
      </c>
      <c r="X355" s="3">
        <v>684.4402957</v>
      </c>
      <c r="Y355" s="3">
        <v>659.6022335</v>
      </c>
      <c r="Z355" s="3">
        <v>665.7839723</v>
      </c>
      <c r="AA355" s="3">
        <v>2029.5042</v>
      </c>
      <c r="AB355" s="3">
        <v>1896.438859</v>
      </c>
      <c r="AC355" s="3">
        <v>2620.207843</v>
      </c>
      <c r="AD355" s="3">
        <v>1579.84223</v>
      </c>
      <c r="AE355" s="3">
        <v>2509.604699</v>
      </c>
      <c r="AF355" s="3">
        <v>1434.272354</v>
      </c>
      <c r="AG355" s="3">
        <v>852.514874</v>
      </c>
      <c r="AH355" s="3">
        <v>509.7961672</v>
      </c>
      <c r="AI355" s="3">
        <v>2883.930186</v>
      </c>
      <c r="AJ355" s="3">
        <v>1293.551965</v>
      </c>
      <c r="AK355" s="3">
        <v>969.6949313</v>
      </c>
      <c r="AL355" s="3">
        <v>435.9003801</v>
      </c>
      <c r="AM355" s="3">
        <v>1535.276051</v>
      </c>
      <c r="AN355" s="3">
        <v>2428.050314</v>
      </c>
      <c r="AO355" s="3">
        <v>2282.077603</v>
      </c>
      <c r="AP355" s="3">
        <v>1415.875268</v>
      </c>
      <c r="AQ355" s="3">
        <v>3142.826082</v>
      </c>
      <c r="AR355" s="3">
        <v>2347.508677</v>
      </c>
      <c r="AS355" s="3">
        <v>3099.731414</v>
      </c>
      <c r="AT355" s="3">
        <v>3804.929868</v>
      </c>
      <c r="AU355" s="3">
        <v>990.2927098</v>
      </c>
      <c r="AV355" s="3">
        <v>2801.266968</v>
      </c>
      <c r="AW355" s="3">
        <v>2178.022707</v>
      </c>
      <c r="AX355" s="3">
        <v>1844.972182</v>
      </c>
      <c r="AY355" s="3">
        <v>1160.92255184227</v>
      </c>
      <c r="AZ355" s="3">
        <v>666.774695980859</v>
      </c>
      <c r="BA355" s="3">
        <v>1161.54937556492</v>
      </c>
      <c r="BB355" s="3">
        <v>1058.25176157728</v>
      </c>
      <c r="BC355" s="3">
        <v>1035.64751803626</v>
      </c>
      <c r="BD355" s="3">
        <v>768.228422211313</v>
      </c>
      <c r="BE355" s="3">
        <v>1037.21453542452</v>
      </c>
      <c r="BF355" s="3">
        <v>1157.64954721699</v>
      </c>
      <c r="BG355" s="3">
        <v>766.831366455045</v>
      </c>
    </row>
    <row r="356" spans="1:59">
      <c r="A356" s="2" t="s">
        <v>766</v>
      </c>
      <c r="B356" s="2" t="s">
        <v>767</v>
      </c>
      <c r="C356" s="3">
        <v>85.54340217</v>
      </c>
      <c r="D356" s="3">
        <v>125.6202699</v>
      </c>
      <c r="E356" s="3">
        <v>122.8027787</v>
      </c>
      <c r="F356" s="3">
        <v>106.5111954</v>
      </c>
      <c r="G356" s="3">
        <v>71.93673534</v>
      </c>
      <c r="H356" s="3">
        <v>145.2377795</v>
      </c>
      <c r="I356" s="3">
        <v>79.2498517</v>
      </c>
      <c r="J356" s="3">
        <v>125.7017952</v>
      </c>
      <c r="K356" s="3">
        <v>69.48230556</v>
      </c>
      <c r="L356" s="3">
        <v>156.2919575</v>
      </c>
      <c r="M356" s="3">
        <v>85.42009947</v>
      </c>
      <c r="N356" s="3">
        <v>98.04469507</v>
      </c>
      <c r="O356" s="3">
        <v>138.3035615</v>
      </c>
      <c r="P356" s="3">
        <v>402.5609817</v>
      </c>
      <c r="Q356" s="3">
        <v>737.657336</v>
      </c>
      <c r="R356" s="3">
        <v>1035.794136</v>
      </c>
      <c r="S356" s="3">
        <v>692.4214151</v>
      </c>
      <c r="T356" s="3">
        <v>159.1284011</v>
      </c>
      <c r="U356" s="3">
        <v>471.9492477</v>
      </c>
      <c r="V356" s="3">
        <v>454.7722492</v>
      </c>
      <c r="W356" s="3">
        <v>215.7213038</v>
      </c>
      <c r="X356" s="3">
        <v>208.6375569</v>
      </c>
      <c r="Y356" s="3">
        <v>76.64228412</v>
      </c>
      <c r="Z356" s="3">
        <v>388.6353534</v>
      </c>
      <c r="AA356" s="3">
        <v>1680.26746</v>
      </c>
      <c r="AB356" s="3">
        <v>2056.847532</v>
      </c>
      <c r="AC356" s="3">
        <v>2205.081264</v>
      </c>
      <c r="AD356" s="3">
        <v>1302.397936</v>
      </c>
      <c r="AE356" s="3">
        <v>2054.347804</v>
      </c>
      <c r="AF356" s="3">
        <v>1550.173022</v>
      </c>
      <c r="AG356" s="3">
        <v>1196.997481</v>
      </c>
      <c r="AH356" s="3">
        <v>765.5321013</v>
      </c>
      <c r="AI356" s="3">
        <v>4159.985332</v>
      </c>
      <c r="AJ356" s="3">
        <v>1463.058744</v>
      </c>
      <c r="AK356" s="3">
        <v>1909.735416</v>
      </c>
      <c r="AL356" s="3">
        <v>735.7817905</v>
      </c>
      <c r="AM356" s="3">
        <v>1513.136535</v>
      </c>
      <c r="AN356" s="3">
        <v>4138.683102</v>
      </c>
      <c r="AO356" s="3">
        <v>3368.674382</v>
      </c>
      <c r="AP356" s="3">
        <v>1882.965326</v>
      </c>
      <c r="AQ356" s="3">
        <v>4064.510218</v>
      </c>
      <c r="AR356" s="3">
        <v>2769.545429</v>
      </c>
      <c r="AS356" s="3">
        <v>3477.728795</v>
      </c>
      <c r="AT356" s="3">
        <v>4325.286099</v>
      </c>
      <c r="AU356" s="3">
        <v>1483.715966</v>
      </c>
      <c r="AV356" s="3">
        <v>3166.576463</v>
      </c>
      <c r="AW356" s="3">
        <v>3178.806925</v>
      </c>
      <c r="AX356" s="3">
        <v>3131.788144</v>
      </c>
      <c r="AY356" s="3">
        <v>975.051397776404</v>
      </c>
      <c r="AZ356" s="3">
        <v>983.334547086163</v>
      </c>
      <c r="BA356" s="3">
        <v>968.685464583563</v>
      </c>
      <c r="BB356" s="3">
        <v>1031.7356980656</v>
      </c>
      <c r="BC356" s="3">
        <v>1104.33063797146</v>
      </c>
      <c r="BD356" s="3">
        <v>988.302707137783</v>
      </c>
      <c r="BE356" s="3">
        <v>970.761306325257</v>
      </c>
      <c r="BF356" s="3">
        <v>993.852619630267</v>
      </c>
      <c r="BG356" s="3">
        <v>984.859586668099</v>
      </c>
    </row>
    <row r="357" spans="1:59">
      <c r="A357" s="2" t="s">
        <v>768</v>
      </c>
      <c r="B357" s="2" t="s">
        <v>769</v>
      </c>
      <c r="C357" s="3">
        <v>183.0087929</v>
      </c>
      <c r="D357" s="3">
        <v>76.0527932</v>
      </c>
      <c r="E357" s="3">
        <v>239.3063729</v>
      </c>
      <c r="F357" s="3">
        <v>303.0457205</v>
      </c>
      <c r="G357" s="3">
        <v>318.1308239</v>
      </c>
      <c r="H357" s="3">
        <v>453.9961714</v>
      </c>
      <c r="I357" s="3">
        <v>544.7347957</v>
      </c>
      <c r="J357" s="3">
        <v>393.927207</v>
      </c>
      <c r="K357" s="3">
        <v>248.6041205</v>
      </c>
      <c r="L357" s="3">
        <v>210.4904557</v>
      </c>
      <c r="M357" s="3">
        <v>160.4250321</v>
      </c>
      <c r="N357" s="3">
        <v>155.2118712</v>
      </c>
      <c r="O357" s="3">
        <v>132.0750943</v>
      </c>
      <c r="P357" s="3">
        <v>994.6185357</v>
      </c>
      <c r="Q357" s="3">
        <v>205.0412992</v>
      </c>
      <c r="R357" s="3">
        <v>360.9024617</v>
      </c>
      <c r="S357" s="3">
        <v>332.5146411</v>
      </c>
      <c r="T357" s="3">
        <v>138.6269955</v>
      </c>
      <c r="U357" s="3">
        <v>219.9747611</v>
      </c>
      <c r="V357" s="3">
        <v>136.2407596</v>
      </c>
      <c r="W357" s="3">
        <v>229.6867945</v>
      </c>
      <c r="X357" s="3">
        <v>228.2832008</v>
      </c>
      <c r="Y357" s="3">
        <v>223.3591385</v>
      </c>
      <c r="Z357" s="3">
        <v>441.8782584</v>
      </c>
      <c r="AA357" s="3">
        <v>399.2069865</v>
      </c>
      <c r="AB357" s="3">
        <v>1993.252019</v>
      </c>
      <c r="AC357" s="3">
        <v>5197.061415</v>
      </c>
      <c r="AD357" s="3">
        <v>934.9665845</v>
      </c>
      <c r="AE357" s="3">
        <v>580.573514</v>
      </c>
      <c r="AF357" s="3">
        <v>655.2279752</v>
      </c>
      <c r="AG357" s="3">
        <v>14958.26634</v>
      </c>
      <c r="AH357" s="3">
        <v>20879.97547</v>
      </c>
      <c r="AI357" s="3">
        <v>1782.897656</v>
      </c>
      <c r="AJ357" s="3">
        <v>2647.838569</v>
      </c>
      <c r="AK357" s="3">
        <v>9857.444993</v>
      </c>
      <c r="AL357" s="3">
        <v>19732.06888</v>
      </c>
      <c r="AM357" s="3">
        <v>1033.085985</v>
      </c>
      <c r="AN357" s="3">
        <v>747.4732487</v>
      </c>
      <c r="AO357" s="3">
        <v>1246.254675</v>
      </c>
      <c r="AP357" s="3">
        <v>466.2540985</v>
      </c>
      <c r="AQ357" s="3">
        <v>905.6310331</v>
      </c>
      <c r="AR357" s="3">
        <v>7647.329285</v>
      </c>
      <c r="AS357" s="3">
        <v>651.1819348</v>
      </c>
      <c r="AT357" s="3">
        <v>1037.544192</v>
      </c>
      <c r="AU357" s="3">
        <v>293.602663</v>
      </c>
      <c r="AV357" s="3">
        <v>481.3498617</v>
      </c>
      <c r="AW357" s="3">
        <v>534.8532676</v>
      </c>
      <c r="AX357" s="3">
        <v>654.566679</v>
      </c>
      <c r="AY357" s="3">
        <v>915.205267816346</v>
      </c>
      <c r="AZ357" s="3">
        <v>937.362424604761</v>
      </c>
      <c r="BA357" s="3">
        <v>992.332939177872</v>
      </c>
      <c r="BB357" s="3">
        <v>1107.70606924474</v>
      </c>
      <c r="BC357" s="3">
        <v>940.608068234942</v>
      </c>
      <c r="BD357" s="3">
        <v>1199.49243270192</v>
      </c>
      <c r="BE357" s="3">
        <v>913.707465175733</v>
      </c>
      <c r="BF357" s="3">
        <v>937.113933435466</v>
      </c>
      <c r="BG357" s="3">
        <v>930.329946597139</v>
      </c>
    </row>
    <row r="358" spans="1:59">
      <c r="A358" s="2" t="s">
        <v>770</v>
      </c>
      <c r="B358" s="2" t="s">
        <v>771</v>
      </c>
      <c r="C358" s="3">
        <v>288.1390227</v>
      </c>
      <c r="D358" s="3">
        <v>444.7200513</v>
      </c>
      <c r="E358" s="3">
        <v>384.3983104</v>
      </c>
      <c r="F358" s="3">
        <v>877.8102</v>
      </c>
      <c r="G358" s="3">
        <v>637.161507</v>
      </c>
      <c r="H358" s="3">
        <v>444.4758851</v>
      </c>
      <c r="I358" s="3">
        <v>195.137308</v>
      </c>
      <c r="J358" s="3">
        <v>279.1719797</v>
      </c>
      <c r="K358" s="3">
        <v>417.5729389</v>
      </c>
      <c r="L358" s="3">
        <v>2466.372103</v>
      </c>
      <c r="M358" s="3">
        <v>342.5405779</v>
      </c>
      <c r="N358" s="3">
        <v>236.6266449</v>
      </c>
      <c r="O358" s="3">
        <v>366.1364847</v>
      </c>
      <c r="P358" s="3">
        <v>3560.649665</v>
      </c>
      <c r="Q358" s="3">
        <v>538.438124</v>
      </c>
      <c r="R358" s="3">
        <v>753.2706422</v>
      </c>
      <c r="S358" s="3">
        <v>597.5538461</v>
      </c>
      <c r="T358" s="3">
        <v>2589.778956</v>
      </c>
      <c r="U358" s="3">
        <v>398.4375719</v>
      </c>
      <c r="V358" s="3">
        <v>381.5908367</v>
      </c>
      <c r="W358" s="3">
        <v>495.3450105</v>
      </c>
      <c r="X358" s="3">
        <v>439.8886655</v>
      </c>
      <c r="Y358" s="3">
        <v>939.6944622</v>
      </c>
      <c r="Z358" s="3">
        <v>568.6403256</v>
      </c>
      <c r="AA358" s="3">
        <v>2969.042392</v>
      </c>
      <c r="AB358" s="3">
        <v>1122.4274</v>
      </c>
      <c r="AC358" s="3">
        <v>4076.98602</v>
      </c>
      <c r="AD358" s="3">
        <v>947.0352615</v>
      </c>
      <c r="AE358" s="3">
        <v>1460.152491</v>
      </c>
      <c r="AF358" s="3">
        <v>660.4905579</v>
      </c>
      <c r="AG358" s="3">
        <v>9091.67826</v>
      </c>
      <c r="AH358" s="3">
        <v>9359.410006</v>
      </c>
      <c r="AI358" s="3">
        <v>3587.340838</v>
      </c>
      <c r="AJ358" s="3">
        <v>3871.953949</v>
      </c>
      <c r="AK358" s="3">
        <v>7600.424696</v>
      </c>
      <c r="AL358" s="3">
        <v>14032.37319</v>
      </c>
      <c r="AM358" s="3">
        <v>2143.518145</v>
      </c>
      <c r="AN358" s="3">
        <v>1809.258731</v>
      </c>
      <c r="AO358" s="3">
        <v>1390.752242</v>
      </c>
      <c r="AP358" s="3">
        <v>880.5722472</v>
      </c>
      <c r="AQ358" s="3">
        <v>366.0908926</v>
      </c>
      <c r="AR358" s="3">
        <v>1387.204299</v>
      </c>
      <c r="AS358" s="3">
        <v>284.1465557</v>
      </c>
      <c r="AT358" s="3">
        <v>1518.113201</v>
      </c>
      <c r="AU358" s="3">
        <v>600.080532</v>
      </c>
      <c r="AV358" s="3">
        <v>3978.958195</v>
      </c>
      <c r="AW358" s="3">
        <v>2474.861558</v>
      </c>
      <c r="AX358" s="3">
        <v>1954.600364</v>
      </c>
      <c r="AY358" s="3">
        <v>1120.28007248737</v>
      </c>
      <c r="AZ358" s="3">
        <v>1130.51376520214</v>
      </c>
      <c r="BA358" s="3">
        <v>608.664303174795</v>
      </c>
      <c r="BB358" s="3">
        <v>1066.0267525278</v>
      </c>
      <c r="BC358" s="3">
        <v>1137.48188496201</v>
      </c>
      <c r="BD358" s="3">
        <v>904.387234950885</v>
      </c>
      <c r="BE358" s="3">
        <v>967.985258746638</v>
      </c>
      <c r="BF358" s="3">
        <v>1028.21016118991</v>
      </c>
      <c r="BG358" s="3">
        <v>1069.84477293102</v>
      </c>
    </row>
    <row r="359" spans="1:59">
      <c r="A359" s="2" t="s">
        <v>772</v>
      </c>
      <c r="B359" s="2" t="s">
        <v>773</v>
      </c>
      <c r="C359" s="3">
        <v>1327.186549</v>
      </c>
      <c r="D359" s="3">
        <v>1047.872635</v>
      </c>
      <c r="E359" s="3">
        <v>1589.125823</v>
      </c>
      <c r="F359" s="3">
        <v>1583.102257</v>
      </c>
      <c r="G359" s="3">
        <v>1497.792967</v>
      </c>
      <c r="H359" s="3">
        <v>715.400393</v>
      </c>
      <c r="I359" s="3">
        <v>1167.805335</v>
      </c>
      <c r="J359" s="3">
        <v>800.8717749</v>
      </c>
      <c r="K359" s="3">
        <v>1391.369761</v>
      </c>
      <c r="L359" s="3">
        <v>682.75423</v>
      </c>
      <c r="M359" s="3">
        <v>1690.180712</v>
      </c>
      <c r="N359" s="3">
        <v>1076.528063</v>
      </c>
      <c r="O359" s="3">
        <v>380.5843176</v>
      </c>
      <c r="P359" s="3">
        <v>867.0359645</v>
      </c>
      <c r="Q359" s="3">
        <v>1143.551859</v>
      </c>
      <c r="R359" s="3">
        <v>2032.029806</v>
      </c>
      <c r="S359" s="3">
        <v>1553.560962</v>
      </c>
      <c r="T359" s="3">
        <v>1023.835384</v>
      </c>
      <c r="U359" s="3">
        <v>663.3633311</v>
      </c>
      <c r="V359" s="3">
        <v>1160.978327</v>
      </c>
      <c r="W359" s="3">
        <v>554.6620201</v>
      </c>
      <c r="X359" s="3">
        <v>893.1242189</v>
      </c>
      <c r="Y359" s="3">
        <v>271.786307</v>
      </c>
      <c r="Z359" s="3">
        <v>822.2653768</v>
      </c>
      <c r="AA359" s="3">
        <v>2452.907172</v>
      </c>
      <c r="AB359" s="3">
        <v>1302.263636</v>
      </c>
      <c r="AC359" s="3">
        <v>1285.549003</v>
      </c>
      <c r="AD359" s="3">
        <v>1784.201799</v>
      </c>
      <c r="AE359" s="3">
        <v>2008.255523</v>
      </c>
      <c r="AF359" s="3">
        <v>1921.462767</v>
      </c>
      <c r="AG359" s="3">
        <v>676.0151998</v>
      </c>
      <c r="AH359" s="3">
        <v>1671.93427</v>
      </c>
      <c r="AI359" s="3">
        <v>3312.766769</v>
      </c>
      <c r="AJ359" s="3">
        <v>1278.968452</v>
      </c>
      <c r="AK359" s="3">
        <v>1738.113008</v>
      </c>
      <c r="AL359" s="3">
        <v>607.8296898</v>
      </c>
      <c r="AM359" s="3">
        <v>1210.646682</v>
      </c>
      <c r="AN359" s="3">
        <v>1648.163131</v>
      </c>
      <c r="AO359" s="3">
        <v>3081.233255</v>
      </c>
      <c r="AP359" s="3">
        <v>2653.541446</v>
      </c>
      <c r="AQ359" s="3">
        <v>989.1541886</v>
      </c>
      <c r="AR359" s="3">
        <v>1532.925363</v>
      </c>
      <c r="AS359" s="3">
        <v>1859.984562</v>
      </c>
      <c r="AT359" s="3">
        <v>2772.614645</v>
      </c>
      <c r="AU359" s="3">
        <v>424.3720511</v>
      </c>
      <c r="AV359" s="3">
        <v>2215.385618</v>
      </c>
      <c r="AW359" s="3">
        <v>4202.604095</v>
      </c>
      <c r="AX359" s="3">
        <v>2095.508652</v>
      </c>
      <c r="AY359" s="3">
        <v>963.032193788019</v>
      </c>
      <c r="AZ359" s="3">
        <v>940.694168961081</v>
      </c>
      <c r="BA359" s="3">
        <v>998.736088949366</v>
      </c>
      <c r="BB359" s="3">
        <v>1153.42090282508</v>
      </c>
      <c r="BC359" s="3">
        <v>889.306708195542</v>
      </c>
      <c r="BD359" s="3">
        <v>1187.46896022613</v>
      </c>
      <c r="BE359" s="3">
        <v>853.909690685039</v>
      </c>
      <c r="BF359" s="3">
        <v>911.667515991866</v>
      </c>
      <c r="BG359" s="3">
        <v>1176.7945178534</v>
      </c>
    </row>
    <row r="360" spans="1:59">
      <c r="A360" s="2" t="s">
        <v>774</v>
      </c>
      <c r="B360" s="2" t="s">
        <v>775</v>
      </c>
      <c r="C360" s="3">
        <v>67.29292941</v>
      </c>
      <c r="D360" s="3">
        <v>160.4864868</v>
      </c>
      <c r="E360" s="3">
        <v>142.5620283</v>
      </c>
      <c r="F360" s="3">
        <v>73.01691591</v>
      </c>
      <c r="G360" s="3">
        <v>40.33137057</v>
      </c>
      <c r="H360" s="3">
        <v>120.2136741</v>
      </c>
      <c r="I360" s="3">
        <v>56.91955716</v>
      </c>
      <c r="J360" s="3">
        <v>81.74812132</v>
      </c>
      <c r="K360" s="3">
        <v>36.21100166</v>
      </c>
      <c r="L360" s="3">
        <v>54.92044304</v>
      </c>
      <c r="M360" s="3">
        <v>33.94166114</v>
      </c>
      <c r="N360" s="3">
        <v>136.9895904</v>
      </c>
      <c r="O360" s="3">
        <v>1070.676041</v>
      </c>
      <c r="P360" s="3">
        <v>435.6531722</v>
      </c>
      <c r="Q360" s="3">
        <v>455.5724388</v>
      </c>
      <c r="R360" s="3">
        <v>1119.615571</v>
      </c>
      <c r="S360" s="3">
        <v>766.056749</v>
      </c>
      <c r="T360" s="3">
        <v>374.7320193</v>
      </c>
      <c r="U360" s="3">
        <v>812.5752279</v>
      </c>
      <c r="V360" s="3">
        <v>703.9613616</v>
      </c>
      <c r="W360" s="3">
        <v>297.567928</v>
      </c>
      <c r="X360" s="3">
        <v>346.6067501</v>
      </c>
      <c r="Y360" s="3">
        <v>230.4576823</v>
      </c>
      <c r="Z360" s="3">
        <v>758.5201772</v>
      </c>
      <c r="AA360" s="3">
        <v>1213.741549</v>
      </c>
      <c r="AB360" s="3">
        <v>4128.837396</v>
      </c>
      <c r="AC360" s="3">
        <v>3054.858983</v>
      </c>
      <c r="AD360" s="3">
        <v>2667.782991</v>
      </c>
      <c r="AE360" s="3">
        <v>4261.237419</v>
      </c>
      <c r="AF360" s="3">
        <v>1356.19961</v>
      </c>
      <c r="AG360" s="3">
        <v>3734.892244</v>
      </c>
      <c r="AH360" s="3">
        <v>3685.358884</v>
      </c>
      <c r="AI360" s="3">
        <v>2186.039733</v>
      </c>
      <c r="AJ360" s="3">
        <v>2829.37993</v>
      </c>
      <c r="AK360" s="3">
        <v>2774.457657</v>
      </c>
      <c r="AL360" s="3">
        <v>4792.532176</v>
      </c>
      <c r="AM360" s="3">
        <v>1209.784809</v>
      </c>
      <c r="AN360" s="3">
        <v>1859.999489</v>
      </c>
      <c r="AO360" s="3">
        <v>2649.689829</v>
      </c>
      <c r="AP360" s="3">
        <v>780.3977308</v>
      </c>
      <c r="AQ360" s="3">
        <v>2901.244831</v>
      </c>
      <c r="AR360" s="3">
        <v>2759.395599</v>
      </c>
      <c r="AS360" s="3">
        <v>2688.388585</v>
      </c>
      <c r="AT360" s="3">
        <v>2169.942743</v>
      </c>
      <c r="AU360" s="3">
        <v>1100.849086</v>
      </c>
      <c r="AV360" s="3">
        <v>5255.487575</v>
      </c>
      <c r="AW360" s="3">
        <v>3112.156185</v>
      </c>
      <c r="AX360" s="3">
        <v>3509.153579</v>
      </c>
      <c r="AY360" s="3">
        <v>1036.0187184536</v>
      </c>
      <c r="AZ360" s="3">
        <v>986.523987893764</v>
      </c>
      <c r="BA360" s="3">
        <v>1028.90019529003</v>
      </c>
      <c r="BB360" s="3">
        <v>885.568474205473</v>
      </c>
      <c r="BC360" s="3">
        <v>1119.55869664851</v>
      </c>
      <c r="BD360" s="3">
        <v>1069.01976583762</v>
      </c>
      <c r="BE360" s="3">
        <v>835.826768141452</v>
      </c>
      <c r="BF360" s="3">
        <v>1052.8294050775</v>
      </c>
      <c r="BG360" s="3">
        <v>1027.31218073681</v>
      </c>
    </row>
    <row r="361" spans="1:59">
      <c r="A361" s="2" t="s">
        <v>776</v>
      </c>
      <c r="B361" s="2" t="s">
        <v>777</v>
      </c>
      <c r="C361" s="3">
        <v>792.2283093</v>
      </c>
      <c r="D361" s="3">
        <v>703.6319208</v>
      </c>
      <c r="E361" s="3">
        <v>620.4972859</v>
      </c>
      <c r="F361" s="3">
        <v>2368.161167</v>
      </c>
      <c r="G361" s="3">
        <v>655.4057689</v>
      </c>
      <c r="H361" s="3">
        <v>560.6834859</v>
      </c>
      <c r="I361" s="3">
        <v>477.8492102</v>
      </c>
      <c r="J361" s="3">
        <v>802.098551</v>
      </c>
      <c r="K361" s="3">
        <v>487.5614895</v>
      </c>
      <c r="L361" s="3">
        <v>649.7856876</v>
      </c>
      <c r="M361" s="3">
        <v>226.6606608</v>
      </c>
      <c r="N361" s="3">
        <v>1016.110953</v>
      </c>
      <c r="O361" s="3">
        <v>777.5588278</v>
      </c>
      <c r="P361" s="3">
        <v>387.8992665</v>
      </c>
      <c r="Q361" s="3">
        <v>468.10146</v>
      </c>
      <c r="R361" s="3">
        <v>756.2781075</v>
      </c>
      <c r="S361" s="3">
        <v>837.8240755</v>
      </c>
      <c r="T361" s="3">
        <v>310.9138566</v>
      </c>
      <c r="U361" s="3">
        <v>388.9137195</v>
      </c>
      <c r="V361" s="3">
        <v>644.8322844</v>
      </c>
      <c r="W361" s="3">
        <v>857.8595082</v>
      </c>
      <c r="X361" s="3">
        <v>443.8796818</v>
      </c>
      <c r="Y361" s="3">
        <v>1180.42916</v>
      </c>
      <c r="Z361" s="3">
        <v>838.7497652</v>
      </c>
      <c r="AA361" s="3">
        <v>588.7154423</v>
      </c>
      <c r="AB361" s="3">
        <v>547.6346234</v>
      </c>
      <c r="AC361" s="3">
        <v>917.2282243</v>
      </c>
      <c r="AD361" s="3">
        <v>2292.690173</v>
      </c>
      <c r="AE361" s="3">
        <v>3519.431982</v>
      </c>
      <c r="AF361" s="3">
        <v>794.4835435</v>
      </c>
      <c r="AG361" s="3">
        <v>712.912787</v>
      </c>
      <c r="AH361" s="3">
        <v>765.0529674</v>
      </c>
      <c r="AI361" s="3">
        <v>4077.911329</v>
      </c>
      <c r="AJ361" s="3">
        <v>1170.994137</v>
      </c>
      <c r="AK361" s="3">
        <v>1756.734269</v>
      </c>
      <c r="AL361" s="3">
        <v>983.4976872</v>
      </c>
      <c r="AM361" s="3">
        <v>383.4372488</v>
      </c>
      <c r="AN361" s="3">
        <v>960.4313898</v>
      </c>
      <c r="AO361" s="3">
        <v>1447.017703</v>
      </c>
      <c r="AP361" s="3">
        <v>1076.212218</v>
      </c>
      <c r="AQ361" s="3">
        <v>767.7137136</v>
      </c>
      <c r="AR361" s="3">
        <v>1270.202617</v>
      </c>
      <c r="AS361" s="3">
        <v>2139.824811</v>
      </c>
      <c r="AT361" s="3">
        <v>1991.410532</v>
      </c>
      <c r="AU361" s="3">
        <v>419.7173359</v>
      </c>
      <c r="AV361" s="3">
        <v>4926.395706</v>
      </c>
      <c r="AW361" s="3">
        <v>3271.653868</v>
      </c>
      <c r="AX361" s="3">
        <v>2099.028474</v>
      </c>
      <c r="AY361" s="3">
        <v>1153.9917707657</v>
      </c>
      <c r="AZ361" s="3">
        <v>837.553676329312</v>
      </c>
      <c r="BA361" s="3">
        <v>1032.41104602414</v>
      </c>
      <c r="BB361" s="3">
        <v>948.066450506359</v>
      </c>
      <c r="BC361" s="3">
        <v>1031.41644290214</v>
      </c>
      <c r="BD361" s="3">
        <v>987.112022761761</v>
      </c>
      <c r="BE361" s="3">
        <v>996.373311603116</v>
      </c>
      <c r="BF361" s="3">
        <v>1044.7417219879</v>
      </c>
      <c r="BG361" s="3">
        <v>996.335443963749</v>
      </c>
    </row>
    <row r="362" spans="1:59">
      <c r="A362" s="2" t="s">
        <v>778</v>
      </c>
      <c r="B362" s="2" t="s">
        <v>779</v>
      </c>
      <c r="C362" s="3">
        <v>960.1976678</v>
      </c>
      <c r="D362" s="3">
        <v>947.0123288</v>
      </c>
      <c r="E362" s="3">
        <v>868.8330744</v>
      </c>
      <c r="F362" s="3">
        <v>796.4280384</v>
      </c>
      <c r="G362" s="3">
        <v>634.5167139</v>
      </c>
      <c r="H362" s="3">
        <v>726.9581004</v>
      </c>
      <c r="I362" s="3">
        <v>778.814421</v>
      </c>
      <c r="J362" s="3">
        <v>462.8953797</v>
      </c>
      <c r="K362" s="3">
        <v>709.2956105</v>
      </c>
      <c r="L362" s="3">
        <v>400.1838271</v>
      </c>
      <c r="M362" s="3">
        <v>816.4010008</v>
      </c>
      <c r="N362" s="3">
        <v>631.9253249</v>
      </c>
      <c r="O362" s="3">
        <v>1092.146103</v>
      </c>
      <c r="P362" s="3">
        <v>1386.565532</v>
      </c>
      <c r="Q362" s="3">
        <v>603.3098905</v>
      </c>
      <c r="R362" s="3">
        <v>1526.911204</v>
      </c>
      <c r="S362" s="3">
        <v>1568.994677</v>
      </c>
      <c r="T362" s="3">
        <v>562.3819938</v>
      </c>
      <c r="U362" s="3">
        <v>654.8163684</v>
      </c>
      <c r="V362" s="3">
        <v>956.0157276</v>
      </c>
      <c r="W362" s="3">
        <v>441.0983943</v>
      </c>
      <c r="X362" s="3">
        <v>540.8641195</v>
      </c>
      <c r="Y362" s="3">
        <v>292.8308454</v>
      </c>
      <c r="Z362" s="3">
        <v>664.9979497</v>
      </c>
      <c r="AA362" s="3">
        <v>2341.344682</v>
      </c>
      <c r="AB362" s="3">
        <v>2476.492929</v>
      </c>
      <c r="AC362" s="3">
        <v>4189.301294</v>
      </c>
      <c r="AD362" s="3">
        <v>1808.53757</v>
      </c>
      <c r="AE362" s="3">
        <v>2275.179268</v>
      </c>
      <c r="AF362" s="3">
        <v>1806.813354</v>
      </c>
      <c r="AG362" s="3">
        <v>2187.10623</v>
      </c>
      <c r="AH362" s="3">
        <v>2657.478316</v>
      </c>
      <c r="AI362" s="3">
        <v>2888.098055</v>
      </c>
      <c r="AJ362" s="3">
        <v>2625.993704</v>
      </c>
      <c r="AK362" s="3">
        <v>2612.81136</v>
      </c>
      <c r="AL362" s="3">
        <v>3311.815257</v>
      </c>
      <c r="AM362" s="3">
        <v>1291.520785</v>
      </c>
      <c r="AN362" s="3">
        <v>3698.49671</v>
      </c>
      <c r="AO362" s="3">
        <v>3569.539535</v>
      </c>
      <c r="AP362" s="3">
        <v>2869.662622</v>
      </c>
      <c r="AQ362" s="3">
        <v>2253.295801</v>
      </c>
      <c r="AR362" s="3">
        <v>4412.431203</v>
      </c>
      <c r="AS362" s="3">
        <v>2808.037139</v>
      </c>
      <c r="AT362" s="3">
        <v>4140.429599</v>
      </c>
      <c r="AU362" s="3">
        <v>1168.74107</v>
      </c>
      <c r="AV362" s="3">
        <v>5113.857739</v>
      </c>
      <c r="AW362" s="3">
        <v>6050.482677</v>
      </c>
      <c r="AX362" s="3">
        <v>3310.06845</v>
      </c>
      <c r="AY362" s="3">
        <v>1155.37696383748</v>
      </c>
      <c r="AZ362" s="3">
        <v>883.755739412961</v>
      </c>
      <c r="BA362" s="3">
        <v>893.55578950804</v>
      </c>
      <c r="BB362" s="3">
        <v>1207.10674087621</v>
      </c>
      <c r="BC362" s="3">
        <v>950.203703500227</v>
      </c>
      <c r="BD362" s="3">
        <v>999.482864780098</v>
      </c>
      <c r="BE362" s="3">
        <v>992.221354633185</v>
      </c>
      <c r="BF362" s="3">
        <v>852.630519604966</v>
      </c>
      <c r="BG362" s="3">
        <v>1113.53851195946</v>
      </c>
    </row>
    <row r="363" spans="1:59">
      <c r="A363" s="2" t="s">
        <v>780</v>
      </c>
      <c r="B363" s="2" t="s">
        <v>781</v>
      </c>
      <c r="C363" s="3">
        <v>122.981984</v>
      </c>
      <c r="D363" s="3">
        <v>189.8605764</v>
      </c>
      <c r="E363" s="3">
        <v>213.7095103</v>
      </c>
      <c r="F363" s="3">
        <v>169.7508692</v>
      </c>
      <c r="G363" s="3">
        <v>111.2583783</v>
      </c>
      <c r="H363" s="3">
        <v>89.6969219</v>
      </c>
      <c r="I363" s="3">
        <v>108.5734395</v>
      </c>
      <c r="J363" s="3">
        <v>95.37123155</v>
      </c>
      <c r="K363" s="3">
        <v>104.6543036</v>
      </c>
      <c r="L363" s="3">
        <v>119.6645698</v>
      </c>
      <c r="M363" s="3">
        <v>98.20516575</v>
      </c>
      <c r="N363" s="3">
        <v>152.9023671</v>
      </c>
      <c r="O363" s="3">
        <v>479.1998185</v>
      </c>
      <c r="P363" s="3">
        <v>1195.006872</v>
      </c>
      <c r="Q363" s="3">
        <v>904.2858159</v>
      </c>
      <c r="R363" s="3">
        <v>1671.908563</v>
      </c>
      <c r="S363" s="3">
        <v>1633.051285</v>
      </c>
      <c r="T363" s="3">
        <v>346.9226773</v>
      </c>
      <c r="U363" s="3">
        <v>470.2034271</v>
      </c>
      <c r="V363" s="3">
        <v>570.9598626</v>
      </c>
      <c r="W363" s="3">
        <v>291.9531862</v>
      </c>
      <c r="X363" s="3">
        <v>270.0371351</v>
      </c>
      <c r="Y363" s="3">
        <v>249.1608018</v>
      </c>
      <c r="Z363" s="3">
        <v>800.011075</v>
      </c>
      <c r="AA363" s="3">
        <v>1362.215324</v>
      </c>
      <c r="AB363" s="3">
        <v>1954.61788</v>
      </c>
      <c r="AC363" s="3">
        <v>2556.757971</v>
      </c>
      <c r="AD363" s="3">
        <v>1304.827831</v>
      </c>
      <c r="AE363" s="3">
        <v>2773.334431</v>
      </c>
      <c r="AF363" s="3">
        <v>2165.71369</v>
      </c>
      <c r="AG363" s="3">
        <v>2050.430872</v>
      </c>
      <c r="AH363" s="3">
        <v>2032.193417</v>
      </c>
      <c r="AI363" s="3">
        <v>2892.580192</v>
      </c>
      <c r="AJ363" s="3">
        <v>2484.685637</v>
      </c>
      <c r="AK363" s="3">
        <v>1602.70347</v>
      </c>
      <c r="AL363" s="3">
        <v>1673.661743</v>
      </c>
      <c r="AM363" s="3">
        <v>2043.826732</v>
      </c>
      <c r="AN363" s="3">
        <v>2215.819059</v>
      </c>
      <c r="AO363" s="3">
        <v>1864.901936</v>
      </c>
      <c r="AP363" s="3">
        <v>1804.840759</v>
      </c>
      <c r="AQ363" s="3">
        <v>2202.193018</v>
      </c>
      <c r="AR363" s="3">
        <v>3480.079421</v>
      </c>
      <c r="AS363" s="3">
        <v>3754.203483</v>
      </c>
      <c r="AT363" s="3">
        <v>3338.359261</v>
      </c>
      <c r="AU363" s="3">
        <v>930.0372746</v>
      </c>
      <c r="AV363" s="3">
        <v>3579.710625</v>
      </c>
      <c r="AW363" s="3">
        <v>6392.057493</v>
      </c>
      <c r="AX363" s="3">
        <v>2096.383384</v>
      </c>
      <c r="AY363" s="3">
        <v>1040.85134715767</v>
      </c>
      <c r="AZ363" s="3">
        <v>1014.89386125084</v>
      </c>
      <c r="BA363" s="3">
        <v>922.713753967195</v>
      </c>
      <c r="BB363" s="3">
        <v>1043.91289812354</v>
      </c>
      <c r="BC363" s="3">
        <v>1000.57407610334</v>
      </c>
      <c r="BD363" s="3">
        <v>984.954265043268</v>
      </c>
      <c r="BE363" s="3">
        <v>984.047580695327</v>
      </c>
      <c r="BF363" s="3">
        <v>1028.06174990579</v>
      </c>
      <c r="BG363" s="3">
        <v>983.408501184605</v>
      </c>
    </row>
    <row r="364" spans="1:59">
      <c r="A364" s="2" t="s">
        <v>782</v>
      </c>
      <c r="B364" s="2" t="s">
        <v>783</v>
      </c>
      <c r="C364" s="3">
        <v>260.4815955</v>
      </c>
      <c r="D364" s="3">
        <v>851.3577242</v>
      </c>
      <c r="E364" s="3">
        <v>349.5243958</v>
      </c>
      <c r="F364" s="3">
        <v>1250.055205</v>
      </c>
      <c r="G364" s="3">
        <v>715.807979</v>
      </c>
      <c r="H364" s="3">
        <v>331.7268273</v>
      </c>
      <c r="I364" s="3">
        <v>259.3254438</v>
      </c>
      <c r="J364" s="3">
        <v>1514.356216</v>
      </c>
      <c r="K364" s="3">
        <v>295.2651583</v>
      </c>
      <c r="L364" s="3">
        <v>220.9966807</v>
      </c>
      <c r="M364" s="3">
        <v>170.2637792</v>
      </c>
      <c r="N364" s="3">
        <v>397.0002913</v>
      </c>
      <c r="O364" s="3">
        <v>1964.564231</v>
      </c>
      <c r="P364" s="3">
        <v>473.619033</v>
      </c>
      <c r="Q364" s="3">
        <v>703.0699869</v>
      </c>
      <c r="R364" s="3">
        <v>1241.298703</v>
      </c>
      <c r="S364" s="3">
        <v>1940.640706</v>
      </c>
      <c r="T364" s="3">
        <v>937.235294</v>
      </c>
      <c r="U364" s="3">
        <v>787.3376749</v>
      </c>
      <c r="V364" s="3">
        <v>1798.07958</v>
      </c>
      <c r="W364" s="3">
        <v>935.4986944</v>
      </c>
      <c r="X364" s="3">
        <v>1977.019216</v>
      </c>
      <c r="Y364" s="3">
        <v>1569.297352</v>
      </c>
      <c r="Z364" s="3">
        <v>568.4316605</v>
      </c>
      <c r="AA364" s="3">
        <v>1069.406528</v>
      </c>
      <c r="AB364" s="3">
        <v>1559.125662</v>
      </c>
      <c r="AC364" s="3">
        <v>623.7677947</v>
      </c>
      <c r="AD364" s="3">
        <v>536.7363074</v>
      </c>
      <c r="AE364" s="3">
        <v>2435.846232</v>
      </c>
      <c r="AF364" s="3">
        <v>1676.104331</v>
      </c>
      <c r="AG364" s="3">
        <v>3166.193888</v>
      </c>
      <c r="AH364" s="3">
        <v>613.2223208</v>
      </c>
      <c r="AI364" s="3">
        <v>1298.846385</v>
      </c>
      <c r="AJ364" s="3">
        <v>545.0987781</v>
      </c>
      <c r="AK364" s="3">
        <v>3058.720631</v>
      </c>
      <c r="AL364" s="3">
        <v>3119.05744</v>
      </c>
      <c r="AM364" s="3">
        <v>560.43497</v>
      </c>
      <c r="AN364" s="3">
        <v>132.0526748</v>
      </c>
      <c r="AO364" s="3">
        <v>3129.942319</v>
      </c>
      <c r="AP364" s="3">
        <v>1003.857627</v>
      </c>
      <c r="AQ364" s="3">
        <v>936.0126588</v>
      </c>
      <c r="AR364" s="3">
        <v>2437.883059</v>
      </c>
      <c r="AS364" s="3">
        <v>703.015985</v>
      </c>
      <c r="AT364" s="3">
        <v>4346.051783</v>
      </c>
      <c r="AU364" s="3">
        <v>1855.191675</v>
      </c>
      <c r="AV364" s="3">
        <v>3065.574955</v>
      </c>
      <c r="AW364" s="3">
        <v>835.0176406</v>
      </c>
      <c r="AX364" s="3">
        <v>1144.297773</v>
      </c>
      <c r="AY364" s="3">
        <v>930.108848522318</v>
      </c>
      <c r="AZ364" s="3">
        <v>772.218826272707</v>
      </c>
      <c r="BA364" s="3">
        <v>1371.1146718175</v>
      </c>
      <c r="BB364" s="3">
        <v>555.249988349689</v>
      </c>
      <c r="BC364" s="3">
        <v>1149.792331855</v>
      </c>
      <c r="BD364" s="3">
        <v>839.714668940191</v>
      </c>
      <c r="BE364" s="3">
        <v>1244.33531265385</v>
      </c>
      <c r="BF364" s="3">
        <v>1006.95374712884</v>
      </c>
      <c r="BG364" s="3">
        <v>846.44805539187</v>
      </c>
    </row>
    <row r="365" spans="1:59">
      <c r="A365" s="2" t="s">
        <v>784</v>
      </c>
      <c r="B365" s="2" t="s">
        <v>785</v>
      </c>
      <c r="C365" s="3">
        <v>292.8328552</v>
      </c>
      <c r="D365" s="3">
        <v>179.6435222</v>
      </c>
      <c r="E365" s="3">
        <v>205.6260895</v>
      </c>
      <c r="F365" s="3">
        <v>412.0313572</v>
      </c>
      <c r="G365" s="3">
        <v>206.3932134</v>
      </c>
      <c r="H365" s="3">
        <v>299.1933661</v>
      </c>
      <c r="I365" s="3">
        <v>227.9870661</v>
      </c>
      <c r="J365" s="3">
        <v>212.977951</v>
      </c>
      <c r="K365" s="3">
        <v>294.4471431</v>
      </c>
      <c r="L365" s="3">
        <v>450.9141631</v>
      </c>
      <c r="M365" s="3">
        <v>193.3010245</v>
      </c>
      <c r="N365" s="3">
        <v>395.0293105</v>
      </c>
      <c r="O365" s="3">
        <v>496.6747029</v>
      </c>
      <c r="P365" s="3">
        <v>792.5394129</v>
      </c>
      <c r="Q365" s="3">
        <v>675.9834495</v>
      </c>
      <c r="R365" s="3">
        <v>948.6968068</v>
      </c>
      <c r="S365" s="3">
        <v>863.6958848</v>
      </c>
      <c r="T365" s="3">
        <v>344.5732826</v>
      </c>
      <c r="U365" s="3">
        <v>610.972197</v>
      </c>
      <c r="V365" s="3">
        <v>394.1212401</v>
      </c>
      <c r="W365" s="3">
        <v>299.626021</v>
      </c>
      <c r="X365" s="3">
        <v>306.5166224</v>
      </c>
      <c r="Y365" s="3">
        <v>309.0708776</v>
      </c>
      <c r="Z365" s="3">
        <v>454.9354626</v>
      </c>
      <c r="AA365" s="3">
        <v>1354.755922</v>
      </c>
      <c r="AB365" s="3">
        <v>3907.652824</v>
      </c>
      <c r="AC365" s="3">
        <v>3347.242848</v>
      </c>
      <c r="AD365" s="3">
        <v>1201.334654</v>
      </c>
      <c r="AE365" s="3">
        <v>2790.395832</v>
      </c>
      <c r="AF365" s="3">
        <v>1379.256609</v>
      </c>
      <c r="AG365" s="3">
        <v>1945.772618</v>
      </c>
      <c r="AH365" s="3">
        <v>2070.555953</v>
      </c>
      <c r="AI365" s="3">
        <v>3012.419312</v>
      </c>
      <c r="AJ365" s="3">
        <v>1457.316794</v>
      </c>
      <c r="AK365" s="3">
        <v>2110.263346</v>
      </c>
      <c r="AL365" s="3">
        <v>1399.883773</v>
      </c>
      <c r="AM365" s="3">
        <v>832.0153278</v>
      </c>
      <c r="AN365" s="3">
        <v>3408.042082</v>
      </c>
      <c r="AO365" s="3">
        <v>3751.364601</v>
      </c>
      <c r="AP365" s="3">
        <v>900.4195894</v>
      </c>
      <c r="AQ365" s="3">
        <v>5642.635134</v>
      </c>
      <c r="AR365" s="3">
        <v>4181.373217</v>
      </c>
      <c r="AS365" s="3">
        <v>1474.963666</v>
      </c>
      <c r="AT365" s="3">
        <v>4727.598122</v>
      </c>
      <c r="AU365" s="3">
        <v>1958.154009</v>
      </c>
      <c r="AV365" s="3">
        <v>4312.742457</v>
      </c>
      <c r="AW365" s="3">
        <v>3207.364883</v>
      </c>
      <c r="AX365" s="3">
        <v>2532.539737</v>
      </c>
      <c r="AY365" s="3">
        <v>968.137510431467</v>
      </c>
      <c r="AZ365" s="3">
        <v>930.270497094458</v>
      </c>
      <c r="BA365" s="3">
        <v>1030.59038720204</v>
      </c>
      <c r="BB365" s="3">
        <v>1113.5898257061</v>
      </c>
      <c r="BC365" s="3">
        <v>905.37745550938</v>
      </c>
      <c r="BD365" s="3">
        <v>1073.19513244531</v>
      </c>
      <c r="BE365" s="3">
        <v>1049.13431293783</v>
      </c>
      <c r="BF365" s="3">
        <v>854.423995764633</v>
      </c>
      <c r="BG365" s="3">
        <v>1101.72202881163</v>
      </c>
    </row>
    <row r="366" spans="1:59">
      <c r="A366" s="2" t="s">
        <v>786</v>
      </c>
      <c r="B366" s="2" t="s">
        <v>787</v>
      </c>
      <c r="C366" s="3">
        <v>290.3920857</v>
      </c>
      <c r="D366" s="3">
        <v>221.8110158</v>
      </c>
      <c r="E366" s="3">
        <v>415.5260903</v>
      </c>
      <c r="F366" s="3">
        <v>499.8859523</v>
      </c>
      <c r="G366" s="3">
        <v>349.212723</v>
      </c>
      <c r="H366" s="3">
        <v>718.3526727</v>
      </c>
      <c r="I366" s="3">
        <v>607.6227596</v>
      </c>
      <c r="J366" s="3">
        <v>275.3147534</v>
      </c>
      <c r="K366" s="3">
        <v>236.0926447</v>
      </c>
      <c r="L366" s="3">
        <v>227.6225077</v>
      </c>
      <c r="M366" s="3">
        <v>518.44618</v>
      </c>
      <c r="N366" s="3">
        <v>258.6991394</v>
      </c>
      <c r="O366" s="3">
        <v>495.7899229</v>
      </c>
      <c r="P366" s="3">
        <v>883.2677261</v>
      </c>
      <c r="Q366" s="3">
        <v>742.0319723</v>
      </c>
      <c r="R366" s="3">
        <v>635.5397697</v>
      </c>
      <c r="S366" s="3">
        <v>421.4835272</v>
      </c>
      <c r="T366" s="3">
        <v>267.3712407</v>
      </c>
      <c r="U366" s="3">
        <v>202.049565</v>
      </c>
      <c r="V366" s="3">
        <v>671.3990914</v>
      </c>
      <c r="W366" s="3">
        <v>144.368792</v>
      </c>
      <c r="X366" s="3">
        <v>389.1805022</v>
      </c>
      <c r="Y366" s="3">
        <v>680.4936942</v>
      </c>
      <c r="Z366" s="3">
        <v>264.0952866</v>
      </c>
      <c r="AA366" s="3">
        <v>2059.880273</v>
      </c>
      <c r="AB366" s="3">
        <v>4584.595371</v>
      </c>
      <c r="AC366" s="3">
        <v>3387.304131</v>
      </c>
      <c r="AD366" s="3">
        <v>1327.722699</v>
      </c>
      <c r="AE366" s="3">
        <v>2037.168079</v>
      </c>
      <c r="AF366" s="3">
        <v>1733.795309</v>
      </c>
      <c r="AG366" s="3">
        <v>1635.276939</v>
      </c>
      <c r="AH366" s="3">
        <v>1506.811675</v>
      </c>
      <c r="AI366" s="3">
        <v>2173.831303</v>
      </c>
      <c r="AJ366" s="3">
        <v>1772.676841</v>
      </c>
      <c r="AK366" s="3">
        <v>1611.849085</v>
      </c>
      <c r="AL366" s="3">
        <v>1712.697166</v>
      </c>
      <c r="AM366" s="3">
        <v>1149.360079</v>
      </c>
      <c r="AN366" s="3">
        <v>2585.801225</v>
      </c>
      <c r="AO366" s="3">
        <v>2996.135436</v>
      </c>
      <c r="AP366" s="3">
        <v>1048.497362</v>
      </c>
      <c r="AQ366" s="3">
        <v>3722.747704</v>
      </c>
      <c r="AR366" s="3">
        <v>2484.818452</v>
      </c>
      <c r="AS366" s="3">
        <v>784.0466083</v>
      </c>
      <c r="AT366" s="3">
        <v>3298.592449</v>
      </c>
      <c r="AU366" s="3">
        <v>1409.627918</v>
      </c>
      <c r="AV366" s="3">
        <v>2532.685951</v>
      </c>
      <c r="AW366" s="3">
        <v>3168.519298</v>
      </c>
      <c r="AX366" s="3">
        <v>2998.410441</v>
      </c>
      <c r="AY366" s="3">
        <v>968.378808558194</v>
      </c>
      <c r="AZ366" s="3">
        <v>862.62628671401</v>
      </c>
      <c r="BA366" s="3">
        <v>1269.77130047451</v>
      </c>
      <c r="BB366" s="3">
        <v>729.721674803591</v>
      </c>
      <c r="BC366" s="3">
        <v>1051.57238997115</v>
      </c>
      <c r="BD366" s="3">
        <v>1084.53171804459</v>
      </c>
      <c r="BE366" s="3">
        <v>1013.08287171921</v>
      </c>
      <c r="BF366" s="3">
        <v>886.29176281661</v>
      </c>
      <c r="BG366" s="3">
        <v>1027.62449339307</v>
      </c>
    </row>
    <row r="367" spans="1:59">
      <c r="A367" s="2" t="s">
        <v>788</v>
      </c>
      <c r="B367" s="2" t="s">
        <v>789</v>
      </c>
      <c r="C367" s="3">
        <v>1040.066506</v>
      </c>
      <c r="D367" s="3">
        <v>1026.668498</v>
      </c>
      <c r="E367" s="3">
        <v>900.3631314</v>
      </c>
      <c r="F367" s="3">
        <v>1239.501362</v>
      </c>
      <c r="G367" s="3">
        <v>2873.26009</v>
      </c>
      <c r="H367" s="3">
        <v>1907.761947</v>
      </c>
      <c r="I367" s="3">
        <v>399.5418807</v>
      </c>
      <c r="J367" s="3">
        <v>1743.888126</v>
      </c>
      <c r="K367" s="3">
        <v>2992.800776</v>
      </c>
      <c r="L367" s="3">
        <v>2401.017682</v>
      </c>
      <c r="M367" s="3">
        <v>242.7614817</v>
      </c>
      <c r="N367" s="3">
        <v>2760.58761</v>
      </c>
      <c r="O367" s="3">
        <v>271.9606679</v>
      </c>
      <c r="P367" s="3">
        <v>1041.336452</v>
      </c>
      <c r="Q367" s="3">
        <v>500.2317964</v>
      </c>
      <c r="R367" s="3">
        <v>1916.223632</v>
      </c>
      <c r="S367" s="3">
        <v>572.4495297</v>
      </c>
      <c r="T367" s="3">
        <v>629.5792533</v>
      </c>
      <c r="U367" s="3">
        <v>144.0667798</v>
      </c>
      <c r="V367" s="3">
        <v>714.0229351</v>
      </c>
      <c r="W367" s="3">
        <v>641.839388</v>
      </c>
      <c r="X367" s="3">
        <v>2589.472091</v>
      </c>
      <c r="Y367" s="3">
        <v>513.9951115</v>
      </c>
      <c r="Z367" s="3">
        <v>2402.782953</v>
      </c>
      <c r="AA367" s="3">
        <v>899.2209937</v>
      </c>
      <c r="AB367" s="3">
        <v>575.9007968</v>
      </c>
      <c r="AC367" s="3">
        <v>465.9488756</v>
      </c>
      <c r="AD367" s="3">
        <v>285.9489365</v>
      </c>
      <c r="AE367" s="3">
        <v>847.6265792</v>
      </c>
      <c r="AF367" s="3">
        <v>567.3688239</v>
      </c>
      <c r="AG367" s="3">
        <v>375.4365675</v>
      </c>
      <c r="AH367" s="3">
        <v>336.0109432</v>
      </c>
      <c r="AI367" s="3">
        <v>426.2596287</v>
      </c>
      <c r="AJ367" s="3">
        <v>492.8000136</v>
      </c>
      <c r="AK367" s="3">
        <v>999.6471886</v>
      </c>
      <c r="AL367" s="3">
        <v>916.2196923</v>
      </c>
      <c r="AM367" s="3">
        <v>1180.608132</v>
      </c>
      <c r="AN367" s="3">
        <v>1591.999135</v>
      </c>
      <c r="AO367" s="3">
        <v>1284.000618</v>
      </c>
      <c r="AP367" s="3">
        <v>1185.916778</v>
      </c>
      <c r="AQ367" s="3">
        <v>937.2976666</v>
      </c>
      <c r="AR367" s="3">
        <v>1293.588581</v>
      </c>
      <c r="AS367" s="3">
        <v>1520.278334</v>
      </c>
      <c r="AT367" s="3">
        <v>589.521405</v>
      </c>
      <c r="AU367" s="3">
        <v>734.918753</v>
      </c>
      <c r="AV367" s="3">
        <v>1274.582448</v>
      </c>
      <c r="AW367" s="3">
        <v>1140.77007</v>
      </c>
      <c r="AX367" s="3">
        <v>1065.592438</v>
      </c>
      <c r="AY367" s="3">
        <v>961.20150547641</v>
      </c>
      <c r="AZ367" s="3">
        <v>725.434752974026</v>
      </c>
      <c r="BA367" s="3">
        <v>1409.09735119753</v>
      </c>
      <c r="BB367" s="3">
        <v>840.003091182063</v>
      </c>
      <c r="BC367" s="3">
        <v>1199.18998521444</v>
      </c>
      <c r="BD367" s="3">
        <v>691.614924763887</v>
      </c>
      <c r="BE367" s="3">
        <v>1201.10953929853</v>
      </c>
      <c r="BF367" s="3">
        <v>757.617342598164</v>
      </c>
      <c r="BG367" s="3">
        <v>1234.92513211041</v>
      </c>
    </row>
    <row r="368" spans="1:59">
      <c r="A368" s="2" t="s">
        <v>790</v>
      </c>
      <c r="B368" s="2" t="s">
        <v>791</v>
      </c>
      <c r="C368" s="3">
        <v>579.2275646</v>
      </c>
      <c r="D368" s="3">
        <v>486.1541659</v>
      </c>
      <c r="E368" s="3">
        <v>412.9427958</v>
      </c>
      <c r="F368" s="3">
        <v>824.1736622</v>
      </c>
      <c r="G368" s="3">
        <v>175.6036861</v>
      </c>
      <c r="H368" s="3">
        <v>442.3782564</v>
      </c>
      <c r="I368" s="3">
        <v>846.7342643</v>
      </c>
      <c r="J368" s="3">
        <v>578.8642891</v>
      </c>
      <c r="K368" s="3">
        <v>404.7483448</v>
      </c>
      <c r="L368" s="3">
        <v>634.120712</v>
      </c>
      <c r="M368" s="3">
        <v>507.4446092</v>
      </c>
      <c r="N368" s="3">
        <v>485.4331281</v>
      </c>
      <c r="O368" s="3">
        <v>1204.350695</v>
      </c>
      <c r="P368" s="3">
        <v>1491.962626</v>
      </c>
      <c r="Q368" s="3">
        <v>411.6281649</v>
      </c>
      <c r="R368" s="3">
        <v>666.0686681</v>
      </c>
      <c r="S368" s="3">
        <v>863.3832206</v>
      </c>
      <c r="T368" s="3">
        <v>703.9087167</v>
      </c>
      <c r="U368" s="3">
        <v>618.7125547</v>
      </c>
      <c r="V368" s="3">
        <v>355.0026661</v>
      </c>
      <c r="W368" s="3">
        <v>395.7878126</v>
      </c>
      <c r="X368" s="3">
        <v>1011.845166</v>
      </c>
      <c r="Y368" s="3">
        <v>647.7934277</v>
      </c>
      <c r="Z368" s="3">
        <v>711.8943759</v>
      </c>
      <c r="AA368" s="3">
        <v>2876.347791</v>
      </c>
      <c r="AB368" s="3">
        <v>1059.23185</v>
      </c>
      <c r="AC368" s="3">
        <v>1601.606351</v>
      </c>
      <c r="AD368" s="3">
        <v>1443.487485</v>
      </c>
      <c r="AE368" s="3">
        <v>1062.560577</v>
      </c>
      <c r="AF368" s="3">
        <v>1255.744027</v>
      </c>
      <c r="AG368" s="3">
        <v>1803.474332</v>
      </c>
      <c r="AH368" s="3">
        <v>1630.566103</v>
      </c>
      <c r="AI368" s="3">
        <v>1991.277959</v>
      </c>
      <c r="AJ368" s="3">
        <v>1668.104651</v>
      </c>
      <c r="AK368" s="3">
        <v>2186.873872</v>
      </c>
      <c r="AL368" s="3">
        <v>3080.222229</v>
      </c>
      <c r="AM368" s="3">
        <v>2554.186883</v>
      </c>
      <c r="AN368" s="3">
        <v>2456.668766</v>
      </c>
      <c r="AO368" s="3">
        <v>935.26812</v>
      </c>
      <c r="AP368" s="3">
        <v>2825.817201</v>
      </c>
      <c r="AQ368" s="3">
        <v>1647.29906</v>
      </c>
      <c r="AR368" s="3">
        <v>1850.36281</v>
      </c>
      <c r="AS368" s="3">
        <v>2503.147636</v>
      </c>
      <c r="AT368" s="3">
        <v>2601.620546</v>
      </c>
      <c r="AU368" s="3">
        <v>622.3936802</v>
      </c>
      <c r="AV368" s="3">
        <v>1254.462232</v>
      </c>
      <c r="AW368" s="3">
        <v>3051.271377</v>
      </c>
      <c r="AX368" s="3">
        <v>2496.483809</v>
      </c>
      <c r="AY368" s="3">
        <v>960.6668171392</v>
      </c>
      <c r="AZ368" s="3">
        <v>961.525246491851</v>
      </c>
      <c r="BA368" s="3">
        <v>1038.42846540991</v>
      </c>
      <c r="BB368" s="3">
        <v>1018.30993306419</v>
      </c>
      <c r="BC368" s="3">
        <v>1038.63840589024</v>
      </c>
      <c r="BD368" s="3">
        <v>996.144039124477</v>
      </c>
      <c r="BE368" s="3">
        <v>1010.40772594055</v>
      </c>
      <c r="BF368" s="3">
        <v>1006.81068080822</v>
      </c>
      <c r="BG368" s="3">
        <v>980.872420389934</v>
      </c>
    </row>
    <row r="369" spans="1:59">
      <c r="A369" s="2" t="s">
        <v>792</v>
      </c>
      <c r="B369" s="2" t="s">
        <v>793</v>
      </c>
      <c r="C369" s="3">
        <v>85.23395768</v>
      </c>
      <c r="D369" s="3">
        <v>95.0553953</v>
      </c>
      <c r="E369" s="3">
        <v>45.89502539</v>
      </c>
      <c r="F369" s="3">
        <v>66.86888008</v>
      </c>
      <c r="G369" s="3">
        <v>23.74550287</v>
      </c>
      <c r="H369" s="3">
        <v>28.04893385</v>
      </c>
      <c r="I369" s="3">
        <v>167.2458175</v>
      </c>
      <c r="J369" s="3">
        <v>55.10584021</v>
      </c>
      <c r="K369" s="3">
        <v>34.74272633</v>
      </c>
      <c r="L369" s="3">
        <v>58.16122511</v>
      </c>
      <c r="M369" s="3">
        <v>30.32638297</v>
      </c>
      <c r="N369" s="3">
        <v>22.78580744</v>
      </c>
      <c r="O369" s="3">
        <v>57.88861689</v>
      </c>
      <c r="P369" s="3">
        <v>116.512543</v>
      </c>
      <c r="Q369" s="3">
        <v>1338.815076</v>
      </c>
      <c r="R369" s="3">
        <v>181.7331924</v>
      </c>
      <c r="S369" s="3">
        <v>103.0396656</v>
      </c>
      <c r="T369" s="3">
        <v>32.02606352</v>
      </c>
      <c r="U369" s="3">
        <v>37.82286894</v>
      </c>
      <c r="V369" s="3">
        <v>69.34323306</v>
      </c>
      <c r="W369" s="3">
        <v>202.371531</v>
      </c>
      <c r="X369" s="3">
        <v>25280.63205</v>
      </c>
      <c r="Y369" s="3">
        <v>1190.50693</v>
      </c>
      <c r="Z369" s="3">
        <v>160.2656073</v>
      </c>
      <c r="AA369" s="3">
        <v>167.5965458</v>
      </c>
      <c r="AB369" s="3">
        <v>222.2030809</v>
      </c>
      <c r="AC369" s="3">
        <v>2052.403564</v>
      </c>
      <c r="AD369" s="3">
        <v>371.5846228</v>
      </c>
      <c r="AE369" s="3">
        <v>77.80694674</v>
      </c>
      <c r="AF369" s="3">
        <v>155.283556</v>
      </c>
      <c r="AG369" s="3">
        <v>8409.611915</v>
      </c>
      <c r="AH369" s="3">
        <v>8606.424422</v>
      </c>
      <c r="AI369" s="3">
        <v>389.0472498</v>
      </c>
      <c r="AJ369" s="3">
        <v>216.8336842</v>
      </c>
      <c r="AK369" s="3">
        <v>6840.240883</v>
      </c>
      <c r="AL369" s="3">
        <v>14278.82746</v>
      </c>
      <c r="AM369" s="3">
        <v>102.3572431</v>
      </c>
      <c r="AN369" s="3">
        <v>661.9926068</v>
      </c>
      <c r="AO369" s="3">
        <v>340.5898881</v>
      </c>
      <c r="AP369" s="3">
        <v>222.7971905</v>
      </c>
      <c r="AQ369" s="3">
        <v>116.0788663</v>
      </c>
      <c r="AR369" s="3">
        <v>315.0880991</v>
      </c>
      <c r="AS369" s="3">
        <v>119.2721699</v>
      </c>
      <c r="AT369" s="3">
        <v>1702.790061</v>
      </c>
      <c r="AU369" s="3">
        <v>223.7686466</v>
      </c>
      <c r="AV369" s="3">
        <v>1783.558096</v>
      </c>
      <c r="AW369" s="3">
        <v>1393.843194</v>
      </c>
      <c r="AX369" s="3">
        <v>3198.118976</v>
      </c>
      <c r="AY369" s="3">
        <v>993.260892040137</v>
      </c>
      <c r="AZ369" s="3">
        <v>985.919250318991</v>
      </c>
      <c r="BA369" s="3">
        <v>1017.74330711026</v>
      </c>
      <c r="BB369" s="3">
        <v>1015.96305676185</v>
      </c>
      <c r="BC369" s="3">
        <v>992.192102690495</v>
      </c>
      <c r="BD369" s="3">
        <v>1013.30826628046</v>
      </c>
      <c r="BE369" s="3">
        <v>988.731916443406</v>
      </c>
      <c r="BF369" s="3">
        <v>1000.79034574791</v>
      </c>
      <c r="BG369" s="3">
        <v>998.651902968778</v>
      </c>
    </row>
    <row r="370" spans="1:59">
      <c r="A370" s="2" t="s">
        <v>794</v>
      </c>
      <c r="B370" s="2" t="s">
        <v>795</v>
      </c>
      <c r="C370" s="3">
        <v>517.9468501</v>
      </c>
      <c r="D370" s="3">
        <v>300.4602551</v>
      </c>
      <c r="E370" s="3">
        <v>364.3708337</v>
      </c>
      <c r="F370" s="3">
        <v>4427.022763</v>
      </c>
      <c r="G370" s="3">
        <v>480.503407</v>
      </c>
      <c r="H370" s="3">
        <v>1106.86008</v>
      </c>
      <c r="I370" s="3">
        <v>922.8625847</v>
      </c>
      <c r="J370" s="3">
        <v>305.0901339</v>
      </c>
      <c r="K370" s="3">
        <v>514.1786011</v>
      </c>
      <c r="L370" s="3">
        <v>886.1414106</v>
      </c>
      <c r="M370" s="3">
        <v>614.79807</v>
      </c>
      <c r="N370" s="3">
        <v>641.068484</v>
      </c>
      <c r="O370" s="3">
        <v>749.8935556</v>
      </c>
      <c r="P370" s="3">
        <v>1099.63917</v>
      </c>
      <c r="Q370" s="3">
        <v>374.3674022</v>
      </c>
      <c r="R370" s="3">
        <v>381.1476066</v>
      </c>
      <c r="S370" s="3">
        <v>688.3276149</v>
      </c>
      <c r="T370" s="3">
        <v>688.795934</v>
      </c>
      <c r="U370" s="3">
        <v>744.9237668</v>
      </c>
      <c r="V370" s="3">
        <v>374.456315</v>
      </c>
      <c r="W370" s="3">
        <v>666.4600826</v>
      </c>
      <c r="X370" s="3">
        <v>2850.343544</v>
      </c>
      <c r="Y370" s="3">
        <v>868.3481483</v>
      </c>
      <c r="Z370" s="3">
        <v>857.6456589</v>
      </c>
      <c r="AA370" s="3">
        <v>1454.5931</v>
      </c>
      <c r="AB370" s="3">
        <v>919.2078937</v>
      </c>
      <c r="AC370" s="3">
        <v>1803.592302</v>
      </c>
      <c r="AD370" s="3">
        <v>1367.208592</v>
      </c>
      <c r="AE370" s="3">
        <v>1222.263495</v>
      </c>
      <c r="AF370" s="3">
        <v>1129.191137</v>
      </c>
      <c r="AG370" s="3">
        <v>2468.393913</v>
      </c>
      <c r="AH370" s="3">
        <v>1972.893674</v>
      </c>
      <c r="AI370" s="3">
        <v>787.6499281</v>
      </c>
      <c r="AJ370" s="3">
        <v>888.7425762</v>
      </c>
      <c r="AK370" s="3">
        <v>1767.233417</v>
      </c>
      <c r="AL370" s="3">
        <v>3145.517387</v>
      </c>
      <c r="AM370" s="3">
        <v>2035.239419</v>
      </c>
      <c r="AN370" s="3">
        <v>3856.056438</v>
      </c>
      <c r="AO370" s="3">
        <v>515.8820498</v>
      </c>
      <c r="AP370" s="3">
        <v>1400.793882</v>
      </c>
      <c r="AQ370" s="3">
        <v>1280.979917</v>
      </c>
      <c r="AR370" s="3">
        <v>1234.23291</v>
      </c>
      <c r="AS370" s="3">
        <v>1938.069726</v>
      </c>
      <c r="AT370" s="3">
        <v>1647.433868</v>
      </c>
      <c r="AU370" s="3">
        <v>487.5716944</v>
      </c>
      <c r="AV370" s="3">
        <v>875.6787441</v>
      </c>
      <c r="AW370" s="3">
        <v>2028.34724</v>
      </c>
      <c r="AX370" s="3">
        <v>1298.016264</v>
      </c>
      <c r="AY370" s="3">
        <v>965.240929016157</v>
      </c>
      <c r="AZ370" s="3">
        <v>996.698793317434</v>
      </c>
      <c r="BA370" s="3">
        <v>1013.79100726894</v>
      </c>
      <c r="BB370" s="3">
        <v>1032.37618413757</v>
      </c>
      <c r="BC370" s="3">
        <v>1043.59882368447</v>
      </c>
      <c r="BD370" s="3">
        <v>885.643903193602</v>
      </c>
      <c r="BE370" s="3">
        <v>1053.76720792062</v>
      </c>
      <c r="BF370" s="3">
        <v>1027.25316548498</v>
      </c>
      <c r="BG370" s="3">
        <v>991.079698432145</v>
      </c>
    </row>
    <row r="371" spans="1:59">
      <c r="A371" s="2" t="s">
        <v>796</v>
      </c>
      <c r="B371" s="2" t="s">
        <v>797</v>
      </c>
      <c r="C371" s="3">
        <v>119.4766067</v>
      </c>
      <c r="D371" s="3">
        <v>189.7240223</v>
      </c>
      <c r="E371" s="3">
        <v>162.2403397</v>
      </c>
      <c r="F371" s="3">
        <v>404.2165138</v>
      </c>
      <c r="G371" s="3">
        <v>52.66545036</v>
      </c>
      <c r="H371" s="3">
        <v>511.6197784</v>
      </c>
      <c r="I371" s="3">
        <v>213.5189475</v>
      </c>
      <c r="J371" s="3">
        <v>153.3017781</v>
      </c>
      <c r="K371" s="3">
        <v>178.9626383</v>
      </c>
      <c r="L371" s="3">
        <v>215.5092396</v>
      </c>
      <c r="M371" s="3">
        <v>105.4502496</v>
      </c>
      <c r="N371" s="3">
        <v>127.6460744</v>
      </c>
      <c r="O371" s="3">
        <v>103.7468419</v>
      </c>
      <c r="P371" s="3">
        <v>6452.040186</v>
      </c>
      <c r="Q371" s="3">
        <v>336.8562417</v>
      </c>
      <c r="R371" s="3">
        <v>141.923851</v>
      </c>
      <c r="S371" s="3">
        <v>119.039267</v>
      </c>
      <c r="T371" s="3">
        <v>59.29935481</v>
      </c>
      <c r="U371" s="3">
        <v>60.55331882</v>
      </c>
      <c r="V371" s="3">
        <v>115.1741872</v>
      </c>
      <c r="W371" s="3">
        <v>143.0018888</v>
      </c>
      <c r="X371" s="3">
        <v>67.77219271</v>
      </c>
      <c r="Y371" s="3">
        <v>189.2701257</v>
      </c>
      <c r="Z371" s="3">
        <v>90.56175056</v>
      </c>
      <c r="AA371" s="3">
        <v>1246.22097</v>
      </c>
      <c r="AB371" s="3">
        <v>951.0970514</v>
      </c>
      <c r="AC371" s="3">
        <v>3501.611158</v>
      </c>
      <c r="AD371" s="3">
        <v>707.6435378</v>
      </c>
      <c r="AE371" s="3">
        <v>426.5882524</v>
      </c>
      <c r="AF371" s="3">
        <v>1098.972128</v>
      </c>
      <c r="AG371" s="3">
        <v>15536.02663</v>
      </c>
      <c r="AH371" s="3">
        <v>20203.47297</v>
      </c>
      <c r="AI371" s="3">
        <v>1291.985252</v>
      </c>
      <c r="AJ371" s="3">
        <v>2136.704674</v>
      </c>
      <c r="AK371" s="3">
        <v>9941.782953</v>
      </c>
      <c r="AL371" s="3">
        <v>19519.55494</v>
      </c>
      <c r="AM371" s="3">
        <v>286.1504948</v>
      </c>
      <c r="AN371" s="3">
        <v>108.6259201</v>
      </c>
      <c r="AO371" s="3">
        <v>515.9500376</v>
      </c>
      <c r="AP371" s="3">
        <v>176.0622665</v>
      </c>
      <c r="AQ371" s="3">
        <v>125.8809764</v>
      </c>
      <c r="AR371" s="3">
        <v>1528.975388</v>
      </c>
      <c r="AS371" s="3">
        <v>185.4030977</v>
      </c>
      <c r="AT371" s="3">
        <v>870.5991593</v>
      </c>
      <c r="AU371" s="3">
        <v>77.14970531</v>
      </c>
      <c r="AV371" s="3">
        <v>933.4744117</v>
      </c>
      <c r="AW371" s="3">
        <v>673.8594093</v>
      </c>
      <c r="AX371" s="3">
        <v>259.8542554</v>
      </c>
      <c r="AY371" s="3">
        <v>1026.74733260342</v>
      </c>
      <c r="AZ371" s="3">
        <v>992.754802869686</v>
      </c>
      <c r="BA371" s="3">
        <v>971.847368203967</v>
      </c>
      <c r="BB371" s="3">
        <v>1010.08791224209</v>
      </c>
      <c r="BC371" s="3">
        <v>1039.01807358391</v>
      </c>
      <c r="BD371" s="3">
        <v>969.537432673822</v>
      </c>
      <c r="BE371" s="3">
        <v>1028.00323684743</v>
      </c>
      <c r="BF371" s="3">
        <v>984.78293416838</v>
      </c>
      <c r="BG371" s="3">
        <v>1001.60051168436</v>
      </c>
    </row>
    <row r="372" spans="1:59">
      <c r="A372" s="2" t="s">
        <v>798</v>
      </c>
      <c r="B372" s="2" t="s">
        <v>799</v>
      </c>
      <c r="C372" s="3">
        <v>690.1287858</v>
      </c>
      <c r="D372" s="3">
        <v>937.7260075</v>
      </c>
      <c r="E372" s="3">
        <v>760.1328163</v>
      </c>
      <c r="F372" s="3">
        <v>865.356071</v>
      </c>
      <c r="G372" s="3">
        <v>1147.77444</v>
      </c>
      <c r="H372" s="3">
        <v>267.0982662</v>
      </c>
      <c r="I372" s="3">
        <v>492.7448839</v>
      </c>
      <c r="J372" s="3">
        <v>1092.098355</v>
      </c>
      <c r="K372" s="3">
        <v>933.4586591</v>
      </c>
      <c r="L372" s="3">
        <v>380.7140052</v>
      </c>
      <c r="M372" s="3">
        <v>428.8868902</v>
      </c>
      <c r="N372" s="3">
        <v>461.0174656</v>
      </c>
      <c r="O372" s="3">
        <v>435.3430927</v>
      </c>
      <c r="P372" s="3">
        <v>777.6093184</v>
      </c>
      <c r="Q372" s="3">
        <v>987.8178491</v>
      </c>
      <c r="R372" s="3">
        <v>575.9411488</v>
      </c>
      <c r="S372" s="3">
        <v>707.1552449</v>
      </c>
      <c r="T372" s="3">
        <v>677.7069281</v>
      </c>
      <c r="U372" s="3">
        <v>543.8040168</v>
      </c>
      <c r="V372" s="3">
        <v>776.6305126</v>
      </c>
      <c r="W372" s="3">
        <v>796.0679656</v>
      </c>
      <c r="X372" s="3">
        <v>985.4498409</v>
      </c>
      <c r="Y372" s="3">
        <v>965.9344895</v>
      </c>
      <c r="Z372" s="3">
        <v>510.2326294</v>
      </c>
      <c r="AA372" s="3">
        <v>893.5473753</v>
      </c>
      <c r="AB372" s="3">
        <v>1272.162262</v>
      </c>
      <c r="AC372" s="3">
        <v>1554.492235</v>
      </c>
      <c r="AD372" s="3">
        <v>795.4369201</v>
      </c>
      <c r="AE372" s="3">
        <v>1117.795284</v>
      </c>
      <c r="AF372" s="3">
        <v>1212.161354</v>
      </c>
      <c r="AG372" s="3">
        <v>3229.227336</v>
      </c>
      <c r="AH372" s="3">
        <v>3719.154605</v>
      </c>
      <c r="AI372" s="3">
        <v>2842.300407</v>
      </c>
      <c r="AJ372" s="3">
        <v>1904.98749</v>
      </c>
      <c r="AK372" s="3">
        <v>3052.781295</v>
      </c>
      <c r="AL372" s="3">
        <v>4355.766679</v>
      </c>
      <c r="AM372" s="3">
        <v>691.3663948</v>
      </c>
      <c r="AN372" s="3">
        <v>1751.352552</v>
      </c>
      <c r="AO372" s="3">
        <v>1083.248681</v>
      </c>
      <c r="AP372" s="3">
        <v>931.0027762</v>
      </c>
      <c r="AQ372" s="3">
        <v>2023.676912</v>
      </c>
      <c r="AR372" s="3">
        <v>5465.537228</v>
      </c>
      <c r="AS372" s="3">
        <v>1528.803748</v>
      </c>
      <c r="AT372" s="3">
        <v>2456.293618</v>
      </c>
      <c r="AU372" s="3">
        <v>745.5080172</v>
      </c>
      <c r="AV372" s="3">
        <v>3551.484376</v>
      </c>
      <c r="AW372" s="3">
        <v>2421.511444</v>
      </c>
      <c r="AX372" s="3">
        <v>1522.821975</v>
      </c>
      <c r="AY372" s="3">
        <v>1162.89001506284</v>
      </c>
      <c r="AZ372" s="3">
        <v>720.831204435676</v>
      </c>
      <c r="BA372" s="3">
        <v>1167.37445736721</v>
      </c>
      <c r="BB372" s="3">
        <v>1027.31760804236</v>
      </c>
      <c r="BC372" s="3">
        <v>786.064194834324</v>
      </c>
      <c r="BD372" s="3">
        <v>1047.73309209451</v>
      </c>
      <c r="BE372" s="3">
        <v>872.340119453237</v>
      </c>
      <c r="BF372" s="3">
        <v>1140.23015163398</v>
      </c>
      <c r="BG372" s="3">
        <v>1004.91257882969</v>
      </c>
    </row>
    <row r="373" spans="1:59">
      <c r="A373" s="2" t="s">
        <v>800</v>
      </c>
      <c r="B373" s="2" t="s">
        <v>801</v>
      </c>
      <c r="C373" s="3">
        <v>97.99716697</v>
      </c>
      <c r="D373" s="3">
        <v>161.9711371</v>
      </c>
      <c r="E373" s="3">
        <v>287.6188338</v>
      </c>
      <c r="F373" s="3">
        <v>120.3728348</v>
      </c>
      <c r="G373" s="3">
        <v>75.65775335</v>
      </c>
      <c r="H373" s="3">
        <v>131.202115</v>
      </c>
      <c r="I373" s="3">
        <v>84.15496969</v>
      </c>
      <c r="J373" s="3">
        <v>86.42132185</v>
      </c>
      <c r="K373" s="3">
        <v>34.70986084</v>
      </c>
      <c r="L373" s="3">
        <v>70.105524</v>
      </c>
      <c r="M373" s="3">
        <v>44.27902028</v>
      </c>
      <c r="N373" s="3">
        <v>152.8024729</v>
      </c>
      <c r="O373" s="3">
        <v>543.8490667</v>
      </c>
      <c r="P373" s="3">
        <v>929.5194792</v>
      </c>
      <c r="Q373" s="3">
        <v>1774.376834</v>
      </c>
      <c r="R373" s="3">
        <v>1421.008443</v>
      </c>
      <c r="S373" s="3">
        <v>985.6988341</v>
      </c>
      <c r="T373" s="3">
        <v>319.1685472</v>
      </c>
      <c r="U373" s="3">
        <v>893.4475903</v>
      </c>
      <c r="V373" s="3">
        <v>484.9758152</v>
      </c>
      <c r="W373" s="3">
        <v>377.8477116</v>
      </c>
      <c r="X373" s="3">
        <v>153.6013582</v>
      </c>
      <c r="Y373" s="3">
        <v>210.6986299</v>
      </c>
      <c r="Z373" s="3">
        <v>971.6526285</v>
      </c>
      <c r="AA373" s="3">
        <v>1886.079666</v>
      </c>
      <c r="AB373" s="3">
        <v>4589.583856</v>
      </c>
      <c r="AC373" s="3">
        <v>3819.829339</v>
      </c>
      <c r="AD373" s="3">
        <v>1773.559835</v>
      </c>
      <c r="AE373" s="3">
        <v>3795.833998</v>
      </c>
      <c r="AF373" s="3">
        <v>1953.229458</v>
      </c>
      <c r="AG373" s="3">
        <v>2224.762022</v>
      </c>
      <c r="AH373" s="3">
        <v>2518.32997</v>
      </c>
      <c r="AI373" s="3">
        <v>3097.905538</v>
      </c>
      <c r="AJ373" s="3">
        <v>2401.457357</v>
      </c>
      <c r="AK373" s="3">
        <v>2045.663006</v>
      </c>
      <c r="AL373" s="3">
        <v>2093.248933</v>
      </c>
      <c r="AM373" s="3">
        <v>898.8676157</v>
      </c>
      <c r="AN373" s="3">
        <v>3464.289068</v>
      </c>
      <c r="AO373" s="3">
        <v>3899.40302</v>
      </c>
      <c r="AP373" s="3">
        <v>915.8392329</v>
      </c>
      <c r="AQ373" s="3">
        <v>3733.135588</v>
      </c>
      <c r="AR373" s="3">
        <v>3310.340008</v>
      </c>
      <c r="AS373" s="3">
        <v>133.5093006</v>
      </c>
      <c r="AT373" s="3">
        <v>2766.69959</v>
      </c>
      <c r="AU373" s="3">
        <v>999.9754874</v>
      </c>
      <c r="AV373" s="3">
        <v>2655.655455</v>
      </c>
      <c r="AW373" s="3">
        <v>2651.219142</v>
      </c>
      <c r="AX373" s="3">
        <v>2400.438321</v>
      </c>
      <c r="AY373" s="3">
        <v>941.867024651241</v>
      </c>
      <c r="AZ373" s="3">
        <v>1032.14682289374</v>
      </c>
      <c r="BA373" s="3">
        <v>1022.30797653447</v>
      </c>
      <c r="BB373" s="3">
        <v>1030.30815127045</v>
      </c>
      <c r="BC373" s="3">
        <v>972.033954541803</v>
      </c>
      <c r="BD373" s="3">
        <v>1011.86407764833</v>
      </c>
      <c r="BE373" s="3">
        <v>991.253595711377</v>
      </c>
      <c r="BF373" s="3">
        <v>1036.59053176591</v>
      </c>
      <c r="BG373" s="3">
        <v>968.509633580509</v>
      </c>
    </row>
    <row r="374" spans="1:59">
      <c r="A374" s="2" t="s">
        <v>802</v>
      </c>
      <c r="B374" s="2" t="s">
        <v>803</v>
      </c>
      <c r="C374" s="3">
        <v>186.0762525</v>
      </c>
      <c r="D374" s="3">
        <v>2047.183411</v>
      </c>
      <c r="E374" s="3">
        <v>209.4537277</v>
      </c>
      <c r="F374" s="3">
        <v>343.6511287</v>
      </c>
      <c r="G374" s="3">
        <v>704.7471586</v>
      </c>
      <c r="H374" s="3">
        <v>142.6248977</v>
      </c>
      <c r="I374" s="3">
        <v>1713.31963</v>
      </c>
      <c r="J374" s="3">
        <v>4255.860689</v>
      </c>
      <c r="K374" s="3">
        <v>3198.532431</v>
      </c>
      <c r="L374" s="3">
        <v>417.7167931</v>
      </c>
      <c r="M374" s="3">
        <v>106.0511066</v>
      </c>
      <c r="N374" s="3">
        <v>3490.913354</v>
      </c>
      <c r="O374" s="3">
        <v>1300.117339</v>
      </c>
      <c r="P374" s="3">
        <v>423.6756691</v>
      </c>
      <c r="Q374" s="3">
        <v>110.1944187</v>
      </c>
      <c r="R374" s="3">
        <v>702.2486703</v>
      </c>
      <c r="S374" s="3">
        <v>211.3665047</v>
      </c>
      <c r="T374" s="3">
        <v>923.6102907</v>
      </c>
      <c r="U374" s="3">
        <v>253.8604528</v>
      </c>
      <c r="V374" s="3">
        <v>757.3669672</v>
      </c>
      <c r="W374" s="3">
        <v>232.0125223</v>
      </c>
      <c r="X374" s="3">
        <v>314.9772036</v>
      </c>
      <c r="Y374" s="3">
        <v>1163.292962</v>
      </c>
      <c r="Z374" s="3">
        <v>179.8482595</v>
      </c>
      <c r="AA374" s="3">
        <v>387.193967</v>
      </c>
      <c r="AB374" s="3">
        <v>579.5659857</v>
      </c>
      <c r="AC374" s="3">
        <v>767.4303969</v>
      </c>
      <c r="AD374" s="3">
        <v>1635.041845</v>
      </c>
      <c r="AE374" s="3">
        <v>524.9452213</v>
      </c>
      <c r="AF374" s="3">
        <v>220.8495961</v>
      </c>
      <c r="AG374" s="3">
        <v>613.2386863</v>
      </c>
      <c r="AH374" s="3">
        <v>866.3631967</v>
      </c>
      <c r="AI374" s="3">
        <v>411.6166108</v>
      </c>
      <c r="AJ374" s="3">
        <v>311.2509633</v>
      </c>
      <c r="AK374" s="3">
        <v>585.5179968</v>
      </c>
      <c r="AL374" s="3">
        <v>971.2227971</v>
      </c>
      <c r="AM374" s="3">
        <v>486.2651153</v>
      </c>
      <c r="AN374" s="3">
        <v>526.3834647</v>
      </c>
      <c r="AO374" s="3">
        <v>545.7866374</v>
      </c>
      <c r="AP374" s="3">
        <v>280.5935087</v>
      </c>
      <c r="AQ374" s="3">
        <v>634.6700569</v>
      </c>
      <c r="AR374" s="3">
        <v>470.4593891</v>
      </c>
      <c r="AS374" s="3">
        <v>453.1235801</v>
      </c>
      <c r="AT374" s="3">
        <v>495.6400752</v>
      </c>
      <c r="AU374" s="3">
        <v>288.8286489</v>
      </c>
      <c r="AV374" s="3">
        <v>897.7320845</v>
      </c>
      <c r="AW374" s="3">
        <v>585.9554787</v>
      </c>
      <c r="AX374" s="3">
        <v>980.5944165</v>
      </c>
      <c r="AY374" s="3">
        <v>1093.48171946003</v>
      </c>
      <c r="AZ374" s="3">
        <v>1043.09371067007</v>
      </c>
      <c r="BA374" s="3">
        <v>941.185568793017</v>
      </c>
      <c r="BB374" s="3">
        <v>790.132982758107</v>
      </c>
      <c r="BC374" s="3">
        <v>1049.65729070233</v>
      </c>
      <c r="BD374" s="3">
        <v>1220.55762063679</v>
      </c>
      <c r="BE374" s="3">
        <v>360.475595118583</v>
      </c>
      <c r="BF374" s="3">
        <v>1400.03209369372</v>
      </c>
      <c r="BG374" s="3">
        <v>1045.61536117595</v>
      </c>
    </row>
    <row r="375" spans="1:59">
      <c r="A375" s="2" t="s">
        <v>804</v>
      </c>
      <c r="B375" s="2" t="s">
        <v>805</v>
      </c>
      <c r="C375" s="3">
        <v>384.4920496</v>
      </c>
      <c r="D375" s="3">
        <v>392.0902105</v>
      </c>
      <c r="E375" s="3">
        <v>236.4899311</v>
      </c>
      <c r="F375" s="3">
        <v>386.344355</v>
      </c>
      <c r="G375" s="3">
        <v>55.15695235</v>
      </c>
      <c r="H375" s="3">
        <v>241.8838596</v>
      </c>
      <c r="I375" s="3">
        <v>313.5305557</v>
      </c>
      <c r="J375" s="3">
        <v>435.8566493</v>
      </c>
      <c r="K375" s="3">
        <v>309.4522254</v>
      </c>
      <c r="L375" s="3">
        <v>509.5706339</v>
      </c>
      <c r="M375" s="3">
        <v>1173.8135</v>
      </c>
      <c r="N375" s="3">
        <v>1342.53781</v>
      </c>
      <c r="O375" s="3">
        <v>372.2772098</v>
      </c>
      <c r="P375" s="3">
        <v>1489.929075</v>
      </c>
      <c r="Q375" s="3">
        <v>1670.261123</v>
      </c>
      <c r="R375" s="3">
        <v>1448.424725</v>
      </c>
      <c r="S375" s="3">
        <v>1288.575978</v>
      </c>
      <c r="T375" s="3">
        <v>486.8388194</v>
      </c>
      <c r="U375" s="3">
        <v>588.8577612</v>
      </c>
      <c r="V375" s="3">
        <v>541.6050366</v>
      </c>
      <c r="W375" s="3">
        <v>534.8067476</v>
      </c>
      <c r="X375" s="3">
        <v>630.5406501</v>
      </c>
      <c r="Y375" s="3">
        <v>964.9442561</v>
      </c>
      <c r="Z375" s="3">
        <v>1649.878365</v>
      </c>
      <c r="AA375" s="3">
        <v>686.8160248</v>
      </c>
      <c r="AB375" s="3">
        <v>630.4695028</v>
      </c>
      <c r="AC375" s="3">
        <v>569.8628041</v>
      </c>
      <c r="AD375" s="3">
        <v>1209.57992</v>
      </c>
      <c r="AE375" s="3">
        <v>119.3871299</v>
      </c>
      <c r="AF375" s="3">
        <v>614.9576689</v>
      </c>
      <c r="AG375" s="3">
        <v>833.9069418</v>
      </c>
      <c r="AH375" s="3">
        <v>358.1588327</v>
      </c>
      <c r="AI375" s="3">
        <v>2038.880822</v>
      </c>
      <c r="AJ375" s="3">
        <v>569.9485145</v>
      </c>
      <c r="AK375" s="3">
        <v>1085.683821</v>
      </c>
      <c r="AL375" s="3">
        <v>366.5447676</v>
      </c>
      <c r="AM375" s="3">
        <v>6486.127002</v>
      </c>
      <c r="AN375" s="3">
        <v>1951.206659</v>
      </c>
      <c r="AO375" s="3">
        <v>1663.784099</v>
      </c>
      <c r="AP375" s="3">
        <v>1295.641824</v>
      </c>
      <c r="AQ375" s="3">
        <v>1257.323039</v>
      </c>
      <c r="AR375" s="3">
        <v>2906.943337</v>
      </c>
      <c r="AS375" s="3">
        <v>438.3966199</v>
      </c>
      <c r="AT375" s="3">
        <v>3729.117829</v>
      </c>
      <c r="AU375" s="3">
        <v>958.4251923</v>
      </c>
      <c r="AV375" s="3">
        <v>4450.025825</v>
      </c>
      <c r="AW375" s="3">
        <v>1437.719319</v>
      </c>
      <c r="AX375" s="3">
        <v>2980.826839</v>
      </c>
      <c r="AY375" s="3">
        <v>1063.41261873722</v>
      </c>
      <c r="AZ375" s="3">
        <v>948.677965167736</v>
      </c>
      <c r="BA375" s="3">
        <v>1030.48632276408</v>
      </c>
      <c r="BB375" s="3">
        <v>931.155148994065</v>
      </c>
      <c r="BC375" s="3">
        <v>1065.83504831571</v>
      </c>
      <c r="BD375" s="3">
        <v>1033.64864611261</v>
      </c>
      <c r="BE375" s="3">
        <v>996.873487304907</v>
      </c>
      <c r="BF375" s="3">
        <v>965.070401054041</v>
      </c>
      <c r="BG375" s="3">
        <v>970.721498924447</v>
      </c>
    </row>
    <row r="376" spans="1:59">
      <c r="A376" s="2" t="s">
        <v>806</v>
      </c>
      <c r="B376" s="2" t="s">
        <v>807</v>
      </c>
      <c r="C376" s="3">
        <v>423.3107661</v>
      </c>
      <c r="D376" s="3">
        <v>1278.910784</v>
      </c>
      <c r="E376" s="3">
        <v>4275.56593</v>
      </c>
      <c r="F376" s="3">
        <v>8481.935498</v>
      </c>
      <c r="G376" s="3">
        <v>3377.328457</v>
      </c>
      <c r="H376" s="3">
        <v>2921.018076</v>
      </c>
      <c r="I376" s="3">
        <v>603.2327385</v>
      </c>
      <c r="J376" s="3">
        <v>757.8936336</v>
      </c>
      <c r="K376" s="3">
        <v>369.2738483</v>
      </c>
      <c r="L376" s="3">
        <v>531.4986637</v>
      </c>
      <c r="M376" s="3">
        <v>323.3071783</v>
      </c>
      <c r="N376" s="3">
        <v>313.4261213</v>
      </c>
      <c r="O376" s="3">
        <v>1800.033568</v>
      </c>
      <c r="P376" s="3">
        <v>2724.770969</v>
      </c>
      <c r="Q376" s="3">
        <v>472.1910588</v>
      </c>
      <c r="R376" s="3">
        <v>947.1994201</v>
      </c>
      <c r="S376" s="3">
        <v>609.4391482</v>
      </c>
      <c r="T376" s="3">
        <v>2359.657746</v>
      </c>
      <c r="U376" s="3">
        <v>501.172603</v>
      </c>
      <c r="V376" s="3">
        <v>936.5886253</v>
      </c>
      <c r="W376" s="3">
        <v>2054.978646</v>
      </c>
      <c r="X376" s="3">
        <v>598.8408172</v>
      </c>
      <c r="Y376" s="3">
        <v>2236.673986</v>
      </c>
      <c r="Z376" s="3">
        <v>748.3541018</v>
      </c>
      <c r="AA376" s="3">
        <v>1517.73315</v>
      </c>
      <c r="AB376" s="3">
        <v>484.8433035</v>
      </c>
      <c r="AC376" s="3">
        <v>4188.763911</v>
      </c>
      <c r="AD376" s="3">
        <v>1200.395567</v>
      </c>
      <c r="AE376" s="3">
        <v>1963.145157</v>
      </c>
      <c r="AF376" s="3">
        <v>1172.118086</v>
      </c>
      <c r="AG376" s="3">
        <v>1781.71177</v>
      </c>
      <c r="AH376" s="3">
        <v>2861.567565</v>
      </c>
      <c r="AI376" s="3">
        <v>4784.954162</v>
      </c>
      <c r="AJ376" s="3">
        <v>2085.516718</v>
      </c>
      <c r="AK376" s="3">
        <v>2355.379013</v>
      </c>
      <c r="AL376" s="3">
        <v>2313.041287</v>
      </c>
      <c r="AM376" s="3">
        <v>587.9297814</v>
      </c>
      <c r="AN376" s="3">
        <v>1131.906409</v>
      </c>
      <c r="AO376" s="3">
        <v>1261.132548</v>
      </c>
      <c r="AP376" s="3">
        <v>378.6949226</v>
      </c>
      <c r="AQ376" s="3">
        <v>1466.572398</v>
      </c>
      <c r="AR376" s="3">
        <v>2509.283866</v>
      </c>
      <c r="AS376" s="3">
        <v>2264.294103</v>
      </c>
      <c r="AT376" s="3">
        <v>4067.810832</v>
      </c>
      <c r="AU376" s="3">
        <v>929.1986495</v>
      </c>
      <c r="AV376" s="3">
        <v>2574.283652</v>
      </c>
      <c r="AW376" s="3">
        <v>3155.550996</v>
      </c>
      <c r="AX376" s="3">
        <v>4026.58798</v>
      </c>
      <c r="AY376" s="3">
        <v>1300.35066037167</v>
      </c>
      <c r="AZ376" s="3">
        <v>803.828636756105</v>
      </c>
      <c r="BA376" s="3">
        <v>883.500112305885</v>
      </c>
      <c r="BB376" s="3">
        <v>907.961705702812</v>
      </c>
      <c r="BC376" s="3">
        <v>812.624153321821</v>
      </c>
      <c r="BD376" s="3">
        <v>1047.38235787352</v>
      </c>
      <c r="BE376" s="3">
        <v>1025.85149962839</v>
      </c>
      <c r="BF376" s="3">
        <v>1109.38435887522</v>
      </c>
      <c r="BG376" s="3">
        <v>1124.37463282569</v>
      </c>
    </row>
    <row r="377" spans="1:59">
      <c r="A377" s="2" t="s">
        <v>808</v>
      </c>
      <c r="B377" s="2" t="s">
        <v>809</v>
      </c>
      <c r="C377" s="3">
        <v>133.0412144</v>
      </c>
      <c r="D377" s="3">
        <v>186.2185191</v>
      </c>
      <c r="E377" s="3">
        <v>264.5170113</v>
      </c>
      <c r="F377" s="3">
        <v>240.4285969</v>
      </c>
      <c r="G377" s="3">
        <v>224.5038113</v>
      </c>
      <c r="H377" s="3">
        <v>279.5457361</v>
      </c>
      <c r="I377" s="3">
        <v>382.0085113</v>
      </c>
      <c r="J377" s="3">
        <v>185.2587518</v>
      </c>
      <c r="K377" s="3">
        <v>253.8633884</v>
      </c>
      <c r="L377" s="3">
        <v>276.9935177</v>
      </c>
      <c r="M377" s="3">
        <v>171.1569119</v>
      </c>
      <c r="N377" s="3">
        <v>745.4970838</v>
      </c>
      <c r="O377" s="3">
        <v>399.3045604</v>
      </c>
      <c r="P377" s="3">
        <v>857.718548</v>
      </c>
      <c r="Q377" s="3">
        <v>827.596495</v>
      </c>
      <c r="R377" s="3">
        <v>1350.780607</v>
      </c>
      <c r="S377" s="3">
        <v>1042.642151</v>
      </c>
      <c r="T377" s="3">
        <v>188.132588</v>
      </c>
      <c r="U377" s="3">
        <v>422.2910829</v>
      </c>
      <c r="V377" s="3">
        <v>507.8151131</v>
      </c>
      <c r="W377" s="3">
        <v>198.0999374</v>
      </c>
      <c r="X377" s="3">
        <v>261.5731179</v>
      </c>
      <c r="Y377" s="3">
        <v>450.0363923</v>
      </c>
      <c r="Z377" s="3">
        <v>550.4640053</v>
      </c>
      <c r="AA377" s="3">
        <v>1272.919318</v>
      </c>
      <c r="AB377" s="3">
        <v>3358.162435</v>
      </c>
      <c r="AC377" s="3">
        <v>3183.84876</v>
      </c>
      <c r="AD377" s="3">
        <v>1056.271219</v>
      </c>
      <c r="AE377" s="3">
        <v>1607.882165</v>
      </c>
      <c r="AF377" s="3">
        <v>1391.715536</v>
      </c>
      <c r="AG377" s="3">
        <v>1543.053836</v>
      </c>
      <c r="AH377" s="3">
        <v>1936.799495</v>
      </c>
      <c r="AI377" s="3">
        <v>3427.366428</v>
      </c>
      <c r="AJ377" s="3">
        <v>1549.158551</v>
      </c>
      <c r="AK377" s="3">
        <v>2004.591288</v>
      </c>
      <c r="AL377" s="3">
        <v>1561.742641</v>
      </c>
      <c r="AM377" s="3">
        <v>809.9677759</v>
      </c>
      <c r="AN377" s="3">
        <v>4336.467928</v>
      </c>
      <c r="AO377" s="3">
        <v>4596.504953</v>
      </c>
      <c r="AP377" s="3">
        <v>1415.382079</v>
      </c>
      <c r="AQ377" s="3">
        <v>3663.648111</v>
      </c>
      <c r="AR377" s="3">
        <v>4829.198474</v>
      </c>
      <c r="AS377" s="3">
        <v>3717.164679</v>
      </c>
      <c r="AT377" s="3">
        <v>3082.223651</v>
      </c>
      <c r="AU377" s="3">
        <v>1661.227588</v>
      </c>
      <c r="AV377" s="3">
        <v>3881.776487</v>
      </c>
      <c r="AW377" s="3">
        <v>2838.205059</v>
      </c>
      <c r="AX377" s="3">
        <v>4264.653976</v>
      </c>
      <c r="AY377" s="3">
        <v>1172.72979779998</v>
      </c>
      <c r="AZ377" s="3">
        <v>785.149290901075</v>
      </c>
      <c r="BA377" s="3">
        <v>1040.80388954714</v>
      </c>
      <c r="BB377" s="3">
        <v>1045.63088291472</v>
      </c>
      <c r="BC377" s="3">
        <v>1229.02475091013</v>
      </c>
      <c r="BD377" s="3">
        <v>471.928631302012</v>
      </c>
      <c r="BE377" s="3">
        <v>1230.04647239751</v>
      </c>
      <c r="BF377" s="3">
        <v>1026.51780013396</v>
      </c>
      <c r="BG377" s="3">
        <v>970.749062565992</v>
      </c>
    </row>
    <row r="378" spans="1:59">
      <c r="A378" s="2" t="s">
        <v>810</v>
      </c>
      <c r="B378" s="2" t="s">
        <v>811</v>
      </c>
      <c r="C378" s="3">
        <v>181.1455631</v>
      </c>
      <c r="D378" s="3">
        <v>143.0877478</v>
      </c>
      <c r="E378" s="3">
        <v>132.3941473</v>
      </c>
      <c r="F378" s="3">
        <v>244.4435956</v>
      </c>
      <c r="G378" s="3">
        <v>93.70758472</v>
      </c>
      <c r="H378" s="3">
        <v>89.95767738</v>
      </c>
      <c r="I378" s="3">
        <v>90.46161949</v>
      </c>
      <c r="J378" s="3">
        <v>120.0069582</v>
      </c>
      <c r="K378" s="3">
        <v>32.79162894</v>
      </c>
      <c r="L378" s="3">
        <v>77.66921273</v>
      </c>
      <c r="M378" s="3">
        <v>80.61975349</v>
      </c>
      <c r="N378" s="3">
        <v>161.8619749</v>
      </c>
      <c r="O378" s="3">
        <v>98.63422299</v>
      </c>
      <c r="P378" s="3">
        <v>326.5958532</v>
      </c>
      <c r="Q378" s="3">
        <v>816.2716257</v>
      </c>
      <c r="R378" s="3">
        <v>1381.091729</v>
      </c>
      <c r="S378" s="3">
        <v>1067.898819</v>
      </c>
      <c r="T378" s="3">
        <v>368.5325467</v>
      </c>
      <c r="U378" s="3">
        <v>647.8807976</v>
      </c>
      <c r="V378" s="3">
        <v>600.9058864</v>
      </c>
      <c r="W378" s="3">
        <v>393.3069113</v>
      </c>
      <c r="X378" s="3">
        <v>329.0830913</v>
      </c>
      <c r="Y378" s="3">
        <v>244.8852072</v>
      </c>
      <c r="Z378" s="3">
        <v>601.7238911</v>
      </c>
      <c r="AA378" s="3">
        <v>1490.485013</v>
      </c>
      <c r="AB378" s="3">
        <v>1753.005165</v>
      </c>
      <c r="AC378" s="3">
        <v>3677.65108</v>
      </c>
      <c r="AD378" s="3">
        <v>2572.222181</v>
      </c>
      <c r="AE378" s="3">
        <v>5244.523836</v>
      </c>
      <c r="AF378" s="3">
        <v>1629.631513</v>
      </c>
      <c r="AG378" s="3">
        <v>1774.141945</v>
      </c>
      <c r="AH378" s="3">
        <v>1000.407825</v>
      </c>
      <c r="AI378" s="3">
        <v>2239.637593</v>
      </c>
      <c r="AJ378" s="3">
        <v>1337.97066</v>
      </c>
      <c r="AK378" s="3">
        <v>1435.175842</v>
      </c>
      <c r="AL378" s="3">
        <v>1513.249078</v>
      </c>
      <c r="AM378" s="3">
        <v>1265.34546</v>
      </c>
      <c r="AN378" s="3">
        <v>2482.712645</v>
      </c>
      <c r="AO378" s="3">
        <v>4080.237553</v>
      </c>
      <c r="AP378" s="3">
        <v>1814.717795</v>
      </c>
      <c r="AQ378" s="3">
        <v>3320.734296</v>
      </c>
      <c r="AR378" s="3">
        <v>2735.732768</v>
      </c>
      <c r="AS378" s="3">
        <v>3320.539111</v>
      </c>
      <c r="AT378" s="3">
        <v>4251.658427</v>
      </c>
      <c r="AU378" s="3">
        <v>1158.148543</v>
      </c>
      <c r="AV378" s="3">
        <v>4116.258377</v>
      </c>
      <c r="AW378" s="3">
        <v>3538.57751</v>
      </c>
      <c r="AX378" s="3">
        <v>3771.328885</v>
      </c>
      <c r="AY378" s="3">
        <v>878.615931478254</v>
      </c>
      <c r="AZ378" s="3">
        <v>1060.50957943303</v>
      </c>
      <c r="BA378" s="3">
        <v>990.354698905066</v>
      </c>
      <c r="BB378" s="3">
        <v>1013.57888686186</v>
      </c>
      <c r="BC378" s="3">
        <v>1014.12225244352</v>
      </c>
      <c r="BD378" s="3">
        <v>986.137511862045</v>
      </c>
      <c r="BE378" s="3">
        <v>1019.51016641443</v>
      </c>
      <c r="BF378" s="3">
        <v>996.026677569353</v>
      </c>
      <c r="BG378" s="3">
        <v>990.7595562233</v>
      </c>
    </row>
    <row r="379" spans="1:59">
      <c r="A379" s="2" t="s">
        <v>812</v>
      </c>
      <c r="B379" s="2" t="s">
        <v>813</v>
      </c>
      <c r="C379" s="3">
        <v>1272.138261</v>
      </c>
      <c r="D379" s="3">
        <v>1132.248112</v>
      </c>
      <c r="E379" s="3">
        <v>457.1361556</v>
      </c>
      <c r="F379" s="3">
        <v>870.1102893</v>
      </c>
      <c r="G379" s="3">
        <v>983.6670462</v>
      </c>
      <c r="H379" s="3">
        <v>406.4781978</v>
      </c>
      <c r="I379" s="3">
        <v>1040.191207</v>
      </c>
      <c r="J379" s="3">
        <v>2044.66279</v>
      </c>
      <c r="K379" s="3">
        <v>943.599312</v>
      </c>
      <c r="L379" s="3">
        <v>456.7609572</v>
      </c>
      <c r="M379" s="3">
        <v>852.9046091</v>
      </c>
      <c r="N379" s="3">
        <v>600.3163404</v>
      </c>
      <c r="O379" s="3">
        <v>564.0017084</v>
      </c>
      <c r="P379" s="3">
        <v>2377.691231</v>
      </c>
      <c r="Q379" s="3">
        <v>539.1901602</v>
      </c>
      <c r="R379" s="3">
        <v>805.0643247</v>
      </c>
      <c r="S379" s="3">
        <v>1875.27513</v>
      </c>
      <c r="T379" s="3">
        <v>893.2994393</v>
      </c>
      <c r="U379" s="3">
        <v>301.3335793</v>
      </c>
      <c r="V379" s="3">
        <v>246.3089353</v>
      </c>
      <c r="W379" s="3">
        <v>1394.140575</v>
      </c>
      <c r="X379" s="3">
        <v>478.7197654</v>
      </c>
      <c r="Y379" s="3">
        <v>1917.313283</v>
      </c>
      <c r="Z379" s="3">
        <v>389.9563052</v>
      </c>
      <c r="AA379" s="3">
        <v>1345.986941</v>
      </c>
      <c r="AB379" s="3">
        <v>995.8222182</v>
      </c>
      <c r="AC379" s="3">
        <v>1991.957829</v>
      </c>
      <c r="AD379" s="3">
        <v>1026.795702</v>
      </c>
      <c r="AE379" s="3">
        <v>1444.600943</v>
      </c>
      <c r="AF379" s="3">
        <v>1414.847561</v>
      </c>
      <c r="AG379" s="3">
        <v>308.4697296</v>
      </c>
      <c r="AH379" s="3">
        <v>1086.413753</v>
      </c>
      <c r="AI379" s="3">
        <v>3139.271019</v>
      </c>
      <c r="AJ379" s="3">
        <v>939.3909265</v>
      </c>
      <c r="AK379" s="3">
        <v>667.467176</v>
      </c>
      <c r="AL379" s="3">
        <v>496.7805491</v>
      </c>
      <c r="AM379" s="3">
        <v>1265.170321</v>
      </c>
      <c r="AN379" s="3">
        <v>2984.817206</v>
      </c>
      <c r="AO379" s="3">
        <v>3680.029282</v>
      </c>
      <c r="AP379" s="3">
        <v>3775.351756</v>
      </c>
      <c r="AQ379" s="3">
        <v>3200.789959</v>
      </c>
      <c r="AR379" s="3">
        <v>3002.632479</v>
      </c>
      <c r="AS379" s="3">
        <v>2934.634194</v>
      </c>
      <c r="AT379" s="3">
        <v>2683.479124</v>
      </c>
      <c r="AU379" s="3">
        <v>1392.851531</v>
      </c>
      <c r="AV379" s="3">
        <v>4593.677438</v>
      </c>
      <c r="AW379" s="3">
        <v>3074.86398</v>
      </c>
      <c r="AX379" s="3">
        <v>2395.339329</v>
      </c>
      <c r="AY379" s="3">
        <v>961.660341097991</v>
      </c>
      <c r="AZ379" s="3">
        <v>859.079136393467</v>
      </c>
      <c r="BA379" s="3">
        <v>1203.70804211125</v>
      </c>
      <c r="BB379" s="3">
        <v>891.518351526431</v>
      </c>
      <c r="BC379" s="3">
        <v>1114.00966252724</v>
      </c>
      <c r="BD379" s="3">
        <v>883.860701173651</v>
      </c>
      <c r="BE379" s="3">
        <v>1009.88820463702</v>
      </c>
      <c r="BF379" s="3">
        <v>1094.06826437244</v>
      </c>
      <c r="BG379" s="3">
        <v>854.513034590464</v>
      </c>
    </row>
    <row r="380" spans="1:59">
      <c r="A380" s="2" t="s">
        <v>814</v>
      </c>
      <c r="B380" s="2" t="s">
        <v>815</v>
      </c>
      <c r="C380" s="3">
        <v>158.40389</v>
      </c>
      <c r="D380" s="3">
        <v>387.6169904</v>
      </c>
      <c r="E380" s="3">
        <v>318.7794644</v>
      </c>
      <c r="F380" s="3">
        <v>581.6718772</v>
      </c>
      <c r="G380" s="3">
        <v>343.8988586</v>
      </c>
      <c r="H380" s="3">
        <v>291.356174</v>
      </c>
      <c r="I380" s="3">
        <v>334.7633211</v>
      </c>
      <c r="J380" s="3">
        <v>949.6005566</v>
      </c>
      <c r="K380" s="3">
        <v>400.9794118</v>
      </c>
      <c r="L380" s="3">
        <v>174.2738537</v>
      </c>
      <c r="M380" s="3">
        <v>263.0921183</v>
      </c>
      <c r="N380" s="3">
        <v>370.2454021</v>
      </c>
      <c r="O380" s="3">
        <v>532.3407631</v>
      </c>
      <c r="P380" s="3">
        <v>22934.40329</v>
      </c>
      <c r="Q380" s="3">
        <v>806.7487719</v>
      </c>
      <c r="R380" s="3">
        <v>288.13669</v>
      </c>
      <c r="S380" s="3">
        <v>302.9217266</v>
      </c>
      <c r="T380" s="3">
        <v>566.9111788</v>
      </c>
      <c r="U380" s="3">
        <v>655.6824813</v>
      </c>
      <c r="V380" s="3">
        <v>314.1812542</v>
      </c>
      <c r="W380" s="3">
        <v>446.3828739</v>
      </c>
      <c r="X380" s="3">
        <v>631.9555303</v>
      </c>
      <c r="Y380" s="3">
        <v>602.1532625</v>
      </c>
      <c r="Z380" s="3">
        <v>515.1799333</v>
      </c>
      <c r="AA380" s="3">
        <v>789.187047</v>
      </c>
      <c r="AB380" s="3">
        <v>738.0089647</v>
      </c>
      <c r="AC380" s="3">
        <v>1786.839838</v>
      </c>
      <c r="AD380" s="3">
        <v>423.2511158</v>
      </c>
      <c r="AE380" s="3">
        <v>354.8657843</v>
      </c>
      <c r="AF380" s="3">
        <v>731.8074661</v>
      </c>
      <c r="AG380" s="3">
        <v>5797.099784</v>
      </c>
      <c r="AH380" s="3">
        <v>8664.259754</v>
      </c>
      <c r="AI380" s="3">
        <v>946.1367213</v>
      </c>
      <c r="AJ380" s="3">
        <v>2302.986039</v>
      </c>
      <c r="AK380" s="3">
        <v>4640.470341</v>
      </c>
      <c r="AL380" s="3">
        <v>9742.478788</v>
      </c>
      <c r="AM380" s="3">
        <v>494.7249674</v>
      </c>
      <c r="AN380" s="3">
        <v>263.1974604</v>
      </c>
      <c r="AO380" s="3">
        <v>465.8295181</v>
      </c>
      <c r="AP380" s="3">
        <v>188.3526284</v>
      </c>
      <c r="AQ380" s="3">
        <v>167.8170765</v>
      </c>
      <c r="AR380" s="3">
        <v>1969.802301</v>
      </c>
      <c r="AS380" s="3">
        <v>527.537513</v>
      </c>
      <c r="AT380" s="3">
        <v>835.3721982</v>
      </c>
      <c r="AU380" s="3">
        <v>77.39678933</v>
      </c>
      <c r="AV380" s="3">
        <v>737.4464563</v>
      </c>
      <c r="AW380" s="3">
        <v>503.0354973</v>
      </c>
      <c r="AX380" s="3">
        <v>199.8273435</v>
      </c>
      <c r="AY380" s="3">
        <v>1000.74295049066</v>
      </c>
      <c r="AZ380" s="3">
        <v>1018.55110683619</v>
      </c>
      <c r="BA380" s="3">
        <v>1032.26081484175</v>
      </c>
      <c r="BB380" s="3">
        <v>987.349362749669</v>
      </c>
      <c r="BC380" s="3">
        <v>842.680546735967</v>
      </c>
      <c r="BD380" s="3">
        <v>986.703840211957</v>
      </c>
      <c r="BE380" s="3">
        <v>863.761989572085</v>
      </c>
      <c r="BF380" s="3">
        <v>1016.56658281146</v>
      </c>
      <c r="BG380" s="3">
        <v>1236.41346163569</v>
      </c>
    </row>
    <row r="381" spans="1:59">
      <c r="A381" s="2" t="s">
        <v>816</v>
      </c>
      <c r="B381" s="2" t="s">
        <v>817</v>
      </c>
      <c r="C381" s="3">
        <v>496.1633468</v>
      </c>
      <c r="D381" s="3">
        <v>330.4818184</v>
      </c>
      <c r="E381" s="3">
        <v>357.1622148</v>
      </c>
      <c r="F381" s="3">
        <v>734.9541203</v>
      </c>
      <c r="G381" s="3">
        <v>4906.384081</v>
      </c>
      <c r="H381" s="3">
        <v>508.9317422</v>
      </c>
      <c r="I381" s="3">
        <v>331.336805</v>
      </c>
      <c r="J381" s="3">
        <v>228.6344234</v>
      </c>
      <c r="K381" s="3">
        <v>735.5136668</v>
      </c>
      <c r="L381" s="3">
        <v>704.5029985</v>
      </c>
      <c r="M381" s="3">
        <v>973.6896491</v>
      </c>
      <c r="N381" s="3">
        <v>881.2785024</v>
      </c>
      <c r="O381" s="3">
        <v>591.6084079</v>
      </c>
      <c r="P381" s="3">
        <v>1622.880019</v>
      </c>
      <c r="Q381" s="3">
        <v>273.5183737</v>
      </c>
      <c r="R381" s="3">
        <v>749.3081204</v>
      </c>
      <c r="S381" s="3">
        <v>363.6377726</v>
      </c>
      <c r="T381" s="3">
        <v>700.5380543</v>
      </c>
      <c r="U381" s="3">
        <v>296.9231106</v>
      </c>
      <c r="V381" s="3">
        <v>434.7269674</v>
      </c>
      <c r="W381" s="3">
        <v>140.6603259</v>
      </c>
      <c r="X381" s="3">
        <v>628.4033246</v>
      </c>
      <c r="Y381" s="3">
        <v>250.771077</v>
      </c>
      <c r="Z381" s="3">
        <v>898.0753076</v>
      </c>
      <c r="AA381" s="3">
        <v>2208.084219</v>
      </c>
      <c r="AB381" s="3">
        <v>5642.836135</v>
      </c>
      <c r="AC381" s="3">
        <v>1784.111665</v>
      </c>
      <c r="AD381" s="3">
        <v>2568.758156</v>
      </c>
      <c r="AE381" s="3">
        <v>3431.834999</v>
      </c>
      <c r="AF381" s="3">
        <v>2304.37343</v>
      </c>
      <c r="AG381" s="3">
        <v>2538.002291</v>
      </c>
      <c r="AH381" s="3">
        <v>2136.369585</v>
      </c>
      <c r="AI381" s="3">
        <v>3984.164386</v>
      </c>
      <c r="AJ381" s="3">
        <v>2180.104413</v>
      </c>
      <c r="AK381" s="3">
        <v>2178.820446</v>
      </c>
      <c r="AL381" s="3">
        <v>2279.226851</v>
      </c>
      <c r="AM381" s="3">
        <v>1069.584124</v>
      </c>
      <c r="AN381" s="3">
        <v>2582.06452</v>
      </c>
      <c r="AO381" s="3">
        <v>2147.248367</v>
      </c>
      <c r="AP381" s="3">
        <v>976.7072907</v>
      </c>
      <c r="AQ381" s="3">
        <v>3249.187075</v>
      </c>
      <c r="AR381" s="3">
        <v>3162.593573</v>
      </c>
      <c r="AS381" s="3">
        <v>3046.762785</v>
      </c>
      <c r="AT381" s="3">
        <v>3871.038998</v>
      </c>
      <c r="AU381" s="3">
        <v>950.8583323</v>
      </c>
      <c r="AV381" s="3">
        <v>3436.938159</v>
      </c>
      <c r="AW381" s="3">
        <v>3454.559338</v>
      </c>
      <c r="AX381" s="3">
        <v>1995.684139</v>
      </c>
      <c r="AY381" s="3">
        <v>1299.32624049997</v>
      </c>
      <c r="AZ381" s="3">
        <v>1007.14724282647</v>
      </c>
      <c r="BA381" s="3">
        <v>609.934742097544</v>
      </c>
      <c r="BB381" s="3">
        <v>1056.09049556627</v>
      </c>
      <c r="BC381" s="3">
        <v>1099.90364125358</v>
      </c>
      <c r="BD381" s="3">
        <v>1069.67946231301</v>
      </c>
      <c r="BE381" s="3">
        <v>1030.62834939525</v>
      </c>
      <c r="BF381" s="3">
        <v>853.306044704513</v>
      </c>
      <c r="BG381" s="3">
        <v>926.871967389842</v>
      </c>
    </row>
    <row r="382" spans="1:59">
      <c r="A382" s="2" t="s">
        <v>818</v>
      </c>
      <c r="B382" s="2" t="s">
        <v>819</v>
      </c>
      <c r="C382" s="3">
        <v>1585.989756</v>
      </c>
      <c r="D382" s="3">
        <v>2020.151188</v>
      </c>
      <c r="E382" s="3">
        <v>1051.367271</v>
      </c>
      <c r="F382" s="3">
        <v>709.9937175</v>
      </c>
      <c r="G382" s="3">
        <v>672.0051773</v>
      </c>
      <c r="H382" s="3">
        <v>375.5728643</v>
      </c>
      <c r="I382" s="3">
        <v>1018.725228</v>
      </c>
      <c r="J382" s="3">
        <v>1543.331469</v>
      </c>
      <c r="K382" s="3">
        <v>849.1583273</v>
      </c>
      <c r="L382" s="3">
        <v>673.1466616</v>
      </c>
      <c r="M382" s="3">
        <v>821.8986788</v>
      </c>
      <c r="N382" s="3">
        <v>520.9167086</v>
      </c>
      <c r="O382" s="3">
        <v>395.407329</v>
      </c>
      <c r="P382" s="3">
        <v>604.1362792</v>
      </c>
      <c r="Q382" s="3">
        <v>843.5175151</v>
      </c>
      <c r="R382" s="3">
        <v>1212.487945</v>
      </c>
      <c r="S382" s="3">
        <v>507.9847651</v>
      </c>
      <c r="T382" s="3">
        <v>2319.618462</v>
      </c>
      <c r="U382" s="3">
        <v>386.8384957</v>
      </c>
      <c r="V382" s="3">
        <v>399.146393</v>
      </c>
      <c r="W382" s="3">
        <v>1442.049617</v>
      </c>
      <c r="X382" s="3">
        <v>6728.315036</v>
      </c>
      <c r="Y382" s="3">
        <v>755.5708108</v>
      </c>
      <c r="Z382" s="3">
        <v>527.5752203</v>
      </c>
      <c r="AA382" s="3">
        <v>2040.026467</v>
      </c>
      <c r="AB382" s="3">
        <v>996.7546452</v>
      </c>
      <c r="AC382" s="3">
        <v>1955.664797</v>
      </c>
      <c r="AD382" s="3">
        <v>1151.414172</v>
      </c>
      <c r="AE382" s="3">
        <v>1275.36314</v>
      </c>
      <c r="AF382" s="3">
        <v>1586.908101</v>
      </c>
      <c r="AG382" s="3">
        <v>1446.913944</v>
      </c>
      <c r="AH382" s="3">
        <v>1095.809521</v>
      </c>
      <c r="AI382" s="3">
        <v>1100.94585</v>
      </c>
      <c r="AJ382" s="3">
        <v>499.0827869</v>
      </c>
      <c r="AK382" s="3">
        <v>1812.069725</v>
      </c>
      <c r="AL382" s="3">
        <v>2367.742119</v>
      </c>
      <c r="AM382" s="3">
        <v>1883.269928</v>
      </c>
      <c r="AN382" s="3">
        <v>9712.79535</v>
      </c>
      <c r="AO382" s="3">
        <v>1953.796448</v>
      </c>
      <c r="AP382" s="3">
        <v>3084.39219</v>
      </c>
      <c r="AQ382" s="3">
        <v>2001.671542</v>
      </c>
      <c r="AR382" s="3">
        <v>2063.514124</v>
      </c>
      <c r="AS382" s="3">
        <v>2079.810367</v>
      </c>
      <c r="AT382" s="3">
        <v>2002.34818</v>
      </c>
      <c r="AU382" s="3">
        <v>1248.887667</v>
      </c>
      <c r="AV382" s="3">
        <v>739.2986733</v>
      </c>
      <c r="AW382" s="3">
        <v>1873.946838</v>
      </c>
      <c r="AX382" s="3">
        <v>503.2233576</v>
      </c>
      <c r="AY382" s="3">
        <v>656.530797404424</v>
      </c>
      <c r="AZ382" s="3">
        <v>1283.0417516626</v>
      </c>
      <c r="BA382" s="3">
        <v>1190.28326374174</v>
      </c>
      <c r="BB382" s="3">
        <v>657.227208456493</v>
      </c>
      <c r="BC382" s="3">
        <v>1184.77797680885</v>
      </c>
      <c r="BD382" s="3">
        <v>1023.5801088836</v>
      </c>
      <c r="BE382" s="3">
        <v>925.215008302129</v>
      </c>
      <c r="BF382" s="3">
        <v>1167.34569681355</v>
      </c>
      <c r="BG382" s="3">
        <v>813.834660356435</v>
      </c>
    </row>
    <row r="383" spans="1:59">
      <c r="A383" s="2" t="s">
        <v>820</v>
      </c>
      <c r="B383" s="2" t="s">
        <v>821</v>
      </c>
      <c r="C383" s="3">
        <v>555.3203498</v>
      </c>
      <c r="D383" s="3">
        <v>883.258453</v>
      </c>
      <c r="E383" s="3">
        <v>1974.519164</v>
      </c>
      <c r="F383" s="3">
        <v>6046.984772</v>
      </c>
      <c r="G383" s="3">
        <v>88.32674959</v>
      </c>
      <c r="H383" s="3">
        <v>839.5154398</v>
      </c>
      <c r="I383" s="3">
        <v>733.926948</v>
      </c>
      <c r="J383" s="3">
        <v>88.33353184</v>
      </c>
      <c r="K383" s="3">
        <v>287.6394746</v>
      </c>
      <c r="L383" s="3">
        <v>195.2988418</v>
      </c>
      <c r="M383" s="3">
        <v>440.7209106</v>
      </c>
      <c r="N383" s="3">
        <v>234.3734922</v>
      </c>
      <c r="O383" s="3">
        <v>265.2924693</v>
      </c>
      <c r="P383" s="3">
        <v>388.8903318</v>
      </c>
      <c r="Q383" s="3">
        <v>639.0655487</v>
      </c>
      <c r="R383" s="3">
        <v>528.5615922</v>
      </c>
      <c r="S383" s="3">
        <v>260.3228415</v>
      </c>
      <c r="T383" s="3">
        <v>1785.14647</v>
      </c>
      <c r="U383" s="3">
        <v>591.0771509</v>
      </c>
      <c r="V383" s="3">
        <v>114.7813239</v>
      </c>
      <c r="W383" s="3">
        <v>900.4426639</v>
      </c>
      <c r="X383" s="3">
        <v>567.7594905</v>
      </c>
      <c r="Y383" s="3">
        <v>387.6178615</v>
      </c>
      <c r="Z383" s="3">
        <v>897.433872</v>
      </c>
      <c r="AA383" s="3">
        <v>598.8060742</v>
      </c>
      <c r="AB383" s="3">
        <v>419.4410088</v>
      </c>
      <c r="AC383" s="3">
        <v>777.7455527</v>
      </c>
      <c r="AD383" s="3">
        <v>400.3755357</v>
      </c>
      <c r="AE383" s="3">
        <v>2034.18977</v>
      </c>
      <c r="AF383" s="3">
        <v>678.0824051</v>
      </c>
      <c r="AG383" s="3">
        <v>571.8205876</v>
      </c>
      <c r="AH383" s="3">
        <v>286.8401702</v>
      </c>
      <c r="AI383" s="3">
        <v>494.7868194</v>
      </c>
      <c r="AJ383" s="3">
        <v>1389.860815</v>
      </c>
      <c r="AK383" s="3">
        <v>1608.276293</v>
      </c>
      <c r="AL383" s="3">
        <v>196.6332126</v>
      </c>
      <c r="AM383" s="3">
        <v>1736.457668</v>
      </c>
      <c r="AN383" s="3">
        <v>1842.814714</v>
      </c>
      <c r="AO383" s="3">
        <v>777.231212</v>
      </c>
      <c r="AP383" s="3">
        <v>1174.010845</v>
      </c>
      <c r="AQ383" s="3">
        <v>2879.100946</v>
      </c>
      <c r="AR383" s="3">
        <v>3452.965601</v>
      </c>
      <c r="AS383" s="3">
        <v>1574.838141</v>
      </c>
      <c r="AT383" s="3">
        <v>6651.930297</v>
      </c>
      <c r="AU383" s="3">
        <v>1123.303585</v>
      </c>
      <c r="AV383" s="3">
        <v>1107.60573</v>
      </c>
      <c r="AW383" s="3">
        <v>318.4850268</v>
      </c>
      <c r="AX383" s="3">
        <v>1870.57624</v>
      </c>
      <c r="AY383" s="3">
        <v>1209.52271156439</v>
      </c>
      <c r="AZ383" s="3">
        <v>583.487077596715</v>
      </c>
      <c r="BA383" s="3">
        <v>1131.31767591691</v>
      </c>
      <c r="BB383" s="3">
        <v>1200.95880901977</v>
      </c>
      <c r="BC383" s="3">
        <v>1018.67149094692</v>
      </c>
      <c r="BD383" s="3">
        <v>719.002808941392</v>
      </c>
      <c r="BE383" s="3">
        <v>1256.64939456365</v>
      </c>
      <c r="BF383" s="3">
        <v>953.372013364777</v>
      </c>
      <c r="BG383" s="3">
        <v>530.432857776966</v>
      </c>
    </row>
    <row r="384" spans="1:59">
      <c r="A384" s="2" t="s">
        <v>822</v>
      </c>
      <c r="B384" s="2" t="s">
        <v>823</v>
      </c>
      <c r="C384" s="3">
        <v>140.2161366</v>
      </c>
      <c r="D384" s="3">
        <v>95.07159865</v>
      </c>
      <c r="E384" s="3">
        <v>92.69048051</v>
      </c>
      <c r="F384" s="3">
        <v>180.5837975</v>
      </c>
      <c r="G384" s="3">
        <v>79.6168005</v>
      </c>
      <c r="H384" s="3">
        <v>129.2784891</v>
      </c>
      <c r="I384" s="3">
        <v>65.74174196</v>
      </c>
      <c r="J384" s="3">
        <v>70.4805564</v>
      </c>
      <c r="K384" s="3">
        <v>65.80217569</v>
      </c>
      <c r="L384" s="3">
        <v>60.73611051</v>
      </c>
      <c r="M384" s="3">
        <v>76.87180004</v>
      </c>
      <c r="N384" s="3">
        <v>240.2357312</v>
      </c>
      <c r="O384" s="3">
        <v>264.3275156</v>
      </c>
      <c r="P384" s="3">
        <v>631.1723049</v>
      </c>
      <c r="Q384" s="3">
        <v>787.1307606</v>
      </c>
      <c r="R384" s="3">
        <v>1873.506214</v>
      </c>
      <c r="S384" s="3">
        <v>1675.911977</v>
      </c>
      <c r="T384" s="3">
        <v>400.1439195</v>
      </c>
      <c r="U384" s="3">
        <v>415.7383265</v>
      </c>
      <c r="V384" s="3">
        <v>479.2364323</v>
      </c>
      <c r="W384" s="3">
        <v>290.2358632</v>
      </c>
      <c r="X384" s="3">
        <v>333.1592482</v>
      </c>
      <c r="Y384" s="3">
        <v>196.1465992</v>
      </c>
      <c r="Z384" s="3">
        <v>472.1301375</v>
      </c>
      <c r="AA384" s="3">
        <v>1556.798251</v>
      </c>
      <c r="AB384" s="3">
        <v>738.4540446</v>
      </c>
      <c r="AC384" s="3">
        <v>1455.659358</v>
      </c>
      <c r="AD384" s="3">
        <v>1511.275432</v>
      </c>
      <c r="AE384" s="3">
        <v>2416.919532</v>
      </c>
      <c r="AF384" s="3">
        <v>1519.534039</v>
      </c>
      <c r="AG384" s="3">
        <v>1233.068266</v>
      </c>
      <c r="AH384" s="3">
        <v>1046.903538</v>
      </c>
      <c r="AI384" s="3">
        <v>2445.817338</v>
      </c>
      <c r="AJ384" s="3">
        <v>1163.81898</v>
      </c>
      <c r="AK384" s="3">
        <v>1284.451386</v>
      </c>
      <c r="AL384" s="3">
        <v>1006.206992</v>
      </c>
      <c r="AM384" s="3">
        <v>1008.783122</v>
      </c>
      <c r="AN384" s="3">
        <v>2379.364625</v>
      </c>
      <c r="AO384" s="3">
        <v>3517.276575</v>
      </c>
      <c r="AP384" s="3">
        <v>1995.052928</v>
      </c>
      <c r="AQ384" s="3">
        <v>2167.52693</v>
      </c>
      <c r="AR384" s="3">
        <v>1739.599692</v>
      </c>
      <c r="AS384" s="3">
        <v>4389.829221</v>
      </c>
      <c r="AT384" s="3">
        <v>2308.168479</v>
      </c>
      <c r="AU384" s="3">
        <v>875.608029</v>
      </c>
      <c r="AV384" s="3">
        <v>4519.227805</v>
      </c>
      <c r="AW384" s="3">
        <v>3126.947854</v>
      </c>
      <c r="AX384" s="3">
        <v>2668.312275</v>
      </c>
      <c r="AY384" s="3">
        <v>970.112469947096</v>
      </c>
      <c r="AZ384" s="3">
        <v>982.314340053587</v>
      </c>
      <c r="BA384" s="3">
        <v>1065.15990583907</v>
      </c>
      <c r="BB384" s="3">
        <v>1019.56807624289</v>
      </c>
      <c r="BC384" s="3">
        <v>987.158608406773</v>
      </c>
      <c r="BD384" s="3">
        <v>1009.65069774155</v>
      </c>
      <c r="BE384" s="3">
        <v>952.496675629675</v>
      </c>
      <c r="BF384" s="3">
        <v>1013.60666194726</v>
      </c>
      <c r="BG384" s="3">
        <v>1003.60659110687</v>
      </c>
    </row>
    <row r="385" spans="1:59">
      <c r="A385" s="2" t="s">
        <v>824</v>
      </c>
      <c r="B385" s="2" t="s">
        <v>825</v>
      </c>
      <c r="C385" s="3">
        <v>104.9024248</v>
      </c>
      <c r="D385" s="3">
        <v>134.8846835</v>
      </c>
      <c r="E385" s="3">
        <v>98.5496487</v>
      </c>
      <c r="F385" s="3">
        <v>122.4912333</v>
      </c>
      <c r="G385" s="3">
        <v>103.7799354</v>
      </c>
      <c r="H385" s="3">
        <v>131.6623902</v>
      </c>
      <c r="I385" s="3">
        <v>130.8120409</v>
      </c>
      <c r="J385" s="3">
        <v>134.4519253</v>
      </c>
      <c r="K385" s="3">
        <v>208.9637369</v>
      </c>
      <c r="L385" s="3">
        <v>91.9829813</v>
      </c>
      <c r="M385" s="3">
        <v>112.1278169</v>
      </c>
      <c r="N385" s="3">
        <v>243.0491649</v>
      </c>
      <c r="O385" s="3">
        <v>587.8131626</v>
      </c>
      <c r="P385" s="3">
        <v>937.0894297</v>
      </c>
      <c r="Q385" s="3">
        <v>636.098003</v>
      </c>
      <c r="R385" s="3">
        <v>1250.306317</v>
      </c>
      <c r="S385" s="3">
        <v>1010.705192</v>
      </c>
      <c r="T385" s="3">
        <v>237.5024121</v>
      </c>
      <c r="U385" s="3">
        <v>306.0109866</v>
      </c>
      <c r="V385" s="3">
        <v>287.7914148</v>
      </c>
      <c r="W385" s="3">
        <v>208.5220746</v>
      </c>
      <c r="X385" s="3">
        <v>175.0505694</v>
      </c>
      <c r="Y385" s="3">
        <v>153.1741789</v>
      </c>
      <c r="Z385" s="3">
        <v>373.7800929</v>
      </c>
      <c r="AA385" s="3">
        <v>1799.530448</v>
      </c>
      <c r="AB385" s="3">
        <v>469.0028026</v>
      </c>
      <c r="AC385" s="3">
        <v>3805.274204</v>
      </c>
      <c r="AD385" s="3">
        <v>1258.816586</v>
      </c>
      <c r="AE385" s="3">
        <v>1985.895757</v>
      </c>
      <c r="AF385" s="3">
        <v>1619.003056</v>
      </c>
      <c r="AG385" s="3">
        <v>1867.670225</v>
      </c>
      <c r="AH385" s="3">
        <v>1675.929892</v>
      </c>
      <c r="AI385" s="3">
        <v>4842.18866</v>
      </c>
      <c r="AJ385" s="3">
        <v>850.6616411</v>
      </c>
      <c r="AK385" s="3">
        <v>2320.37023</v>
      </c>
      <c r="AL385" s="3">
        <v>1725.854293</v>
      </c>
      <c r="AM385" s="3">
        <v>1338.342303</v>
      </c>
      <c r="AN385" s="3">
        <v>4016.70254</v>
      </c>
      <c r="AO385" s="3">
        <v>3793.679692</v>
      </c>
      <c r="AP385" s="3">
        <v>2126.144788</v>
      </c>
      <c r="AQ385" s="3">
        <v>4118.006944</v>
      </c>
      <c r="AR385" s="3">
        <v>4841.494014</v>
      </c>
      <c r="AS385" s="3">
        <v>3563.102994</v>
      </c>
      <c r="AT385" s="3">
        <v>3264.081026</v>
      </c>
      <c r="AU385" s="3">
        <v>1303.826259</v>
      </c>
      <c r="AV385" s="3">
        <v>2869.173261</v>
      </c>
      <c r="AW385" s="3">
        <v>1610.511452</v>
      </c>
      <c r="AX385" s="3">
        <v>2511.375913</v>
      </c>
      <c r="AY385" s="3">
        <v>1040.74021414682</v>
      </c>
      <c r="AZ385" s="3">
        <v>928.474687238243</v>
      </c>
      <c r="BA385" s="3">
        <v>1038.26466279609</v>
      </c>
      <c r="BB385" s="3">
        <v>960.932920735928</v>
      </c>
      <c r="BC385" s="3">
        <v>1046.82373021707</v>
      </c>
      <c r="BD385" s="3">
        <v>1013.02815547307</v>
      </c>
      <c r="BE385" s="3">
        <v>1020.8989994045</v>
      </c>
      <c r="BF385" s="3">
        <v>977.213112569619</v>
      </c>
      <c r="BG385" s="3">
        <v>967.030732192611</v>
      </c>
    </row>
    <row r="386" spans="1:59">
      <c r="A386" s="2" t="s">
        <v>826</v>
      </c>
      <c r="B386" s="2" t="s">
        <v>827</v>
      </c>
      <c r="C386" s="3">
        <v>107.7574344</v>
      </c>
      <c r="D386" s="3">
        <v>126.3587529</v>
      </c>
      <c r="E386" s="3">
        <v>66.62901156</v>
      </c>
      <c r="F386" s="3">
        <v>61.26531231</v>
      </c>
      <c r="G386" s="3">
        <v>51.76675294</v>
      </c>
      <c r="H386" s="3">
        <v>141.2097828</v>
      </c>
      <c r="I386" s="3">
        <v>51.09275929</v>
      </c>
      <c r="J386" s="3">
        <v>60.3097858</v>
      </c>
      <c r="K386" s="3">
        <v>67.31939915</v>
      </c>
      <c r="L386" s="3">
        <v>51.53724134</v>
      </c>
      <c r="M386" s="3">
        <v>57.81810802</v>
      </c>
      <c r="N386" s="3">
        <v>125.7128559</v>
      </c>
      <c r="O386" s="3">
        <v>519.3268034</v>
      </c>
      <c r="P386" s="3">
        <v>587.5253459</v>
      </c>
      <c r="Q386" s="3">
        <v>319.6163034</v>
      </c>
      <c r="R386" s="3">
        <v>1192.406337</v>
      </c>
      <c r="S386" s="3">
        <v>1011.73962</v>
      </c>
      <c r="T386" s="3">
        <v>274.6667703</v>
      </c>
      <c r="U386" s="3">
        <v>326.2595544</v>
      </c>
      <c r="V386" s="3">
        <v>487.0383708</v>
      </c>
      <c r="W386" s="3">
        <v>297.6339515</v>
      </c>
      <c r="X386" s="3">
        <v>154.9794638</v>
      </c>
      <c r="Y386" s="3">
        <v>135.4934521</v>
      </c>
      <c r="Z386" s="3">
        <v>394.009227</v>
      </c>
      <c r="AA386" s="3">
        <v>1269.161645</v>
      </c>
      <c r="AB386" s="3">
        <v>1571.660665</v>
      </c>
      <c r="AC386" s="3">
        <v>2033.151986</v>
      </c>
      <c r="AD386" s="3">
        <v>1496.43967</v>
      </c>
      <c r="AE386" s="3">
        <v>2439.183878</v>
      </c>
      <c r="AF386" s="3">
        <v>1222.152624</v>
      </c>
      <c r="AG386" s="3">
        <v>3338.651196</v>
      </c>
      <c r="AH386" s="3">
        <v>3862.065543</v>
      </c>
      <c r="AI386" s="3">
        <v>2777.322365</v>
      </c>
      <c r="AJ386" s="3">
        <v>1171.39791</v>
      </c>
      <c r="AK386" s="3">
        <v>3104.263885</v>
      </c>
      <c r="AL386" s="3">
        <v>3969.584565</v>
      </c>
      <c r="AM386" s="3">
        <v>336.9274021</v>
      </c>
      <c r="AN386" s="3">
        <v>1764.971629</v>
      </c>
      <c r="AO386" s="3">
        <v>2793.72988</v>
      </c>
      <c r="AP386" s="3">
        <v>1614.917344</v>
      </c>
      <c r="AQ386" s="3">
        <v>1438.228042</v>
      </c>
      <c r="AR386" s="3">
        <v>2018.760385</v>
      </c>
      <c r="AS386" s="3">
        <v>4514.774266</v>
      </c>
      <c r="AT386" s="3">
        <v>6426.709421</v>
      </c>
      <c r="AU386" s="3">
        <v>908.0528112</v>
      </c>
      <c r="AV386" s="3">
        <v>4795.095705</v>
      </c>
      <c r="AW386" s="3">
        <v>5657.322859</v>
      </c>
      <c r="AX386" s="3">
        <v>3332.142474</v>
      </c>
      <c r="AY386" s="3">
        <v>985.570389408812</v>
      </c>
      <c r="AZ386" s="3">
        <v>979.032633653408</v>
      </c>
      <c r="BA386" s="3">
        <v>1054.15133394745</v>
      </c>
      <c r="BB386" s="3">
        <v>968.426494830588</v>
      </c>
      <c r="BC386" s="3">
        <v>1028.69122514535</v>
      </c>
      <c r="BD386" s="3">
        <v>959.610431118931</v>
      </c>
      <c r="BE386" s="3">
        <v>1017.48431048336</v>
      </c>
      <c r="BF386" s="3">
        <v>1025.88256595793</v>
      </c>
      <c r="BG386" s="3">
        <v>989.919529712441</v>
      </c>
    </row>
    <row r="387" spans="1:59">
      <c r="A387" s="2" t="s">
        <v>828</v>
      </c>
      <c r="B387" s="2" t="s">
        <v>829</v>
      </c>
      <c r="C387" s="3">
        <v>183.582935</v>
      </c>
      <c r="D387" s="3">
        <v>925.7372553</v>
      </c>
      <c r="E387" s="3">
        <v>501.2858218</v>
      </c>
      <c r="F387" s="3">
        <v>1122.515156</v>
      </c>
      <c r="G387" s="3">
        <v>1331.217152</v>
      </c>
      <c r="H387" s="3">
        <v>1354.586836</v>
      </c>
      <c r="I387" s="3">
        <v>577.2181449</v>
      </c>
      <c r="J387" s="3">
        <v>530.9542193</v>
      </c>
      <c r="K387" s="3">
        <v>470.0607352</v>
      </c>
      <c r="L387" s="3">
        <v>633.6161374</v>
      </c>
      <c r="M387" s="3">
        <v>602.4194376</v>
      </c>
      <c r="N387" s="3">
        <v>492.8321062</v>
      </c>
      <c r="O387" s="3">
        <v>675.1574334</v>
      </c>
      <c r="P387" s="3">
        <v>383.0209549</v>
      </c>
      <c r="Q387" s="3">
        <v>534.8192164</v>
      </c>
      <c r="R387" s="3">
        <v>2192.980806</v>
      </c>
      <c r="S387" s="3">
        <v>553.4679387</v>
      </c>
      <c r="T387" s="3">
        <v>274.2121465</v>
      </c>
      <c r="U387" s="3">
        <v>489.2310159</v>
      </c>
      <c r="V387" s="3">
        <v>1765.650436</v>
      </c>
      <c r="W387" s="3">
        <v>1418.455969</v>
      </c>
      <c r="X387" s="3">
        <v>391.7605801</v>
      </c>
      <c r="Y387" s="3">
        <v>792.2443033</v>
      </c>
      <c r="Z387" s="3">
        <v>727.8295256</v>
      </c>
      <c r="AA387" s="3">
        <v>1431.205907</v>
      </c>
      <c r="AB387" s="3">
        <v>539.2540158</v>
      </c>
      <c r="AC387" s="3">
        <v>1086.828788</v>
      </c>
      <c r="AD387" s="3">
        <v>512.6439154</v>
      </c>
      <c r="AE387" s="3">
        <v>1740.907107</v>
      </c>
      <c r="AF387" s="3">
        <v>618.0146999</v>
      </c>
      <c r="AG387" s="3">
        <v>603.8738929</v>
      </c>
      <c r="AH387" s="3">
        <v>557.1954459</v>
      </c>
      <c r="AI387" s="3">
        <v>1107.885246</v>
      </c>
      <c r="AJ387" s="3">
        <v>396.1801491</v>
      </c>
      <c r="AK387" s="3">
        <v>186.463871</v>
      </c>
      <c r="AL387" s="3">
        <v>497.9367065</v>
      </c>
      <c r="AM387" s="3">
        <v>1530.365205</v>
      </c>
      <c r="AN387" s="3">
        <v>1253.412198</v>
      </c>
      <c r="AO387" s="3">
        <v>2102.752004</v>
      </c>
      <c r="AP387" s="3">
        <v>841.296925</v>
      </c>
      <c r="AQ387" s="3">
        <v>1409.627297</v>
      </c>
      <c r="AR387" s="3">
        <v>911.7400511</v>
      </c>
      <c r="AS387" s="3">
        <v>2084.529891</v>
      </c>
      <c r="AT387" s="3">
        <v>1792.254946</v>
      </c>
      <c r="AU387" s="3">
        <v>571.8645154</v>
      </c>
      <c r="AV387" s="3">
        <v>1960.05346</v>
      </c>
      <c r="AW387" s="3">
        <v>2114.360331</v>
      </c>
      <c r="AX387" s="3">
        <v>2136.820052</v>
      </c>
      <c r="AY387" s="3">
        <v>1286.10861106572</v>
      </c>
      <c r="AZ387" s="3">
        <v>809.223746091521</v>
      </c>
      <c r="BA387" s="3">
        <v>1111.98583461483</v>
      </c>
      <c r="BB387" s="3">
        <v>688.55683426803</v>
      </c>
      <c r="BC387" s="3">
        <v>1143.81397156669</v>
      </c>
      <c r="BD387" s="3">
        <v>1050.4445415789</v>
      </c>
      <c r="BE387" s="3">
        <v>1165.62720351458</v>
      </c>
      <c r="BF387" s="3">
        <v>686.059579244535</v>
      </c>
      <c r="BG387" s="3">
        <v>961.462068591097</v>
      </c>
    </row>
    <row r="388" spans="1:59">
      <c r="A388" s="2" t="s">
        <v>830</v>
      </c>
      <c r="B388" s="2" t="s">
        <v>831</v>
      </c>
      <c r="C388" s="3">
        <v>17.75631653</v>
      </c>
      <c r="D388" s="3">
        <v>24.65895452</v>
      </c>
      <c r="E388" s="3">
        <v>45.97934454</v>
      </c>
      <c r="F388" s="3">
        <v>48.74681071</v>
      </c>
      <c r="G388" s="3">
        <v>66.0557792</v>
      </c>
      <c r="H388" s="3">
        <v>153.0138621</v>
      </c>
      <c r="I388" s="3">
        <v>33.5890197</v>
      </c>
      <c r="J388" s="3">
        <v>22.30747463</v>
      </c>
      <c r="K388" s="3">
        <v>18.9152242</v>
      </c>
      <c r="L388" s="3">
        <v>18.40324743</v>
      </c>
      <c r="M388" s="3">
        <v>379.6592244</v>
      </c>
      <c r="N388" s="3">
        <v>811.6889964</v>
      </c>
      <c r="O388" s="3">
        <v>103.5032836</v>
      </c>
      <c r="P388" s="3">
        <v>810.4910641</v>
      </c>
      <c r="Q388" s="3">
        <v>4904.738607</v>
      </c>
      <c r="R388" s="3">
        <v>3555.487787</v>
      </c>
      <c r="S388" s="3">
        <v>3069.113316</v>
      </c>
      <c r="T388" s="3">
        <v>548.5554485</v>
      </c>
      <c r="U388" s="3">
        <v>372.2285357</v>
      </c>
      <c r="V388" s="3">
        <v>324.5287626</v>
      </c>
      <c r="W388" s="3">
        <v>136.2747657</v>
      </c>
      <c r="X388" s="3">
        <v>137.1281256</v>
      </c>
      <c r="Y388" s="3">
        <v>92.13619458</v>
      </c>
      <c r="Z388" s="3">
        <v>455.0293511</v>
      </c>
      <c r="AA388" s="3">
        <v>239.9434666</v>
      </c>
      <c r="AB388" s="3">
        <v>153.8778042</v>
      </c>
      <c r="AC388" s="3">
        <v>284.9354087</v>
      </c>
      <c r="AD388" s="3">
        <v>1336.630598</v>
      </c>
      <c r="AE388" s="3">
        <v>2973.392943</v>
      </c>
      <c r="AF388" s="3">
        <v>298.4345254</v>
      </c>
      <c r="AG388" s="3">
        <v>389.8174428</v>
      </c>
      <c r="AH388" s="3">
        <v>77.19955314</v>
      </c>
      <c r="AI388" s="3">
        <v>537.696287</v>
      </c>
      <c r="AJ388" s="3">
        <v>177.8664832</v>
      </c>
      <c r="AK388" s="3">
        <v>136.5563045</v>
      </c>
      <c r="AL388" s="3">
        <v>211.5944541</v>
      </c>
      <c r="AM388" s="3">
        <v>510.5285449</v>
      </c>
      <c r="AN388" s="3">
        <v>835.4966445</v>
      </c>
      <c r="AO388" s="3">
        <v>2526.588683</v>
      </c>
      <c r="AP388" s="3">
        <v>1044.349331</v>
      </c>
      <c r="AQ388" s="3">
        <v>731.7483042</v>
      </c>
      <c r="AR388" s="3">
        <v>608.3873926</v>
      </c>
      <c r="AS388" s="3">
        <v>6910.042616</v>
      </c>
      <c r="AT388" s="3">
        <v>2436.058897</v>
      </c>
      <c r="AU388" s="3">
        <v>834.2251297</v>
      </c>
      <c r="AV388" s="3">
        <v>7382.728595</v>
      </c>
      <c r="AW388" s="3">
        <v>4968.707362</v>
      </c>
      <c r="AX388" s="3">
        <v>1251.047968</v>
      </c>
      <c r="AY388" s="3">
        <v>937.740667118991</v>
      </c>
      <c r="AZ388" s="3">
        <v>1011.4772101653</v>
      </c>
      <c r="BA388" s="3">
        <v>1022.38390588507</v>
      </c>
      <c r="BB388" s="3">
        <v>1006.28433623593</v>
      </c>
      <c r="BC388" s="3">
        <v>1032.48328717627</v>
      </c>
      <c r="BD388" s="3">
        <v>1005.63457727156</v>
      </c>
      <c r="BE388" s="3">
        <v>988.938911867827</v>
      </c>
      <c r="BF388" s="3">
        <v>1016.63654896521</v>
      </c>
      <c r="BG388" s="3">
        <v>987.454185702491</v>
      </c>
    </row>
    <row r="389" spans="1:59">
      <c r="A389" s="2" t="s">
        <v>832</v>
      </c>
      <c r="B389" s="2" t="s">
        <v>833</v>
      </c>
      <c r="C389" s="3">
        <v>862.3918827</v>
      </c>
      <c r="D389" s="3">
        <v>825.3573187</v>
      </c>
      <c r="E389" s="3">
        <v>610.9812439</v>
      </c>
      <c r="F389" s="3">
        <v>1196.572477</v>
      </c>
      <c r="G389" s="3">
        <v>615.493516</v>
      </c>
      <c r="H389" s="3">
        <v>702.3033905</v>
      </c>
      <c r="I389" s="3">
        <v>705.2135786</v>
      </c>
      <c r="J389" s="3">
        <v>1445.65713</v>
      </c>
      <c r="K389" s="3">
        <v>566.720939</v>
      </c>
      <c r="L389" s="3">
        <v>575.3553138</v>
      </c>
      <c r="M389" s="3">
        <v>327.9993568</v>
      </c>
      <c r="N389" s="3">
        <v>732.32199</v>
      </c>
      <c r="O389" s="3">
        <v>1630.180699</v>
      </c>
      <c r="P389" s="3">
        <v>1978.845023</v>
      </c>
      <c r="Q389" s="3">
        <v>1129.598205</v>
      </c>
      <c r="R389" s="3">
        <v>933.9540289</v>
      </c>
      <c r="S389" s="3">
        <v>1641.578997</v>
      </c>
      <c r="T389" s="3">
        <v>848.7662929</v>
      </c>
      <c r="U389" s="3">
        <v>684.0689731</v>
      </c>
      <c r="V389" s="3">
        <v>762.151731</v>
      </c>
      <c r="W389" s="3">
        <v>764.204198</v>
      </c>
      <c r="X389" s="3">
        <v>1782.912662</v>
      </c>
      <c r="Y389" s="3">
        <v>1024.993943</v>
      </c>
      <c r="Z389" s="3">
        <v>490.4404941</v>
      </c>
      <c r="AA389" s="3">
        <v>2104.224882</v>
      </c>
      <c r="AB389" s="3">
        <v>3107.019581</v>
      </c>
      <c r="AC389" s="3">
        <v>3045.436515</v>
      </c>
      <c r="AD389" s="3">
        <v>2446.466363</v>
      </c>
      <c r="AE389" s="3">
        <v>4086.463057</v>
      </c>
      <c r="AF389" s="3">
        <v>1461.875139</v>
      </c>
      <c r="AG389" s="3">
        <v>1096.636349</v>
      </c>
      <c r="AH389" s="3">
        <v>1605.23954</v>
      </c>
      <c r="AI389" s="3">
        <v>3463.719862</v>
      </c>
      <c r="AJ389" s="3">
        <v>2277.013711</v>
      </c>
      <c r="AK389" s="3">
        <v>2703.070721</v>
      </c>
      <c r="AL389" s="3">
        <v>2862.282368</v>
      </c>
      <c r="AM389" s="3">
        <v>2133.654746</v>
      </c>
      <c r="AN389" s="3">
        <v>5339.683347</v>
      </c>
      <c r="AO389" s="3">
        <v>3435.031565</v>
      </c>
      <c r="AP389" s="3">
        <v>4812.551685</v>
      </c>
      <c r="AQ389" s="3">
        <v>3744.411894</v>
      </c>
      <c r="AR389" s="3">
        <v>6464.297062</v>
      </c>
      <c r="AS389" s="3">
        <v>4799.01647</v>
      </c>
      <c r="AT389" s="3">
        <v>4478.356597</v>
      </c>
      <c r="AU389" s="3">
        <v>1809.917423</v>
      </c>
      <c r="AV389" s="3">
        <v>4268.60628</v>
      </c>
      <c r="AW389" s="3">
        <v>3422.388388</v>
      </c>
      <c r="AX389" s="3">
        <v>6242.152955</v>
      </c>
      <c r="AY389" s="3">
        <v>1329.67238956999</v>
      </c>
      <c r="AZ389" s="3">
        <v>993.839640304487</v>
      </c>
      <c r="BA389" s="3">
        <v>555.678020928447</v>
      </c>
      <c r="BB389" s="3">
        <v>1337.82207085234</v>
      </c>
      <c r="BC389" s="3">
        <v>578.513792533988</v>
      </c>
      <c r="BD389" s="3">
        <v>1173.886239625</v>
      </c>
      <c r="BE389" s="3">
        <v>828.263527577931</v>
      </c>
      <c r="BF389" s="3">
        <v>1109.22642621766</v>
      </c>
      <c r="BG389" s="3">
        <v>1128.00996842659</v>
      </c>
    </row>
    <row r="390" spans="1:59">
      <c r="A390" s="2" t="s">
        <v>834</v>
      </c>
      <c r="B390" s="2" t="s">
        <v>835</v>
      </c>
      <c r="C390" s="3">
        <v>884.2983411</v>
      </c>
      <c r="D390" s="3">
        <v>766.901067</v>
      </c>
      <c r="E390" s="3">
        <v>2183.45151</v>
      </c>
      <c r="F390" s="3">
        <v>1770.333068</v>
      </c>
      <c r="G390" s="3">
        <v>1443.807905</v>
      </c>
      <c r="H390" s="3">
        <v>926.9181179</v>
      </c>
      <c r="I390" s="3">
        <v>1132.687871</v>
      </c>
      <c r="J390" s="3">
        <v>1120.118913</v>
      </c>
      <c r="K390" s="3">
        <v>1189.042442</v>
      </c>
      <c r="L390" s="3">
        <v>395.7543319</v>
      </c>
      <c r="M390" s="3">
        <v>792.7517075</v>
      </c>
      <c r="N390" s="3">
        <v>624.2165324</v>
      </c>
      <c r="O390" s="3">
        <v>761.9349207</v>
      </c>
      <c r="P390" s="3">
        <v>1601.17191</v>
      </c>
      <c r="Q390" s="3">
        <v>831.1394365</v>
      </c>
      <c r="R390" s="3">
        <v>923.8160377</v>
      </c>
      <c r="S390" s="3">
        <v>992.034756</v>
      </c>
      <c r="T390" s="3">
        <v>1491.203675</v>
      </c>
      <c r="U390" s="3">
        <v>369.4958257</v>
      </c>
      <c r="V390" s="3">
        <v>423.8626391</v>
      </c>
      <c r="W390" s="3">
        <v>300.8519102</v>
      </c>
      <c r="X390" s="3">
        <v>982.1802628</v>
      </c>
      <c r="Y390" s="3">
        <v>453.683849</v>
      </c>
      <c r="Z390" s="3">
        <v>721.7924747</v>
      </c>
      <c r="AA390" s="3">
        <v>1128.578701</v>
      </c>
      <c r="AB390" s="3">
        <v>802.464708</v>
      </c>
      <c r="AC390" s="3">
        <v>1156.450668</v>
      </c>
      <c r="AD390" s="3">
        <v>1121.715124</v>
      </c>
      <c r="AE390" s="3">
        <v>831.1754288</v>
      </c>
      <c r="AF390" s="3">
        <v>397.8829016</v>
      </c>
      <c r="AG390" s="3">
        <v>1177.603356</v>
      </c>
      <c r="AH390" s="3">
        <v>845.7442622</v>
      </c>
      <c r="AI390" s="3">
        <v>1032.462151</v>
      </c>
      <c r="AJ390" s="3">
        <v>663.7267552</v>
      </c>
      <c r="AK390" s="3">
        <v>451.4018632</v>
      </c>
      <c r="AL390" s="3">
        <v>694.2399909</v>
      </c>
      <c r="AM390" s="3">
        <v>1360.662664</v>
      </c>
      <c r="AN390" s="3">
        <v>1844.83628</v>
      </c>
      <c r="AO390" s="3">
        <v>1354.360227</v>
      </c>
      <c r="AP390" s="3">
        <v>461.0110472</v>
      </c>
      <c r="AQ390" s="3">
        <v>601.348873</v>
      </c>
      <c r="AR390" s="3">
        <v>831.1916132</v>
      </c>
      <c r="AS390" s="3">
        <v>822.9959796</v>
      </c>
      <c r="AT390" s="3">
        <v>1162.964053</v>
      </c>
      <c r="AU390" s="3">
        <v>341.9189848</v>
      </c>
      <c r="AV390" s="3">
        <v>822.5407084</v>
      </c>
      <c r="AW390" s="3">
        <v>628.9031979</v>
      </c>
      <c r="AX390" s="3">
        <v>1597.235386</v>
      </c>
      <c r="AY390" s="3">
        <v>792.709316834998</v>
      </c>
      <c r="AZ390" s="3">
        <v>1281.75870333872</v>
      </c>
      <c r="BA390" s="3">
        <v>772.5285190334</v>
      </c>
      <c r="BB390" s="3">
        <v>1231.58802938747</v>
      </c>
      <c r="BC390" s="3">
        <v>695.785890359262</v>
      </c>
      <c r="BD390" s="3">
        <v>1260.21016228618</v>
      </c>
      <c r="BE390" s="3">
        <v>811.618708367599</v>
      </c>
      <c r="BF390" s="3">
        <v>1128.97238551825</v>
      </c>
      <c r="BG390" s="3">
        <v>974.072559688244</v>
      </c>
    </row>
    <row r="391" spans="1:59">
      <c r="A391" s="2" t="s">
        <v>836</v>
      </c>
      <c r="B391" s="2" t="s">
        <v>837</v>
      </c>
      <c r="C391" s="3">
        <v>188.4331023</v>
      </c>
      <c r="D391" s="3">
        <v>239.6003922</v>
      </c>
      <c r="E391" s="3">
        <v>342.8585236</v>
      </c>
      <c r="F391" s="3">
        <v>257.7984045</v>
      </c>
      <c r="G391" s="3">
        <v>167.028046</v>
      </c>
      <c r="H391" s="3">
        <v>217.8502248</v>
      </c>
      <c r="I391" s="3">
        <v>144.6936389</v>
      </c>
      <c r="J391" s="3">
        <v>204.1113726</v>
      </c>
      <c r="K391" s="3">
        <v>303.9274333</v>
      </c>
      <c r="L391" s="3">
        <v>430.4664737</v>
      </c>
      <c r="M391" s="3">
        <v>93.87130233</v>
      </c>
      <c r="N391" s="3">
        <v>280.5844727</v>
      </c>
      <c r="O391" s="3">
        <v>772.2137886</v>
      </c>
      <c r="P391" s="3">
        <v>1443.788189</v>
      </c>
      <c r="Q391" s="3">
        <v>504.81527</v>
      </c>
      <c r="R391" s="3">
        <v>1098.625698</v>
      </c>
      <c r="S391" s="3">
        <v>876.8950494</v>
      </c>
      <c r="T391" s="3">
        <v>302.7470391</v>
      </c>
      <c r="U391" s="3">
        <v>500.4300281</v>
      </c>
      <c r="V391" s="3">
        <v>418.8277214</v>
      </c>
      <c r="W391" s="3">
        <v>233.319323</v>
      </c>
      <c r="X391" s="3">
        <v>264.6753853</v>
      </c>
      <c r="Y391" s="3">
        <v>262.3463409</v>
      </c>
      <c r="Z391" s="3">
        <v>542.5334106</v>
      </c>
      <c r="AA391" s="3">
        <v>1897.690045</v>
      </c>
      <c r="AB391" s="3">
        <v>828.4454243</v>
      </c>
      <c r="AC391" s="3">
        <v>4531.609205</v>
      </c>
      <c r="AD391" s="3">
        <v>1211.834878</v>
      </c>
      <c r="AE391" s="3">
        <v>1656.784432</v>
      </c>
      <c r="AF391" s="3">
        <v>2171.849004</v>
      </c>
      <c r="AG391" s="3">
        <v>1442.068385</v>
      </c>
      <c r="AH391" s="3">
        <v>1469.499822</v>
      </c>
      <c r="AI391" s="3">
        <v>3446.547114</v>
      </c>
      <c r="AJ391" s="3">
        <v>1229.101261</v>
      </c>
      <c r="AK391" s="3">
        <v>2515.252119</v>
      </c>
      <c r="AL391" s="3">
        <v>1447.785803</v>
      </c>
      <c r="AM391" s="3">
        <v>1552.206571</v>
      </c>
      <c r="AN391" s="3">
        <v>2710.26846</v>
      </c>
      <c r="AO391" s="3">
        <v>3792.848394</v>
      </c>
      <c r="AP391" s="3">
        <v>2154.804421</v>
      </c>
      <c r="AQ391" s="3">
        <v>2497.682562</v>
      </c>
      <c r="AR391" s="3">
        <v>3427.856564</v>
      </c>
      <c r="AS391" s="3">
        <v>225.1105609</v>
      </c>
      <c r="AT391" s="3">
        <v>4584.371172</v>
      </c>
      <c r="AU391" s="3">
        <v>1196.808805</v>
      </c>
      <c r="AV391" s="3">
        <v>2662.934298</v>
      </c>
      <c r="AW391" s="3">
        <v>1979.979441</v>
      </c>
      <c r="AX391" s="3">
        <v>3179.101087</v>
      </c>
      <c r="AY391" s="3">
        <v>1025.74792601456</v>
      </c>
      <c r="AZ391" s="3">
        <v>998.264849871216</v>
      </c>
      <c r="BA391" s="3">
        <v>963.569383707994</v>
      </c>
      <c r="BB391" s="3">
        <v>930.802893745733</v>
      </c>
      <c r="BC391" s="3">
        <v>1014.67815482816</v>
      </c>
      <c r="BD391" s="3">
        <v>1109.13797055877</v>
      </c>
      <c r="BE391" s="3">
        <v>905.334323885849</v>
      </c>
      <c r="BF391" s="3">
        <v>950.704780567304</v>
      </c>
      <c r="BG391" s="3">
        <v>1086.22211669155</v>
      </c>
    </row>
    <row r="392" spans="1:59">
      <c r="A392" s="2" t="s">
        <v>838</v>
      </c>
      <c r="B392" s="2" t="s">
        <v>839</v>
      </c>
      <c r="C392" s="3">
        <v>433.4491662</v>
      </c>
      <c r="D392" s="3">
        <v>388.3280183</v>
      </c>
      <c r="E392" s="3">
        <v>208.2698442</v>
      </c>
      <c r="F392" s="3">
        <v>3161.529331</v>
      </c>
      <c r="G392" s="3">
        <v>606.0328008</v>
      </c>
      <c r="H392" s="3">
        <v>314.0525316</v>
      </c>
      <c r="I392" s="3">
        <v>255.0586084</v>
      </c>
      <c r="J392" s="3">
        <v>1092.213496</v>
      </c>
      <c r="K392" s="3">
        <v>880.9151461</v>
      </c>
      <c r="L392" s="3">
        <v>817.4547691</v>
      </c>
      <c r="M392" s="3">
        <v>570.3919596</v>
      </c>
      <c r="N392" s="3">
        <v>265.5857025</v>
      </c>
      <c r="O392" s="3">
        <v>1828.744425</v>
      </c>
      <c r="P392" s="3">
        <v>678.2645735</v>
      </c>
      <c r="Q392" s="3">
        <v>284.7371645</v>
      </c>
      <c r="R392" s="3">
        <v>1165.767657</v>
      </c>
      <c r="S392" s="3">
        <v>597.3235698</v>
      </c>
      <c r="T392" s="3">
        <v>713.4246034</v>
      </c>
      <c r="U392" s="3">
        <v>1045.396383</v>
      </c>
      <c r="V392" s="3">
        <v>784.6318073</v>
      </c>
      <c r="W392" s="3">
        <v>689.2853693</v>
      </c>
      <c r="X392" s="3">
        <v>664.740997</v>
      </c>
      <c r="Y392" s="3">
        <v>765.9425379</v>
      </c>
      <c r="Z392" s="3">
        <v>301.368638</v>
      </c>
      <c r="AA392" s="3">
        <v>1007.968879</v>
      </c>
      <c r="AB392" s="3">
        <v>3756.773598</v>
      </c>
      <c r="AC392" s="3">
        <v>1523.05165</v>
      </c>
      <c r="AD392" s="3">
        <v>1445.110558</v>
      </c>
      <c r="AE392" s="3">
        <v>1236.110321</v>
      </c>
      <c r="AF392" s="3">
        <v>2372.761648</v>
      </c>
      <c r="AG392" s="3">
        <v>864.2550974</v>
      </c>
      <c r="AH392" s="3">
        <v>1143.947847</v>
      </c>
      <c r="AI392" s="3">
        <v>1321.828617</v>
      </c>
      <c r="AJ392" s="3">
        <v>993.09641</v>
      </c>
      <c r="AK392" s="3">
        <v>1280.067618</v>
      </c>
      <c r="AL392" s="3">
        <v>367.8580779</v>
      </c>
      <c r="AM392" s="3">
        <v>1499.375818</v>
      </c>
      <c r="AN392" s="3">
        <v>977.1839991</v>
      </c>
      <c r="AO392" s="3">
        <v>3262.269781</v>
      </c>
      <c r="AP392" s="3">
        <v>654.5002643</v>
      </c>
      <c r="AQ392" s="3">
        <v>1460.313893</v>
      </c>
      <c r="AR392" s="3">
        <v>1373.029638</v>
      </c>
      <c r="AS392" s="3">
        <v>1321.964488</v>
      </c>
      <c r="AT392" s="3">
        <v>1524.641638</v>
      </c>
      <c r="AU392" s="3">
        <v>2321.687039</v>
      </c>
      <c r="AV392" s="3">
        <v>1478.51206</v>
      </c>
      <c r="AW392" s="3">
        <v>1835.666196</v>
      </c>
      <c r="AX392" s="3">
        <v>1499.751116</v>
      </c>
      <c r="AY392" s="3">
        <v>1027.26869325295</v>
      </c>
      <c r="AZ392" s="3">
        <v>806.244515543791</v>
      </c>
      <c r="BA392" s="3">
        <v>892.001661848401</v>
      </c>
      <c r="BB392" s="3">
        <v>1012.65160146768</v>
      </c>
      <c r="BC392" s="3">
        <v>1087.7049735344</v>
      </c>
      <c r="BD392" s="3">
        <v>1384.56957383907</v>
      </c>
      <c r="BE392" s="3">
        <v>583.515355430226</v>
      </c>
      <c r="BF392" s="3">
        <v>1325.47384050499</v>
      </c>
      <c r="BG392" s="3">
        <v>657.459680580753</v>
      </c>
    </row>
    <row r="393" spans="1:59">
      <c r="A393" s="2" t="s">
        <v>840</v>
      </c>
      <c r="B393" s="2" t="s">
        <v>841</v>
      </c>
      <c r="C393" s="3">
        <v>149.035102</v>
      </c>
      <c r="D393" s="3">
        <v>196.8537452</v>
      </c>
      <c r="E393" s="3">
        <v>214.2002115</v>
      </c>
      <c r="F393" s="3">
        <v>198.0172942</v>
      </c>
      <c r="G393" s="3">
        <v>149.3194504</v>
      </c>
      <c r="H393" s="3">
        <v>195.5821431</v>
      </c>
      <c r="I393" s="3">
        <v>145.7848397</v>
      </c>
      <c r="J393" s="3">
        <v>166.8562894</v>
      </c>
      <c r="K393" s="3">
        <v>77.96422051</v>
      </c>
      <c r="L393" s="3">
        <v>79.26813464</v>
      </c>
      <c r="M393" s="3">
        <v>103.6615804</v>
      </c>
      <c r="N393" s="3">
        <v>146.0525197</v>
      </c>
      <c r="O393" s="3">
        <v>706.8598336</v>
      </c>
      <c r="P393" s="3">
        <v>725.3808429</v>
      </c>
      <c r="Q393" s="3">
        <v>428.6168521</v>
      </c>
      <c r="R393" s="3">
        <v>1487.811019</v>
      </c>
      <c r="S393" s="3">
        <v>1184.126242</v>
      </c>
      <c r="T393" s="3">
        <v>440.3815688</v>
      </c>
      <c r="U393" s="3">
        <v>656.3331828</v>
      </c>
      <c r="V393" s="3">
        <v>573.693218</v>
      </c>
      <c r="W393" s="3">
        <v>585.1348445</v>
      </c>
      <c r="X393" s="3">
        <v>396.0808701</v>
      </c>
      <c r="Y393" s="3">
        <v>383.7427557</v>
      </c>
      <c r="Z393" s="3">
        <v>751.8655777</v>
      </c>
      <c r="AA393" s="3">
        <v>1321.439291</v>
      </c>
      <c r="AB393" s="3">
        <v>1945.900664</v>
      </c>
      <c r="AC393" s="3">
        <v>1995.409797</v>
      </c>
      <c r="AD393" s="3">
        <v>1850.232103</v>
      </c>
      <c r="AE393" s="3">
        <v>3490.942699</v>
      </c>
      <c r="AF393" s="3">
        <v>1294.492404</v>
      </c>
      <c r="AG393" s="3">
        <v>1981.084456</v>
      </c>
      <c r="AH393" s="3">
        <v>2035.545347</v>
      </c>
      <c r="AI393" s="3">
        <v>1344.16981</v>
      </c>
      <c r="AJ393" s="3">
        <v>1987.484321</v>
      </c>
      <c r="AK393" s="3">
        <v>1453.285888</v>
      </c>
      <c r="AL393" s="3">
        <v>1963.240625</v>
      </c>
      <c r="AM393" s="3">
        <v>658.4539276</v>
      </c>
      <c r="AN393" s="3">
        <v>1651.841872</v>
      </c>
      <c r="AO393" s="3">
        <v>3255.312399</v>
      </c>
      <c r="AP393" s="3">
        <v>751.1419606</v>
      </c>
      <c r="AQ393" s="3">
        <v>1895.690727</v>
      </c>
      <c r="AR393" s="3">
        <v>2068.125737</v>
      </c>
      <c r="AS393" s="3">
        <v>5932.954491</v>
      </c>
      <c r="AT393" s="3">
        <v>4060.164556</v>
      </c>
      <c r="AU393" s="3">
        <v>954.0473899</v>
      </c>
      <c r="AV393" s="3">
        <v>5266.980581</v>
      </c>
      <c r="AW393" s="3">
        <v>3095.563466</v>
      </c>
      <c r="AX393" s="3">
        <v>1935.354056</v>
      </c>
      <c r="AY393" s="3">
        <v>1067.68664453131</v>
      </c>
      <c r="AZ393" s="3">
        <v>922.276128843183</v>
      </c>
      <c r="BA393" s="3">
        <v>1004.5101151772</v>
      </c>
      <c r="BB393" s="3">
        <v>1003.86524673751</v>
      </c>
      <c r="BC393" s="3">
        <v>1044.74079023526</v>
      </c>
      <c r="BD393" s="3">
        <v>1011.30153526607</v>
      </c>
      <c r="BE393" s="3">
        <v>977.267897780367</v>
      </c>
      <c r="BF393" s="3">
        <v>1007.56811088255</v>
      </c>
      <c r="BG393" s="3">
        <v>986.4997120206</v>
      </c>
    </row>
    <row r="394" spans="1:59">
      <c r="A394" s="2" t="s">
        <v>842</v>
      </c>
      <c r="B394" s="2" t="s">
        <v>843</v>
      </c>
      <c r="C394" s="3">
        <v>375.188365</v>
      </c>
      <c r="D394" s="3">
        <v>556.989022</v>
      </c>
      <c r="E394" s="3">
        <v>462.9389505</v>
      </c>
      <c r="F394" s="3">
        <v>970.8981762</v>
      </c>
      <c r="G394" s="3">
        <v>360.2199924</v>
      </c>
      <c r="H394" s="3">
        <v>736.7379737</v>
      </c>
      <c r="I394" s="3">
        <v>631.5709699</v>
      </c>
      <c r="J394" s="3">
        <v>428.8341193</v>
      </c>
      <c r="K394" s="3">
        <v>311.5377353</v>
      </c>
      <c r="L394" s="3">
        <v>279.2131388</v>
      </c>
      <c r="M394" s="3">
        <v>210.942465</v>
      </c>
      <c r="N394" s="3">
        <v>268.158912</v>
      </c>
      <c r="O394" s="3">
        <v>1057.51315</v>
      </c>
      <c r="P394" s="3">
        <v>757.0080595</v>
      </c>
      <c r="Q394" s="3">
        <v>538.0389786</v>
      </c>
      <c r="R394" s="3">
        <v>1358.692757</v>
      </c>
      <c r="S394" s="3">
        <v>1304.798362</v>
      </c>
      <c r="T394" s="3">
        <v>904.8860611</v>
      </c>
      <c r="U394" s="3">
        <v>869.9791025</v>
      </c>
      <c r="V394" s="3">
        <v>796.8562108</v>
      </c>
      <c r="W394" s="3">
        <v>641.415613</v>
      </c>
      <c r="X394" s="3">
        <v>844.3101383</v>
      </c>
      <c r="Y394" s="3">
        <v>583.2346225</v>
      </c>
      <c r="Z394" s="3">
        <v>545.4969854</v>
      </c>
      <c r="AA394" s="3">
        <v>2754.453083</v>
      </c>
      <c r="AB394" s="3">
        <v>3541.478252</v>
      </c>
      <c r="AC394" s="3">
        <v>1812.041332</v>
      </c>
      <c r="AD394" s="3">
        <v>2159.806835</v>
      </c>
      <c r="AE394" s="3">
        <v>4268.629356</v>
      </c>
      <c r="AF394" s="3">
        <v>2539.043932</v>
      </c>
      <c r="AG394" s="3">
        <v>1719.367645</v>
      </c>
      <c r="AH394" s="3">
        <v>1207.372922</v>
      </c>
      <c r="AI394" s="3">
        <v>2980.742366</v>
      </c>
      <c r="AJ394" s="3">
        <v>4585.163226</v>
      </c>
      <c r="AK394" s="3">
        <v>1171.400673</v>
      </c>
      <c r="AL394" s="3">
        <v>722.097188</v>
      </c>
      <c r="AM394" s="3">
        <v>805.3306671</v>
      </c>
      <c r="AN394" s="3">
        <v>2323.951058</v>
      </c>
      <c r="AO394" s="3">
        <v>2873.812587</v>
      </c>
      <c r="AP394" s="3">
        <v>1255.290167</v>
      </c>
      <c r="AQ394" s="3">
        <v>2949.54228</v>
      </c>
      <c r="AR394" s="3">
        <v>3050.173091</v>
      </c>
      <c r="AS394" s="3">
        <v>1065.982613</v>
      </c>
      <c r="AT394" s="3">
        <v>3487.958924</v>
      </c>
      <c r="AU394" s="3">
        <v>938.955805</v>
      </c>
      <c r="AV394" s="3">
        <v>1137.499256</v>
      </c>
      <c r="AW394" s="3">
        <v>1444.747399</v>
      </c>
      <c r="AX394" s="3">
        <v>7930.676665</v>
      </c>
      <c r="AY394" s="3">
        <v>828.935063026473</v>
      </c>
      <c r="AZ394" s="3">
        <v>1092.77111813305</v>
      </c>
      <c r="BA394" s="3">
        <v>995.586108287412</v>
      </c>
      <c r="BB394" s="3">
        <v>991.275250086925</v>
      </c>
      <c r="BC394" s="3">
        <v>1067.05292869339</v>
      </c>
      <c r="BD394" s="3">
        <v>937.236001416757</v>
      </c>
      <c r="BE394" s="3">
        <v>1025.77823607821</v>
      </c>
      <c r="BF394" s="3">
        <v>1090.64932810028</v>
      </c>
      <c r="BG394" s="3">
        <v>949.216693562222</v>
      </c>
    </row>
    <row r="395" spans="1:59">
      <c r="A395" s="2" t="s">
        <v>844</v>
      </c>
      <c r="B395" s="2" t="s">
        <v>845</v>
      </c>
      <c r="C395" s="3">
        <v>810.148312</v>
      </c>
      <c r="D395" s="3">
        <v>1081.504345</v>
      </c>
      <c r="E395" s="3">
        <v>902.6478038</v>
      </c>
      <c r="F395" s="3">
        <v>1101.84271</v>
      </c>
      <c r="G395" s="3">
        <v>383.9377074</v>
      </c>
      <c r="H395" s="3">
        <v>721.6520213</v>
      </c>
      <c r="I395" s="3">
        <v>332.635545</v>
      </c>
      <c r="J395" s="3">
        <v>518.6175576</v>
      </c>
      <c r="K395" s="3">
        <v>564.7278817</v>
      </c>
      <c r="L395" s="3">
        <v>375.0466511</v>
      </c>
      <c r="M395" s="3">
        <v>285.7002085</v>
      </c>
      <c r="N395" s="3">
        <v>571.5328377</v>
      </c>
      <c r="O395" s="3">
        <v>940.2114745</v>
      </c>
      <c r="P395" s="3">
        <v>1390.20306</v>
      </c>
      <c r="Q395" s="3">
        <v>474.4845954</v>
      </c>
      <c r="R395" s="3">
        <v>1013.045665</v>
      </c>
      <c r="S395" s="3">
        <v>759.4045236</v>
      </c>
      <c r="T395" s="3">
        <v>507.7057771</v>
      </c>
      <c r="U395" s="3">
        <v>1056.017732</v>
      </c>
      <c r="V395" s="3">
        <v>1108.985812</v>
      </c>
      <c r="W395" s="3">
        <v>749.5105918</v>
      </c>
      <c r="X395" s="3">
        <v>496.6149515</v>
      </c>
      <c r="Y395" s="3">
        <v>265.5518374</v>
      </c>
      <c r="Z395" s="3">
        <v>1171.72841</v>
      </c>
      <c r="AA395" s="3">
        <v>2315.983286</v>
      </c>
      <c r="AB395" s="3">
        <v>1543.418661</v>
      </c>
      <c r="AC395" s="3">
        <v>1714.15376</v>
      </c>
      <c r="AD395" s="3">
        <v>1184.39211</v>
      </c>
      <c r="AE395" s="3">
        <v>2103.151276</v>
      </c>
      <c r="AF395" s="3">
        <v>1206.955219</v>
      </c>
      <c r="AG395" s="3">
        <v>1269.802028</v>
      </c>
      <c r="AH395" s="3">
        <v>1041.822416</v>
      </c>
      <c r="AI395" s="3">
        <v>2196.290133</v>
      </c>
      <c r="AJ395" s="3">
        <v>1726.252779</v>
      </c>
      <c r="AK395" s="3">
        <v>953.4135763</v>
      </c>
      <c r="AL395" s="3">
        <v>1066.986698</v>
      </c>
      <c r="AM395" s="3">
        <v>693.1189627</v>
      </c>
      <c r="AN395" s="3">
        <v>1822.395261</v>
      </c>
      <c r="AO395" s="3">
        <v>1109.195003</v>
      </c>
      <c r="AP395" s="3">
        <v>1362.262367</v>
      </c>
      <c r="AQ395" s="3">
        <v>1483.185614</v>
      </c>
      <c r="AR395" s="3">
        <v>1938.581138</v>
      </c>
      <c r="AS395" s="3">
        <v>2090.924747</v>
      </c>
      <c r="AT395" s="3">
        <v>2688.83549</v>
      </c>
      <c r="AU395" s="3">
        <v>603.4948535</v>
      </c>
      <c r="AV395" s="3">
        <v>2171.858428</v>
      </c>
      <c r="AW395" s="3">
        <v>1632.335639</v>
      </c>
      <c r="AX395" s="3">
        <v>1592.226649</v>
      </c>
      <c r="AY395" s="3">
        <v>934.418731772686</v>
      </c>
      <c r="AZ395" s="3">
        <v>759.171466709147</v>
      </c>
      <c r="BA395" s="3">
        <v>856.08225026782</v>
      </c>
      <c r="BB395" s="3">
        <v>1481.12193409943</v>
      </c>
      <c r="BC395" s="3">
        <v>794.825401248125</v>
      </c>
      <c r="BD395" s="3">
        <v>823.472225999462</v>
      </c>
      <c r="BE395" s="3">
        <v>1042.39891988577</v>
      </c>
      <c r="BF395" s="3">
        <v>979.960796339734</v>
      </c>
      <c r="BG395" s="3">
        <v>986.738413434512</v>
      </c>
    </row>
    <row r="396" spans="1:59">
      <c r="A396" s="2" t="s">
        <v>846</v>
      </c>
      <c r="B396" s="2" t="s">
        <v>847</v>
      </c>
      <c r="C396" s="3">
        <v>236.6724375</v>
      </c>
      <c r="D396" s="3">
        <v>1190.411396</v>
      </c>
      <c r="E396" s="3">
        <v>1096.915297</v>
      </c>
      <c r="F396" s="3">
        <v>465.3402642</v>
      </c>
      <c r="G396" s="3">
        <v>2152.380199</v>
      </c>
      <c r="H396" s="3">
        <v>460.1266705</v>
      </c>
      <c r="I396" s="3">
        <v>345.1737918</v>
      </c>
      <c r="J396" s="3">
        <v>1364.995485</v>
      </c>
      <c r="K396" s="3">
        <v>3656.425635</v>
      </c>
      <c r="L396" s="3">
        <v>266.9491906</v>
      </c>
      <c r="M396" s="3">
        <v>990.6757629</v>
      </c>
      <c r="N396" s="3">
        <v>730.9380534</v>
      </c>
      <c r="O396" s="3">
        <v>1124.983677</v>
      </c>
      <c r="P396" s="3">
        <v>1168.14479</v>
      </c>
      <c r="Q396" s="3">
        <v>937.0468659</v>
      </c>
      <c r="R396" s="3">
        <v>986.3945912</v>
      </c>
      <c r="S396" s="3">
        <v>895.4185914</v>
      </c>
      <c r="T396" s="3">
        <v>801.5855821</v>
      </c>
      <c r="U396" s="3">
        <v>496.6852579</v>
      </c>
      <c r="V396" s="3">
        <v>2674.306159</v>
      </c>
      <c r="W396" s="3">
        <v>111.5898986</v>
      </c>
      <c r="X396" s="3">
        <v>702.3394591</v>
      </c>
      <c r="Y396" s="3">
        <v>300.0211671</v>
      </c>
      <c r="Z396" s="3">
        <v>348.9648278</v>
      </c>
      <c r="AA396" s="3">
        <v>2935.134045</v>
      </c>
      <c r="AB396" s="3">
        <v>2965.707833</v>
      </c>
      <c r="AC396" s="3">
        <v>6029.742492</v>
      </c>
      <c r="AD396" s="3">
        <v>1259.172441</v>
      </c>
      <c r="AE396" s="3">
        <v>3059.873049</v>
      </c>
      <c r="AF396" s="3">
        <v>3516.153503</v>
      </c>
      <c r="AG396" s="3">
        <v>2060.957342</v>
      </c>
      <c r="AH396" s="3">
        <v>754.2500235</v>
      </c>
      <c r="AI396" s="3">
        <v>3455.804631</v>
      </c>
      <c r="AJ396" s="3">
        <v>2668.018468</v>
      </c>
      <c r="AK396" s="3">
        <v>972.8204617</v>
      </c>
      <c r="AL396" s="3">
        <v>2216.616629</v>
      </c>
      <c r="AM396" s="3">
        <v>1699.341775</v>
      </c>
      <c r="AN396" s="3">
        <v>3877.815758</v>
      </c>
      <c r="AO396" s="3">
        <v>2368.821933</v>
      </c>
      <c r="AP396" s="3">
        <v>3409.99173</v>
      </c>
      <c r="AQ396" s="3">
        <v>3213.647254</v>
      </c>
      <c r="AR396" s="3">
        <v>203.9821485</v>
      </c>
      <c r="AS396" s="3">
        <v>6897.147923</v>
      </c>
      <c r="AT396" s="3">
        <v>5773.291741</v>
      </c>
      <c r="AU396" s="3">
        <v>1954.977561</v>
      </c>
      <c r="AV396" s="3">
        <v>7594.283188</v>
      </c>
      <c r="AW396" s="3">
        <v>4610.534198</v>
      </c>
      <c r="AX396" s="3">
        <v>3590.82473</v>
      </c>
      <c r="AY396" s="3">
        <v>1039.2551663769</v>
      </c>
      <c r="AZ396" s="3">
        <v>858.45863527753</v>
      </c>
      <c r="BA396" s="3">
        <v>878.899519633045</v>
      </c>
      <c r="BB396" s="3">
        <v>1335.6742058925</v>
      </c>
      <c r="BC396" s="3">
        <v>685.428479704393</v>
      </c>
      <c r="BD396" s="3">
        <v>1106.79434211208</v>
      </c>
      <c r="BE396" s="3">
        <v>1243.07193770331</v>
      </c>
      <c r="BF396" s="3">
        <v>976.09538856284</v>
      </c>
      <c r="BG396" s="3">
        <v>823.447288261186</v>
      </c>
    </row>
    <row r="397" spans="1:59">
      <c r="A397" s="2" t="s">
        <v>848</v>
      </c>
      <c r="B397" s="2" t="s">
        <v>849</v>
      </c>
      <c r="C397" s="3">
        <v>1117.110826</v>
      </c>
      <c r="D397" s="3">
        <v>575.2275989</v>
      </c>
      <c r="E397" s="3">
        <v>54539.65096</v>
      </c>
      <c r="F397" s="3">
        <v>344.6163789</v>
      </c>
      <c r="G397" s="3">
        <v>8477.348357</v>
      </c>
      <c r="H397" s="3">
        <v>411.435397</v>
      </c>
      <c r="I397" s="3">
        <v>193.3104961</v>
      </c>
      <c r="J397" s="3">
        <v>71191.83861</v>
      </c>
      <c r="K397" s="3">
        <v>275.725348</v>
      </c>
      <c r="L397" s="3">
        <v>2745.797777</v>
      </c>
      <c r="M397" s="3">
        <v>669.1455352</v>
      </c>
      <c r="N397" s="3">
        <v>397.0243867</v>
      </c>
      <c r="O397" s="3">
        <v>1063.500056</v>
      </c>
      <c r="P397" s="3">
        <v>634.0878537</v>
      </c>
      <c r="Q397" s="3">
        <v>415.5665417</v>
      </c>
      <c r="R397" s="3">
        <v>570.238753</v>
      </c>
      <c r="S397" s="3">
        <v>227.1510144</v>
      </c>
      <c r="T397" s="3">
        <v>1044.932512</v>
      </c>
      <c r="U397" s="3">
        <v>1247.079524</v>
      </c>
      <c r="V397" s="3">
        <v>519.7538285</v>
      </c>
      <c r="W397" s="3">
        <v>1002.655746</v>
      </c>
      <c r="X397" s="3">
        <v>2192.718702</v>
      </c>
      <c r="Y397" s="3">
        <v>315.81635</v>
      </c>
      <c r="Z397" s="3">
        <v>681.296913</v>
      </c>
      <c r="AA397" s="3">
        <v>761.6923373</v>
      </c>
      <c r="AB397" s="3">
        <v>922.2080969</v>
      </c>
      <c r="AC397" s="3">
        <v>369.2217266</v>
      </c>
      <c r="AD397" s="3">
        <v>733.6112817</v>
      </c>
      <c r="AE397" s="3">
        <v>371.8818922</v>
      </c>
      <c r="AF397" s="3">
        <v>589.7067944</v>
      </c>
      <c r="AG397" s="3">
        <v>738.082196</v>
      </c>
      <c r="AH397" s="3">
        <v>634.1242582</v>
      </c>
      <c r="AI397" s="3">
        <v>1882.813589</v>
      </c>
      <c r="AJ397" s="3">
        <v>899.205667</v>
      </c>
      <c r="AK397" s="3">
        <v>839.6280755</v>
      </c>
      <c r="AL397" s="3">
        <v>1241.002261</v>
      </c>
      <c r="AM397" s="3">
        <v>704.2657588</v>
      </c>
      <c r="AN397" s="3">
        <v>3748.203371</v>
      </c>
      <c r="AO397" s="3">
        <v>533.7213222</v>
      </c>
      <c r="AP397" s="3">
        <v>982.128161</v>
      </c>
      <c r="AQ397" s="3">
        <v>407.8855336</v>
      </c>
      <c r="AR397" s="3">
        <v>723.7927019</v>
      </c>
      <c r="AS397" s="3">
        <v>945.9166159</v>
      </c>
      <c r="AT397" s="3">
        <v>442.3525412</v>
      </c>
      <c r="AU397" s="3">
        <v>380.6640287</v>
      </c>
      <c r="AV397" s="3">
        <v>1102.471604</v>
      </c>
      <c r="AW397" s="3">
        <v>1418.234345</v>
      </c>
      <c r="AX397" s="3">
        <v>942.3740549</v>
      </c>
      <c r="AY397" s="3">
        <v>728.445623418863</v>
      </c>
      <c r="AZ397" s="3">
        <v>1151.38044081212</v>
      </c>
      <c r="BA397" s="3">
        <v>1138.9449160603</v>
      </c>
      <c r="BB397" s="3">
        <v>687.580278758169</v>
      </c>
      <c r="BC397" s="3">
        <v>1087.67854893326</v>
      </c>
      <c r="BD397" s="3">
        <v>964.830823268841</v>
      </c>
      <c r="BE397" s="3">
        <v>960.146086695527</v>
      </c>
      <c r="BF397" s="3">
        <v>1211.44809998344</v>
      </c>
      <c r="BG397" s="3">
        <v>864.479431246642</v>
      </c>
    </row>
    <row r="398" spans="1:59">
      <c r="A398" s="2" t="s">
        <v>850</v>
      </c>
      <c r="B398" s="2" t="s">
        <v>851</v>
      </c>
      <c r="C398" s="3">
        <v>128.1430263</v>
      </c>
      <c r="D398" s="3">
        <v>283.5251291</v>
      </c>
      <c r="E398" s="3">
        <v>145.4207965</v>
      </c>
      <c r="F398" s="3">
        <v>504.8409752</v>
      </c>
      <c r="G398" s="3">
        <v>187.2955621</v>
      </c>
      <c r="H398" s="3">
        <v>138.6008853</v>
      </c>
      <c r="I398" s="3">
        <v>110.7827995</v>
      </c>
      <c r="J398" s="3">
        <v>118.5368846</v>
      </c>
      <c r="K398" s="3">
        <v>143.674486</v>
      </c>
      <c r="L398" s="3">
        <v>132.7854048</v>
      </c>
      <c r="M398" s="3">
        <v>72.1630667</v>
      </c>
      <c r="N398" s="3">
        <v>183.7144193</v>
      </c>
      <c r="O398" s="3">
        <v>313.7999771</v>
      </c>
      <c r="P398" s="3">
        <v>1251.824127</v>
      </c>
      <c r="Q398" s="3">
        <v>548.2547405</v>
      </c>
      <c r="R398" s="3">
        <v>880.5835868</v>
      </c>
      <c r="S398" s="3">
        <v>674.4655464</v>
      </c>
      <c r="T398" s="3">
        <v>250.1320452</v>
      </c>
      <c r="U398" s="3">
        <v>188.051222</v>
      </c>
      <c r="V398" s="3">
        <v>386.7761439</v>
      </c>
      <c r="W398" s="3">
        <v>207.360896</v>
      </c>
      <c r="X398" s="3">
        <v>397.3612099</v>
      </c>
      <c r="Y398" s="3">
        <v>188.7998794</v>
      </c>
      <c r="Z398" s="3">
        <v>239.9783063</v>
      </c>
      <c r="AA398" s="3">
        <v>1711.125391</v>
      </c>
      <c r="AB398" s="3">
        <v>2824.618003</v>
      </c>
      <c r="AC398" s="3">
        <v>2789.433604</v>
      </c>
      <c r="AD398" s="3">
        <v>930.9939394</v>
      </c>
      <c r="AE398" s="3">
        <v>1493.969086</v>
      </c>
      <c r="AF398" s="3">
        <v>1617.895785</v>
      </c>
      <c r="AG398" s="3">
        <v>1770.740313</v>
      </c>
      <c r="AH398" s="3">
        <v>1766.948794</v>
      </c>
      <c r="AI398" s="3">
        <v>3912.865032</v>
      </c>
      <c r="AJ398" s="3">
        <v>2164.689733</v>
      </c>
      <c r="AK398" s="3">
        <v>2754.706063</v>
      </c>
      <c r="AL398" s="3">
        <v>2112.018478</v>
      </c>
      <c r="AM398" s="3">
        <v>626.1761143</v>
      </c>
      <c r="AN398" s="3">
        <v>3483.652979</v>
      </c>
      <c r="AO398" s="3">
        <v>2675.770214</v>
      </c>
      <c r="AP398" s="3">
        <v>1088.840697</v>
      </c>
      <c r="AQ398" s="3">
        <v>3424.732987</v>
      </c>
      <c r="AR398" s="3">
        <v>3990.587369</v>
      </c>
      <c r="AS398" s="3">
        <v>2275.052175</v>
      </c>
      <c r="AT398" s="3">
        <v>6359.936207</v>
      </c>
      <c r="AU398" s="3">
        <v>1310.983235</v>
      </c>
      <c r="AV398" s="3">
        <v>3309.045518</v>
      </c>
      <c r="AW398" s="3">
        <v>2772.937636</v>
      </c>
      <c r="AX398" s="3">
        <v>3731.54574</v>
      </c>
      <c r="AY398" s="3">
        <v>1063.9827549438</v>
      </c>
      <c r="AZ398" s="3">
        <v>958.207033023774</v>
      </c>
      <c r="BA398" s="3">
        <v>972.193479405103</v>
      </c>
      <c r="BB398" s="3">
        <v>980.039136278388</v>
      </c>
      <c r="BC398" s="3">
        <v>1011.81869402391</v>
      </c>
      <c r="BD398" s="3">
        <v>1045.16780208493</v>
      </c>
      <c r="BE398" s="3">
        <v>1008.73411003852</v>
      </c>
      <c r="BF398" s="3">
        <v>943.78359283958</v>
      </c>
      <c r="BG398" s="3">
        <v>1031.95740620316</v>
      </c>
    </row>
    <row r="399" spans="1:59">
      <c r="A399" s="2" t="s">
        <v>852</v>
      </c>
      <c r="B399" s="2" t="s">
        <v>853</v>
      </c>
      <c r="C399" s="3">
        <v>1558.334962</v>
      </c>
      <c r="D399" s="3">
        <v>1600.394309</v>
      </c>
      <c r="E399" s="3">
        <v>1734.778148</v>
      </c>
      <c r="F399" s="3">
        <v>1299.038499</v>
      </c>
      <c r="G399" s="3">
        <v>785.7427781</v>
      </c>
      <c r="H399" s="3">
        <v>1207.326873</v>
      </c>
      <c r="I399" s="3">
        <v>1486.441313</v>
      </c>
      <c r="J399" s="3">
        <v>512.1003302</v>
      </c>
      <c r="K399" s="3">
        <v>1001.419273</v>
      </c>
      <c r="L399" s="3">
        <v>745.5668259</v>
      </c>
      <c r="M399" s="3">
        <v>485.2777222</v>
      </c>
      <c r="N399" s="3">
        <v>654.624411</v>
      </c>
      <c r="O399" s="3">
        <v>615.0923195</v>
      </c>
      <c r="P399" s="3">
        <v>1483.538214</v>
      </c>
      <c r="Q399" s="3">
        <v>1050.813044</v>
      </c>
      <c r="R399" s="3">
        <v>1714.032245</v>
      </c>
      <c r="S399" s="3">
        <v>1181.092437</v>
      </c>
      <c r="T399" s="3">
        <v>1175.579178</v>
      </c>
      <c r="U399" s="3">
        <v>482.5451949</v>
      </c>
      <c r="V399" s="3">
        <v>1088.235854</v>
      </c>
      <c r="W399" s="3">
        <v>772.5821117</v>
      </c>
      <c r="X399" s="3">
        <v>875.0207378</v>
      </c>
      <c r="Y399" s="3">
        <v>897.0454961</v>
      </c>
      <c r="Z399" s="3">
        <v>1406.015219</v>
      </c>
      <c r="AA399" s="3">
        <v>2030.092854</v>
      </c>
      <c r="AB399" s="3">
        <v>1672.839962</v>
      </c>
      <c r="AC399" s="3">
        <v>3805.982977</v>
      </c>
      <c r="AD399" s="3">
        <v>1051.740243</v>
      </c>
      <c r="AE399" s="3">
        <v>1278.120708</v>
      </c>
      <c r="AF399" s="3">
        <v>1703.21108</v>
      </c>
      <c r="AG399" s="3">
        <v>569.0212808</v>
      </c>
      <c r="AH399" s="3">
        <v>2459.456082</v>
      </c>
      <c r="AI399" s="3">
        <v>3469.680445</v>
      </c>
      <c r="AJ399" s="3">
        <v>1207.543648</v>
      </c>
      <c r="AK399" s="3">
        <v>2789.233777</v>
      </c>
      <c r="AL399" s="3">
        <v>2535.54004</v>
      </c>
      <c r="AM399" s="3">
        <v>739.1542034</v>
      </c>
      <c r="AN399" s="3">
        <v>1881.281871</v>
      </c>
      <c r="AO399" s="3">
        <v>1903.501652</v>
      </c>
      <c r="AP399" s="3">
        <v>1190.721251</v>
      </c>
      <c r="AQ399" s="3">
        <v>3541.578446</v>
      </c>
      <c r="AR399" s="3">
        <v>3592.824098</v>
      </c>
      <c r="AS399" s="3">
        <v>1640.405937</v>
      </c>
      <c r="AT399" s="3">
        <v>3280.82591</v>
      </c>
      <c r="AU399" s="3">
        <v>1136.23804</v>
      </c>
      <c r="AV399" s="3">
        <v>2293.911863</v>
      </c>
      <c r="AW399" s="3">
        <v>2089.273394</v>
      </c>
      <c r="AX399" s="3">
        <v>1949.789718</v>
      </c>
      <c r="AY399" s="3">
        <v>1071.3016057337</v>
      </c>
      <c r="AZ399" s="3">
        <v>670.274749178066</v>
      </c>
      <c r="BA399" s="3">
        <v>1094.39639215969</v>
      </c>
      <c r="BB399" s="3">
        <v>1280.7625013113</v>
      </c>
      <c r="BC399" s="3">
        <v>452.373758661362</v>
      </c>
      <c r="BD399" s="3">
        <v>1286.19008553512</v>
      </c>
      <c r="BE399" s="3">
        <v>907.761820470162</v>
      </c>
      <c r="BF399" s="3">
        <v>1115.39719500091</v>
      </c>
      <c r="BG399" s="3">
        <v>1231.25492089081</v>
      </c>
    </row>
    <row r="400" spans="1:59">
      <c r="A400" s="2" t="s">
        <v>854</v>
      </c>
      <c r="B400" s="2" t="s">
        <v>855</v>
      </c>
      <c r="C400" s="3">
        <v>84.14733014</v>
      </c>
      <c r="D400" s="3">
        <v>312.4382941</v>
      </c>
      <c r="E400" s="3">
        <v>696.1593427</v>
      </c>
      <c r="F400" s="3">
        <v>622.653352</v>
      </c>
      <c r="G400" s="3">
        <v>123.7405967</v>
      </c>
      <c r="H400" s="3">
        <v>211.2895104</v>
      </c>
      <c r="I400" s="3">
        <v>109.7291862</v>
      </c>
      <c r="J400" s="3">
        <v>255.635813</v>
      </c>
      <c r="K400" s="3">
        <v>83.98821159</v>
      </c>
      <c r="L400" s="3">
        <v>97.76713253</v>
      </c>
      <c r="M400" s="3">
        <v>76.95908023</v>
      </c>
      <c r="N400" s="3">
        <v>145.8674934</v>
      </c>
      <c r="O400" s="3">
        <v>391.6490448</v>
      </c>
      <c r="P400" s="3">
        <v>960.1298709</v>
      </c>
      <c r="Q400" s="3">
        <v>5218.97454</v>
      </c>
      <c r="R400" s="3">
        <v>3320.449382</v>
      </c>
      <c r="S400" s="3">
        <v>1544.841045</v>
      </c>
      <c r="T400" s="3">
        <v>541.6371233</v>
      </c>
      <c r="U400" s="3">
        <v>2038.396312</v>
      </c>
      <c r="V400" s="3">
        <v>820.6174627</v>
      </c>
      <c r="W400" s="3">
        <v>684.3338333</v>
      </c>
      <c r="X400" s="3">
        <v>267.0679129</v>
      </c>
      <c r="Y400" s="3">
        <v>368.9454254</v>
      </c>
      <c r="Z400" s="3">
        <v>2684.734282</v>
      </c>
      <c r="AA400" s="3">
        <v>1710.731999</v>
      </c>
      <c r="AB400" s="3">
        <v>2712.628833</v>
      </c>
      <c r="AC400" s="3">
        <v>2237.57618</v>
      </c>
      <c r="AD400" s="3">
        <v>590.8686145</v>
      </c>
      <c r="AE400" s="3">
        <v>595.3471136</v>
      </c>
      <c r="AF400" s="3">
        <v>2084.102861</v>
      </c>
      <c r="AG400" s="3">
        <v>3232.291201</v>
      </c>
      <c r="AH400" s="3">
        <v>5491.406059</v>
      </c>
      <c r="AI400" s="3">
        <v>4092.461721</v>
      </c>
      <c r="AJ400" s="3">
        <v>1313.407976</v>
      </c>
      <c r="AK400" s="3">
        <v>2033.282399</v>
      </c>
      <c r="AL400" s="3">
        <v>896.1362826</v>
      </c>
      <c r="AM400" s="3">
        <v>1467.886484</v>
      </c>
      <c r="AN400" s="3">
        <v>4202.21694</v>
      </c>
      <c r="AO400" s="3">
        <v>4724.599641</v>
      </c>
      <c r="AP400" s="3">
        <v>1368.670781</v>
      </c>
      <c r="AQ400" s="3">
        <v>2000.881292</v>
      </c>
      <c r="AR400" s="3">
        <v>2978.983605</v>
      </c>
      <c r="AS400" s="3">
        <v>1302.465075</v>
      </c>
      <c r="AT400" s="3">
        <v>1751.38813</v>
      </c>
      <c r="AU400" s="3">
        <v>672.9973567</v>
      </c>
      <c r="AV400" s="3">
        <v>789.5534978</v>
      </c>
      <c r="AW400" s="3">
        <v>1488.909058</v>
      </c>
      <c r="AX400" s="3">
        <v>1184.755102</v>
      </c>
      <c r="AY400" s="3">
        <v>1017.17206525732</v>
      </c>
      <c r="AZ400" s="3">
        <v>910.673288186596</v>
      </c>
      <c r="BA400" s="3">
        <v>1020.66537853525</v>
      </c>
      <c r="BB400" s="3">
        <v>1030.85248135679</v>
      </c>
      <c r="BC400" s="3">
        <v>1041.64899395989</v>
      </c>
      <c r="BD400" s="3">
        <v>1012.58010257984</v>
      </c>
      <c r="BE400" s="3">
        <v>997.222548939691</v>
      </c>
      <c r="BF400" s="3">
        <v>982.230308561427</v>
      </c>
      <c r="BG400" s="3">
        <v>1004.48488405478</v>
      </c>
    </row>
    <row r="401" spans="1:59">
      <c r="A401" s="2" t="s">
        <v>856</v>
      </c>
      <c r="B401" s="2" t="s">
        <v>857</v>
      </c>
      <c r="C401" s="3">
        <v>508.6041743</v>
      </c>
      <c r="D401" s="3">
        <v>949.3920776</v>
      </c>
      <c r="E401" s="3">
        <v>322.9699064</v>
      </c>
      <c r="F401" s="3">
        <v>878.9813748</v>
      </c>
      <c r="G401" s="3">
        <v>659.4867352</v>
      </c>
      <c r="H401" s="3">
        <v>581.4163009</v>
      </c>
      <c r="I401" s="3">
        <v>256.6432557</v>
      </c>
      <c r="J401" s="3">
        <v>584.4773776</v>
      </c>
      <c r="K401" s="3">
        <v>896.4468384</v>
      </c>
      <c r="L401" s="3">
        <v>587.2282463</v>
      </c>
      <c r="M401" s="3">
        <v>360.3958718</v>
      </c>
      <c r="N401" s="3">
        <v>666.3889764</v>
      </c>
      <c r="O401" s="3">
        <v>1006.494911</v>
      </c>
      <c r="P401" s="3">
        <v>1108.346705</v>
      </c>
      <c r="Q401" s="3">
        <v>540.2635543</v>
      </c>
      <c r="R401" s="3">
        <v>464.2011965</v>
      </c>
      <c r="S401" s="3">
        <v>816.0210125</v>
      </c>
      <c r="T401" s="3">
        <v>480.3431773</v>
      </c>
      <c r="U401" s="3">
        <v>637.6176404</v>
      </c>
      <c r="V401" s="3">
        <v>643.1606492</v>
      </c>
      <c r="W401" s="3">
        <v>723.8330296</v>
      </c>
      <c r="X401" s="3">
        <v>238.3575882</v>
      </c>
      <c r="Y401" s="3">
        <v>129.8492698</v>
      </c>
      <c r="Z401" s="3">
        <v>596.8971619</v>
      </c>
      <c r="AA401" s="3">
        <v>1276.227565</v>
      </c>
      <c r="AB401" s="3">
        <v>1835.73534</v>
      </c>
      <c r="AC401" s="3">
        <v>604.2433444</v>
      </c>
      <c r="AD401" s="3">
        <v>1269.088701</v>
      </c>
      <c r="AE401" s="3">
        <v>2189.57504</v>
      </c>
      <c r="AF401" s="3">
        <v>855.7323452</v>
      </c>
      <c r="AG401" s="3">
        <v>1992.225298</v>
      </c>
      <c r="AH401" s="3">
        <v>2791.065116</v>
      </c>
      <c r="AI401" s="3">
        <v>4233.308742</v>
      </c>
      <c r="AJ401" s="3">
        <v>1334.005688</v>
      </c>
      <c r="AK401" s="3">
        <v>3208.707589</v>
      </c>
      <c r="AL401" s="3">
        <v>3622.87454</v>
      </c>
      <c r="AM401" s="3">
        <v>582.0004148</v>
      </c>
      <c r="AN401" s="3">
        <v>1212.892059</v>
      </c>
      <c r="AO401" s="3">
        <v>1567.930018</v>
      </c>
      <c r="AP401" s="3">
        <v>1294.475213</v>
      </c>
      <c r="AQ401" s="3">
        <v>1249.498655</v>
      </c>
      <c r="AR401" s="3">
        <v>1062.530885</v>
      </c>
      <c r="AS401" s="3">
        <v>3786.503739</v>
      </c>
      <c r="AT401" s="3">
        <v>2385.521008</v>
      </c>
      <c r="AU401" s="3">
        <v>607.7791653</v>
      </c>
      <c r="AV401" s="3">
        <v>2642.859155</v>
      </c>
      <c r="AW401" s="3">
        <v>5308.820187</v>
      </c>
      <c r="AX401" s="3">
        <v>3069.078407</v>
      </c>
      <c r="AY401" s="3">
        <v>1199.93580168068</v>
      </c>
      <c r="AZ401" s="3">
        <v>736.405249144612</v>
      </c>
      <c r="BA401" s="3">
        <v>1152.70562336198</v>
      </c>
      <c r="BB401" s="3">
        <v>926.726044481959</v>
      </c>
      <c r="BC401" s="3">
        <v>1041.75159138345</v>
      </c>
      <c r="BD401" s="3">
        <v>960.455018740742</v>
      </c>
      <c r="BE401" s="3">
        <v>1001.12572761223</v>
      </c>
      <c r="BF401" s="3">
        <v>1115.82510780098</v>
      </c>
      <c r="BG401" s="3">
        <v>791.405340522114</v>
      </c>
    </row>
    <row r="402" spans="1:59">
      <c r="A402" s="2" t="s">
        <v>858</v>
      </c>
      <c r="B402" s="2" t="s">
        <v>859</v>
      </c>
      <c r="C402" s="3">
        <v>1018.875044</v>
      </c>
      <c r="D402" s="3">
        <v>1307.886018</v>
      </c>
      <c r="E402" s="3">
        <v>795.9159799</v>
      </c>
      <c r="F402" s="3">
        <v>802.0285099</v>
      </c>
      <c r="G402" s="3">
        <v>789.8365484</v>
      </c>
      <c r="H402" s="3">
        <v>740.500287</v>
      </c>
      <c r="I402" s="3">
        <v>460.6081214</v>
      </c>
      <c r="J402" s="3">
        <v>943.5147645</v>
      </c>
      <c r="K402" s="3">
        <v>384.1151603</v>
      </c>
      <c r="L402" s="3">
        <v>652.3945936</v>
      </c>
      <c r="M402" s="3">
        <v>488.5470866</v>
      </c>
      <c r="N402" s="3">
        <v>244.4227126</v>
      </c>
      <c r="O402" s="3">
        <v>272.6206677</v>
      </c>
      <c r="P402" s="3">
        <v>633.9941913</v>
      </c>
      <c r="Q402" s="3">
        <v>846.0066915</v>
      </c>
      <c r="R402" s="3">
        <v>1175.360009</v>
      </c>
      <c r="S402" s="3">
        <v>1063.661664</v>
      </c>
      <c r="T402" s="3">
        <v>532.9604919</v>
      </c>
      <c r="U402" s="3">
        <v>569.2344967</v>
      </c>
      <c r="V402" s="3">
        <v>494.8524742</v>
      </c>
      <c r="W402" s="3">
        <v>547.9552515</v>
      </c>
      <c r="X402" s="3">
        <v>695.3463244</v>
      </c>
      <c r="Y402" s="3">
        <v>457.8324248</v>
      </c>
      <c r="Z402" s="3">
        <v>621.65583</v>
      </c>
      <c r="AA402" s="3">
        <v>1330.497464</v>
      </c>
      <c r="AB402" s="3">
        <v>2855.92752</v>
      </c>
      <c r="AC402" s="3">
        <v>2342.810772</v>
      </c>
      <c r="AD402" s="3">
        <v>879.9826345</v>
      </c>
      <c r="AE402" s="3">
        <v>1614.254299</v>
      </c>
      <c r="AF402" s="3">
        <v>1193.581531</v>
      </c>
      <c r="AG402" s="3">
        <v>842.0469268</v>
      </c>
      <c r="AH402" s="3">
        <v>1871.400596</v>
      </c>
      <c r="AI402" s="3">
        <v>2649.976063</v>
      </c>
      <c r="AJ402" s="3">
        <v>1120.934021</v>
      </c>
      <c r="AK402" s="3">
        <v>2535.866714</v>
      </c>
      <c r="AL402" s="3">
        <v>1740.417519</v>
      </c>
      <c r="AM402" s="3">
        <v>1139.671525</v>
      </c>
      <c r="AN402" s="3">
        <v>2634.268524</v>
      </c>
      <c r="AO402" s="3">
        <v>3120.277221</v>
      </c>
      <c r="AP402" s="3">
        <v>660.5701625</v>
      </c>
      <c r="AQ402" s="3">
        <v>3141.206566</v>
      </c>
      <c r="AR402" s="3">
        <v>2600.416811</v>
      </c>
      <c r="AS402" s="3">
        <v>678.6133845</v>
      </c>
      <c r="AT402" s="3">
        <v>2742.061527</v>
      </c>
      <c r="AU402" s="3">
        <v>1260.450236</v>
      </c>
      <c r="AV402" s="3">
        <v>2633.08098</v>
      </c>
      <c r="AW402" s="3">
        <v>2303.268726</v>
      </c>
      <c r="AX402" s="3">
        <v>2400.296478</v>
      </c>
      <c r="AY402" s="3">
        <v>1126.92599460669</v>
      </c>
      <c r="AZ402" s="3">
        <v>959.431450255696</v>
      </c>
      <c r="BA402" s="3">
        <v>1018.75905245115</v>
      </c>
      <c r="BB402" s="3">
        <v>1099.74190607588</v>
      </c>
      <c r="BC402" s="3">
        <v>650.608357805803</v>
      </c>
      <c r="BD402" s="3">
        <v>1138.75147274436</v>
      </c>
      <c r="BE402" s="3">
        <v>908.035576899055</v>
      </c>
      <c r="BF402" s="3">
        <v>1054.8357094839</v>
      </c>
      <c r="BG402" s="3">
        <v>1095.43961953543</v>
      </c>
    </row>
    <row r="403" spans="1:59">
      <c r="A403" s="2" t="s">
        <v>860</v>
      </c>
      <c r="B403" s="2" t="s">
        <v>861</v>
      </c>
      <c r="C403" s="3">
        <v>1391.490552</v>
      </c>
      <c r="D403" s="3">
        <v>338.3707577</v>
      </c>
      <c r="E403" s="3">
        <v>513.2820096</v>
      </c>
      <c r="F403" s="3">
        <v>934.8614604</v>
      </c>
      <c r="G403" s="3">
        <v>543.5307397</v>
      </c>
      <c r="H403" s="3">
        <v>767.8334561</v>
      </c>
      <c r="I403" s="3">
        <v>866.680642</v>
      </c>
      <c r="J403" s="3">
        <v>972.8619222</v>
      </c>
      <c r="K403" s="3">
        <v>835.7904156</v>
      </c>
      <c r="L403" s="3">
        <v>563.836989</v>
      </c>
      <c r="M403" s="3">
        <v>609.5494225</v>
      </c>
      <c r="N403" s="3">
        <v>894.9897782</v>
      </c>
      <c r="O403" s="3">
        <v>355.1425041</v>
      </c>
      <c r="P403" s="3">
        <v>574.6496301</v>
      </c>
      <c r="Q403" s="3">
        <v>467.4424216</v>
      </c>
      <c r="R403" s="3">
        <v>1449.332702</v>
      </c>
      <c r="S403" s="3">
        <v>1168.028821</v>
      </c>
      <c r="T403" s="3">
        <v>350.4473637</v>
      </c>
      <c r="U403" s="3">
        <v>408.4626099</v>
      </c>
      <c r="V403" s="3">
        <v>847.9448613</v>
      </c>
      <c r="W403" s="3">
        <v>592.4697329</v>
      </c>
      <c r="X403" s="3">
        <v>1298.605376</v>
      </c>
      <c r="Y403" s="3">
        <v>777.9469958</v>
      </c>
      <c r="Z403" s="3">
        <v>861.8473574</v>
      </c>
      <c r="AA403" s="3">
        <v>1377.522673</v>
      </c>
      <c r="AB403" s="3">
        <v>677.3548591</v>
      </c>
      <c r="AC403" s="3">
        <v>1577.118777</v>
      </c>
      <c r="AD403" s="3">
        <v>1534.394966</v>
      </c>
      <c r="AE403" s="3">
        <v>2571.075776</v>
      </c>
      <c r="AF403" s="3">
        <v>1068.976144</v>
      </c>
      <c r="AG403" s="3">
        <v>630.6679366</v>
      </c>
      <c r="AH403" s="3">
        <v>738.3554083</v>
      </c>
      <c r="AI403" s="3">
        <v>1995.135931</v>
      </c>
      <c r="AJ403" s="3">
        <v>888.1028615</v>
      </c>
      <c r="AK403" s="3">
        <v>580.7944165</v>
      </c>
      <c r="AL403" s="3">
        <v>306.2048798</v>
      </c>
      <c r="AM403" s="3">
        <v>756.7696927</v>
      </c>
      <c r="AN403" s="3">
        <v>2345.735133</v>
      </c>
      <c r="AO403" s="3">
        <v>1689.154659</v>
      </c>
      <c r="AP403" s="3">
        <v>1180.436075</v>
      </c>
      <c r="AQ403" s="3">
        <v>2338.866948</v>
      </c>
      <c r="AR403" s="3">
        <v>1480.925059</v>
      </c>
      <c r="AS403" s="3">
        <v>1968.481602</v>
      </c>
      <c r="AT403" s="3">
        <v>3178.436694</v>
      </c>
      <c r="AU403" s="3">
        <v>1422.864405</v>
      </c>
      <c r="AV403" s="3">
        <v>3872.353982</v>
      </c>
      <c r="AW403" s="3">
        <v>2862.022274</v>
      </c>
      <c r="AX403" s="3">
        <v>2922.466994</v>
      </c>
      <c r="AY403" s="3">
        <v>1104.38620003795</v>
      </c>
      <c r="AZ403" s="3">
        <v>957.919026126324</v>
      </c>
      <c r="BA403" s="3">
        <v>953.953778033329</v>
      </c>
      <c r="BB403" s="3">
        <v>878.708238243382</v>
      </c>
      <c r="BC403" s="3">
        <v>1189.66501894613</v>
      </c>
      <c r="BD403" s="3">
        <v>877.786986235845</v>
      </c>
      <c r="BE403" s="3">
        <v>845.325963170433</v>
      </c>
      <c r="BF403" s="3">
        <v>1033.82095819463</v>
      </c>
      <c r="BG403" s="3">
        <v>1134.18340408766</v>
      </c>
    </row>
    <row r="404" spans="1:59">
      <c r="A404" s="2" t="s">
        <v>862</v>
      </c>
      <c r="B404" s="2" t="s">
        <v>863</v>
      </c>
      <c r="C404" s="3">
        <v>491.4677925</v>
      </c>
      <c r="D404" s="3">
        <v>751.1120608</v>
      </c>
      <c r="E404" s="3">
        <v>648.2687743</v>
      </c>
      <c r="F404" s="3">
        <v>348.2287812</v>
      </c>
      <c r="G404" s="3">
        <v>731.6797311</v>
      </c>
      <c r="H404" s="3">
        <v>759.1643551</v>
      </c>
      <c r="I404" s="3">
        <v>379.4730722</v>
      </c>
      <c r="J404" s="3">
        <v>1598.907292</v>
      </c>
      <c r="K404" s="3">
        <v>482.8872211</v>
      </c>
      <c r="L404" s="3">
        <v>188.5637421</v>
      </c>
      <c r="M404" s="3">
        <v>561.3501801</v>
      </c>
      <c r="N404" s="3">
        <v>661.0528273</v>
      </c>
      <c r="O404" s="3">
        <v>1254.6358</v>
      </c>
      <c r="P404" s="3">
        <v>492.0248567</v>
      </c>
      <c r="Q404" s="3">
        <v>590.1623346</v>
      </c>
      <c r="R404" s="3">
        <v>640.4635619</v>
      </c>
      <c r="S404" s="3">
        <v>3064.183053</v>
      </c>
      <c r="T404" s="3">
        <v>2211.024765</v>
      </c>
      <c r="U404" s="3">
        <v>170.1286173</v>
      </c>
      <c r="V404" s="3">
        <v>79.65694183</v>
      </c>
      <c r="W404" s="3">
        <v>703.3256812</v>
      </c>
      <c r="X404" s="3">
        <v>733.0725075</v>
      </c>
      <c r="Y404" s="3">
        <v>305.9019477</v>
      </c>
      <c r="Z404" s="3">
        <v>248.7409205</v>
      </c>
      <c r="AA404" s="3">
        <v>2461.991776</v>
      </c>
      <c r="AB404" s="3">
        <v>7004.694824</v>
      </c>
      <c r="AC404" s="3">
        <v>3163.486864</v>
      </c>
      <c r="AD404" s="3">
        <v>2185.017949</v>
      </c>
      <c r="AE404" s="3">
        <v>2261.059873</v>
      </c>
      <c r="AF404" s="3">
        <v>2310.763465</v>
      </c>
      <c r="AG404" s="3">
        <v>4110.187799</v>
      </c>
      <c r="AH404" s="3">
        <v>1288.867979</v>
      </c>
      <c r="AI404" s="3">
        <v>2483.981971</v>
      </c>
      <c r="AJ404" s="3">
        <v>2309.009228</v>
      </c>
      <c r="AK404" s="3">
        <v>3197.099244</v>
      </c>
      <c r="AL404" s="3">
        <v>1114.055146</v>
      </c>
      <c r="AM404" s="3">
        <v>1708.767965</v>
      </c>
      <c r="AN404" s="3">
        <v>2243.574615</v>
      </c>
      <c r="AO404" s="3">
        <v>521.9984516</v>
      </c>
      <c r="AP404" s="3">
        <v>337.9855357</v>
      </c>
      <c r="AQ404" s="3">
        <v>2823.752369</v>
      </c>
      <c r="AR404" s="3">
        <v>3393.571028</v>
      </c>
      <c r="AS404" s="3">
        <v>490.7787309</v>
      </c>
      <c r="AT404" s="3">
        <v>2582.652748</v>
      </c>
      <c r="AU404" s="3">
        <v>904.8756483</v>
      </c>
      <c r="AV404" s="3">
        <v>1864.397204</v>
      </c>
      <c r="AW404" s="3">
        <v>1563.344284</v>
      </c>
      <c r="AX404" s="3">
        <v>1087.88323</v>
      </c>
      <c r="AY404" s="3">
        <v>1075.33774221477</v>
      </c>
      <c r="AZ404" s="3">
        <v>932.094717025518</v>
      </c>
      <c r="BA404" s="3">
        <v>882.321596026078</v>
      </c>
      <c r="BB404" s="3">
        <v>1032.63459076686</v>
      </c>
      <c r="BC404" s="3">
        <v>1210.52454338525</v>
      </c>
      <c r="BD404" s="3">
        <v>836.751112537219</v>
      </c>
      <c r="BE404" s="3">
        <v>1182.55730895877</v>
      </c>
      <c r="BF404" s="3">
        <v>725.236276894298</v>
      </c>
      <c r="BG404" s="3">
        <v>1231.44339148904</v>
      </c>
    </row>
    <row r="405" spans="1:59">
      <c r="A405" s="2" t="s">
        <v>864</v>
      </c>
      <c r="B405" s="2" t="s">
        <v>865</v>
      </c>
      <c r="C405" s="3">
        <v>273.7764683</v>
      </c>
      <c r="D405" s="3">
        <v>342.735835</v>
      </c>
      <c r="E405" s="3">
        <v>377.5907035</v>
      </c>
      <c r="F405" s="3">
        <v>515.5615106</v>
      </c>
      <c r="G405" s="3">
        <v>111.1386234</v>
      </c>
      <c r="H405" s="3">
        <v>198.5586506</v>
      </c>
      <c r="I405" s="3">
        <v>99.2677547</v>
      </c>
      <c r="J405" s="3">
        <v>233.2603864</v>
      </c>
      <c r="K405" s="3">
        <v>35.03488737</v>
      </c>
      <c r="L405" s="3">
        <v>84.10234071</v>
      </c>
      <c r="M405" s="3">
        <v>80.48046037</v>
      </c>
      <c r="N405" s="3">
        <v>132.6836439</v>
      </c>
      <c r="O405" s="3">
        <v>215.01158</v>
      </c>
      <c r="P405" s="3">
        <v>576.4447563</v>
      </c>
      <c r="Q405" s="3">
        <v>271.1603133</v>
      </c>
      <c r="R405" s="3">
        <v>1291.080216</v>
      </c>
      <c r="S405" s="3">
        <v>1075.088411</v>
      </c>
      <c r="T405" s="3">
        <v>358.1937014</v>
      </c>
      <c r="U405" s="3">
        <v>585.2615456</v>
      </c>
      <c r="V405" s="3">
        <v>539.0027659</v>
      </c>
      <c r="W405" s="3">
        <v>333.6465176</v>
      </c>
      <c r="X405" s="3">
        <v>220.5221759</v>
      </c>
      <c r="Y405" s="3">
        <v>265.7387643</v>
      </c>
      <c r="Z405" s="3">
        <v>490.6634001</v>
      </c>
      <c r="AA405" s="3">
        <v>1486.843598</v>
      </c>
      <c r="AB405" s="3">
        <v>1001.371046</v>
      </c>
      <c r="AC405" s="3">
        <v>1681.704757</v>
      </c>
      <c r="AD405" s="3">
        <v>1088.180981</v>
      </c>
      <c r="AE405" s="3">
        <v>1903.977273</v>
      </c>
      <c r="AF405" s="3">
        <v>1532.889463</v>
      </c>
      <c r="AG405" s="3">
        <v>945.8623632</v>
      </c>
      <c r="AH405" s="3">
        <v>1326.694135</v>
      </c>
      <c r="AI405" s="3">
        <v>3966.883471</v>
      </c>
      <c r="AJ405" s="3">
        <v>1778.797118</v>
      </c>
      <c r="AK405" s="3">
        <v>1955.156307</v>
      </c>
      <c r="AL405" s="3">
        <v>986.4281268</v>
      </c>
      <c r="AM405" s="3">
        <v>835.1814712</v>
      </c>
      <c r="AN405" s="3">
        <v>3074.87598</v>
      </c>
      <c r="AO405" s="3">
        <v>2256.257616</v>
      </c>
      <c r="AP405" s="3">
        <v>1473.49764</v>
      </c>
      <c r="AQ405" s="3">
        <v>3098.817072</v>
      </c>
      <c r="AR405" s="3">
        <v>1934.826865</v>
      </c>
      <c r="AS405" s="3">
        <v>2604.353385</v>
      </c>
      <c r="AT405" s="3">
        <v>4081.992182</v>
      </c>
      <c r="AU405" s="3">
        <v>1450.768705</v>
      </c>
      <c r="AV405" s="3">
        <v>4568.930924</v>
      </c>
      <c r="AW405" s="3">
        <v>5251.629605</v>
      </c>
      <c r="AX405" s="3">
        <v>2732.337795</v>
      </c>
      <c r="AY405" s="3">
        <v>1114.57762465352</v>
      </c>
      <c r="AZ405" s="3">
        <v>958.864853546732</v>
      </c>
      <c r="BA405" s="3">
        <v>941.671259087185</v>
      </c>
      <c r="BB405" s="3">
        <v>945.545601148249</v>
      </c>
      <c r="BC405" s="3">
        <v>1089.63546769785</v>
      </c>
      <c r="BD405" s="3">
        <v>991.959667050703</v>
      </c>
      <c r="BE405" s="3">
        <v>996.616614639843</v>
      </c>
      <c r="BF405" s="3">
        <v>1009.72980547883</v>
      </c>
      <c r="BG405" s="3">
        <v>955.182879906635</v>
      </c>
    </row>
    <row r="406" spans="1:59">
      <c r="A406" s="2" t="s">
        <v>866</v>
      </c>
      <c r="B406" s="2" t="s">
        <v>867</v>
      </c>
      <c r="C406" s="3">
        <v>182.4270297</v>
      </c>
      <c r="D406" s="3">
        <v>296.7325317</v>
      </c>
      <c r="E406" s="3">
        <v>281.2869905</v>
      </c>
      <c r="F406" s="3">
        <v>358.5849625</v>
      </c>
      <c r="G406" s="3">
        <v>188.0579445</v>
      </c>
      <c r="H406" s="3">
        <v>217.9658802</v>
      </c>
      <c r="I406" s="3">
        <v>154.5967583</v>
      </c>
      <c r="J406" s="3">
        <v>317.8201628</v>
      </c>
      <c r="K406" s="3">
        <v>99.17457742</v>
      </c>
      <c r="L406" s="3">
        <v>187.086902</v>
      </c>
      <c r="M406" s="3">
        <v>213.1060104</v>
      </c>
      <c r="N406" s="3">
        <v>220.2537867</v>
      </c>
      <c r="O406" s="3">
        <v>451.3942856</v>
      </c>
      <c r="P406" s="3">
        <v>487.0304944</v>
      </c>
      <c r="Q406" s="3">
        <v>997.9509468</v>
      </c>
      <c r="R406" s="3">
        <v>1109.390883</v>
      </c>
      <c r="S406" s="3">
        <v>763.8032485</v>
      </c>
      <c r="T406" s="3">
        <v>168.6236181</v>
      </c>
      <c r="U406" s="3">
        <v>476.5051624</v>
      </c>
      <c r="V406" s="3">
        <v>302.6787583</v>
      </c>
      <c r="W406" s="3">
        <v>278.3658435</v>
      </c>
      <c r="X406" s="3">
        <v>180.4701208</v>
      </c>
      <c r="Y406" s="3">
        <v>76.71727845</v>
      </c>
      <c r="Z406" s="3">
        <v>354.3526106</v>
      </c>
      <c r="AA406" s="3">
        <v>1438.045673</v>
      </c>
      <c r="AB406" s="3">
        <v>3969.765067</v>
      </c>
      <c r="AC406" s="3">
        <v>2534.117794</v>
      </c>
      <c r="AD406" s="3">
        <v>1101.249517</v>
      </c>
      <c r="AE406" s="3">
        <v>1660.01431</v>
      </c>
      <c r="AF406" s="3">
        <v>1299.868769</v>
      </c>
      <c r="AG406" s="3">
        <v>1467.63801</v>
      </c>
      <c r="AH406" s="3">
        <v>1547.728166</v>
      </c>
      <c r="AI406" s="3">
        <v>3426.353938</v>
      </c>
      <c r="AJ406" s="3">
        <v>1460.161354</v>
      </c>
      <c r="AK406" s="3">
        <v>1959.564023</v>
      </c>
      <c r="AL406" s="3">
        <v>1494.839138</v>
      </c>
      <c r="AM406" s="3">
        <v>626.916622</v>
      </c>
      <c r="AN406" s="3">
        <v>2842.658615</v>
      </c>
      <c r="AO406" s="3">
        <v>2666.203133</v>
      </c>
      <c r="AP406" s="3">
        <v>849.7394821</v>
      </c>
      <c r="AQ406" s="3">
        <v>3251.857167</v>
      </c>
      <c r="AR406" s="3">
        <v>3083.898541</v>
      </c>
      <c r="AS406" s="3">
        <v>2271.935042</v>
      </c>
      <c r="AT406" s="3">
        <v>2629.610778</v>
      </c>
      <c r="AU406" s="3">
        <v>1066.521855</v>
      </c>
      <c r="AV406" s="3">
        <v>2547.176813</v>
      </c>
      <c r="AW406" s="3">
        <v>3229.928523</v>
      </c>
      <c r="AX406" s="3">
        <v>2071.983586</v>
      </c>
      <c r="AY406" s="3">
        <v>980.969635612489</v>
      </c>
      <c r="AZ406" s="3">
        <v>993.275664117936</v>
      </c>
      <c r="BA406" s="3">
        <v>1014.41979174079</v>
      </c>
      <c r="BB406" s="3">
        <v>1028.39792174771</v>
      </c>
      <c r="BC406" s="3">
        <v>949.060666459284</v>
      </c>
      <c r="BD406" s="3">
        <v>1047.91644786996</v>
      </c>
      <c r="BE406" s="3">
        <v>1011.22740386182</v>
      </c>
      <c r="BF406" s="3">
        <v>866.639227987751</v>
      </c>
      <c r="BG406" s="3">
        <v>1092.75294713227</v>
      </c>
    </row>
    <row r="407" spans="1:59">
      <c r="A407" s="2" t="s">
        <v>868</v>
      </c>
      <c r="B407" s="2" t="s">
        <v>869</v>
      </c>
      <c r="C407" s="3">
        <v>785.4332325</v>
      </c>
      <c r="D407" s="3">
        <v>995.8941031</v>
      </c>
      <c r="E407" s="3">
        <v>762.1079702</v>
      </c>
      <c r="F407" s="3">
        <v>509.6211831</v>
      </c>
      <c r="G407" s="3">
        <v>605.9722708</v>
      </c>
      <c r="H407" s="3">
        <v>140.2699164</v>
      </c>
      <c r="I407" s="3">
        <v>547.7827015</v>
      </c>
      <c r="J407" s="3">
        <v>507.2033286</v>
      </c>
      <c r="K407" s="3">
        <v>1131.85391</v>
      </c>
      <c r="L407" s="3">
        <v>1296.686389</v>
      </c>
      <c r="M407" s="3">
        <v>586.7406886</v>
      </c>
      <c r="N407" s="3">
        <v>605.9012429</v>
      </c>
      <c r="O407" s="3">
        <v>154.9225967</v>
      </c>
      <c r="P407" s="3">
        <v>3702.609226</v>
      </c>
      <c r="Q407" s="3">
        <v>1017.490112</v>
      </c>
      <c r="R407" s="3">
        <v>679.6949344</v>
      </c>
      <c r="S407" s="3">
        <v>663.0230703</v>
      </c>
      <c r="T407" s="3">
        <v>260.0149943</v>
      </c>
      <c r="U407" s="3">
        <v>251.7157958</v>
      </c>
      <c r="V407" s="3">
        <v>875.6311934</v>
      </c>
      <c r="W407" s="3">
        <v>688.3652182</v>
      </c>
      <c r="X407" s="3">
        <v>1717.510895</v>
      </c>
      <c r="Y407" s="3">
        <v>6962.330334</v>
      </c>
      <c r="Z407" s="3">
        <v>5888.934673</v>
      </c>
      <c r="AA407" s="3">
        <v>1721.719969</v>
      </c>
      <c r="AB407" s="3">
        <v>548.8532017</v>
      </c>
      <c r="AC407" s="3">
        <v>435.1082238</v>
      </c>
      <c r="AD407" s="3">
        <v>349.2286903</v>
      </c>
      <c r="AE407" s="3">
        <v>199.9470608</v>
      </c>
      <c r="AF407" s="3">
        <v>1056.234708</v>
      </c>
      <c r="AG407" s="3">
        <v>683.1083982</v>
      </c>
      <c r="AH407" s="3">
        <v>324.111636</v>
      </c>
      <c r="AI407" s="3">
        <v>852.5801184</v>
      </c>
      <c r="AJ407" s="3">
        <v>368.2989087</v>
      </c>
      <c r="AK407" s="3">
        <v>334.2199856</v>
      </c>
      <c r="AL407" s="3">
        <v>471.927741</v>
      </c>
      <c r="AM407" s="3">
        <v>275.381048</v>
      </c>
      <c r="AN407" s="3">
        <v>560.8440637</v>
      </c>
      <c r="AO407" s="3">
        <v>592.5691273</v>
      </c>
      <c r="AP407" s="3">
        <v>572.1766715</v>
      </c>
      <c r="AQ407" s="3">
        <v>289.3123938</v>
      </c>
      <c r="AR407" s="3">
        <v>2180.192535</v>
      </c>
      <c r="AS407" s="3">
        <v>857.3083177</v>
      </c>
      <c r="AT407" s="3">
        <v>1742.012756</v>
      </c>
      <c r="AU407" s="3">
        <v>269.7484826</v>
      </c>
      <c r="AV407" s="3">
        <v>1869.703707</v>
      </c>
      <c r="AW407" s="3">
        <v>941.8946972</v>
      </c>
      <c r="AX407" s="3">
        <v>1223.44044</v>
      </c>
      <c r="AY407" s="3">
        <v>916.652787560887</v>
      </c>
      <c r="AZ407" s="3">
        <v>983.454599114778</v>
      </c>
      <c r="BA407" s="3">
        <v>1067.45422019664</v>
      </c>
      <c r="BB407" s="3">
        <v>944.727363179057</v>
      </c>
      <c r="BC407" s="3">
        <v>1108.59088168667</v>
      </c>
      <c r="BD407" s="3">
        <v>884.18993639088</v>
      </c>
      <c r="BE407" s="3">
        <v>1009.31319278784</v>
      </c>
      <c r="BF407" s="3">
        <v>1049.36575015817</v>
      </c>
      <c r="BG407" s="3">
        <v>1021.25373628827</v>
      </c>
    </row>
    <row r="408" spans="1:59">
      <c r="A408" s="2" t="s">
        <v>870</v>
      </c>
      <c r="B408" s="2" t="s">
        <v>871</v>
      </c>
      <c r="C408" s="3">
        <v>330.8422417</v>
      </c>
      <c r="D408" s="3">
        <v>531.313512</v>
      </c>
      <c r="E408" s="3">
        <v>337.6813081</v>
      </c>
      <c r="F408" s="3">
        <v>605.2165739</v>
      </c>
      <c r="G408" s="3">
        <v>319.2052506</v>
      </c>
      <c r="H408" s="3">
        <v>1238.80915</v>
      </c>
      <c r="I408" s="3">
        <v>296.2308903</v>
      </c>
      <c r="J408" s="3">
        <v>155.0095974</v>
      </c>
      <c r="K408" s="3">
        <v>299.3513454</v>
      </c>
      <c r="L408" s="3">
        <v>271.8226222</v>
      </c>
      <c r="M408" s="3">
        <v>112.0281363</v>
      </c>
      <c r="N408" s="3">
        <v>301.49448</v>
      </c>
      <c r="O408" s="3">
        <v>568.0206317</v>
      </c>
      <c r="P408" s="3">
        <v>720.1355986</v>
      </c>
      <c r="Q408" s="3">
        <v>789.0677104</v>
      </c>
      <c r="R408" s="3">
        <v>1312.606354</v>
      </c>
      <c r="S408" s="3">
        <v>921.5534361</v>
      </c>
      <c r="T408" s="3">
        <v>591.3541645</v>
      </c>
      <c r="U408" s="3">
        <v>443.5775378</v>
      </c>
      <c r="V408" s="3">
        <v>510.9510012</v>
      </c>
      <c r="W408" s="3">
        <v>447.4781854</v>
      </c>
      <c r="X408" s="3">
        <v>313.4884077</v>
      </c>
      <c r="Y408" s="3">
        <v>364.5594964</v>
      </c>
      <c r="Z408" s="3">
        <v>310.3930567</v>
      </c>
      <c r="AA408" s="3">
        <v>1246.176</v>
      </c>
      <c r="AB408" s="3">
        <v>1184.281261</v>
      </c>
      <c r="AC408" s="3">
        <v>1161.007588</v>
      </c>
      <c r="AD408" s="3">
        <v>1568.852458</v>
      </c>
      <c r="AE408" s="3">
        <v>2962.46396</v>
      </c>
      <c r="AF408" s="3">
        <v>1068.254329</v>
      </c>
      <c r="AG408" s="3">
        <v>1239.620798</v>
      </c>
      <c r="AH408" s="3">
        <v>1174.935738</v>
      </c>
      <c r="AI408" s="3">
        <v>3271.469894</v>
      </c>
      <c r="AJ408" s="3">
        <v>1156.640094</v>
      </c>
      <c r="AK408" s="3">
        <v>1702.663738</v>
      </c>
      <c r="AL408" s="3">
        <v>885.4265652</v>
      </c>
      <c r="AM408" s="3">
        <v>884.5229446</v>
      </c>
      <c r="AN408" s="3">
        <v>2136.672368</v>
      </c>
      <c r="AO408" s="3">
        <v>3702.234583</v>
      </c>
      <c r="AP408" s="3">
        <v>1671.120907</v>
      </c>
      <c r="AQ408" s="3">
        <v>1817.127366</v>
      </c>
      <c r="AR408" s="3">
        <v>1518.402441</v>
      </c>
      <c r="AS408" s="3">
        <v>3974.42564</v>
      </c>
      <c r="AT408" s="3">
        <v>1910.837803</v>
      </c>
      <c r="AU408" s="3">
        <v>939.6833388</v>
      </c>
      <c r="AV408" s="3">
        <v>4014.715947</v>
      </c>
      <c r="AW408" s="3">
        <v>4354.414159</v>
      </c>
      <c r="AX408" s="3">
        <v>2644.354933</v>
      </c>
      <c r="AY408" s="3">
        <v>899.192389471621</v>
      </c>
      <c r="AZ408" s="3">
        <v>1060.19393844</v>
      </c>
      <c r="BA408" s="3">
        <v>951.933097081528</v>
      </c>
      <c r="BB408" s="3">
        <v>1108.77770446599</v>
      </c>
      <c r="BC408" s="3">
        <v>1027.76318136755</v>
      </c>
      <c r="BD408" s="3">
        <v>980.132886660911</v>
      </c>
      <c r="BE408" s="3">
        <v>901.766854972704</v>
      </c>
      <c r="BF408" s="3">
        <v>1085.43962860724</v>
      </c>
      <c r="BG408" s="3">
        <v>745.75174842272</v>
      </c>
    </row>
    <row r="409" spans="1:59">
      <c r="A409" s="2" t="s">
        <v>872</v>
      </c>
      <c r="B409" s="2" t="s">
        <v>873</v>
      </c>
      <c r="C409" s="3">
        <v>84.99685737</v>
      </c>
      <c r="D409" s="3">
        <v>184.8142091</v>
      </c>
      <c r="E409" s="3">
        <v>341.5942598</v>
      </c>
      <c r="F409" s="3">
        <v>283.5859665</v>
      </c>
      <c r="G409" s="3">
        <v>132.1834349</v>
      </c>
      <c r="H409" s="3">
        <v>283.734685</v>
      </c>
      <c r="I409" s="3">
        <v>130.5415372</v>
      </c>
      <c r="J409" s="3">
        <v>133.1066884</v>
      </c>
      <c r="K409" s="3">
        <v>153.8425308</v>
      </c>
      <c r="L409" s="3">
        <v>108.8552301</v>
      </c>
      <c r="M409" s="3">
        <v>279.706889</v>
      </c>
      <c r="N409" s="3">
        <v>366.3220895</v>
      </c>
      <c r="O409" s="3">
        <v>285.9963278</v>
      </c>
      <c r="P409" s="3">
        <v>781.9199069</v>
      </c>
      <c r="Q409" s="3">
        <v>1627.2253</v>
      </c>
      <c r="R409" s="3">
        <v>1783.596263</v>
      </c>
      <c r="S409" s="3">
        <v>1510.977684</v>
      </c>
      <c r="T409" s="3">
        <v>373.2478613</v>
      </c>
      <c r="U409" s="3">
        <v>459.0823622</v>
      </c>
      <c r="V409" s="3">
        <v>228.2095511</v>
      </c>
      <c r="W409" s="3">
        <v>172.5584021</v>
      </c>
      <c r="X409" s="3">
        <v>142.4955983</v>
      </c>
      <c r="Y409" s="3">
        <v>340.8516862</v>
      </c>
      <c r="Z409" s="3">
        <v>265.8283125</v>
      </c>
      <c r="AA409" s="3">
        <v>3789.939168</v>
      </c>
      <c r="AB409" s="3">
        <v>2445.9146</v>
      </c>
      <c r="AC409" s="3">
        <v>3800.564073</v>
      </c>
      <c r="AD409" s="3">
        <v>1786.782988</v>
      </c>
      <c r="AE409" s="3">
        <v>2560.204941</v>
      </c>
      <c r="AF409" s="3">
        <v>2534.779626</v>
      </c>
      <c r="AG409" s="3">
        <v>1994.169212</v>
      </c>
      <c r="AH409" s="3">
        <v>1869.811601</v>
      </c>
      <c r="AI409" s="3">
        <v>3706.422459</v>
      </c>
      <c r="AJ409" s="3">
        <v>2670.979437</v>
      </c>
      <c r="AK409" s="3">
        <v>2021.959127</v>
      </c>
      <c r="AL409" s="3">
        <v>1384.505797</v>
      </c>
      <c r="AM409" s="3">
        <v>660.2252648</v>
      </c>
      <c r="AN409" s="3">
        <v>2571.701955</v>
      </c>
      <c r="AO409" s="3">
        <v>1972.246938</v>
      </c>
      <c r="AP409" s="3">
        <v>820.6377496</v>
      </c>
      <c r="AQ409" s="3">
        <v>2798.946536</v>
      </c>
      <c r="AR409" s="3">
        <v>2796.969709</v>
      </c>
      <c r="AS409" s="3">
        <v>2484.843193</v>
      </c>
      <c r="AT409" s="3">
        <v>2681.815278</v>
      </c>
      <c r="AU409" s="3">
        <v>1289.87513</v>
      </c>
      <c r="AV409" s="3">
        <v>2639.453118</v>
      </c>
      <c r="AW409" s="3">
        <v>2212.817914</v>
      </c>
      <c r="AX409" s="3">
        <v>1886.080563</v>
      </c>
      <c r="AY409" s="3">
        <v>925.013807892215</v>
      </c>
      <c r="AZ409" s="3">
        <v>1033.20124113704</v>
      </c>
      <c r="BA409" s="3">
        <v>1077.28336508321</v>
      </c>
      <c r="BB409" s="3">
        <v>916.758999504219</v>
      </c>
      <c r="BC409" s="3">
        <v>1060.62876737019</v>
      </c>
      <c r="BD409" s="3">
        <v>1006.66063349561</v>
      </c>
      <c r="BE409" s="3">
        <v>954.920552955465</v>
      </c>
      <c r="BF409" s="3">
        <v>976.623378099683</v>
      </c>
      <c r="BG409" s="3">
        <v>1070.03725839632</v>
      </c>
    </row>
    <row r="410" spans="1:59">
      <c r="A410" s="2" t="s">
        <v>874</v>
      </c>
      <c r="B410" s="2" t="s">
        <v>875</v>
      </c>
      <c r="C410" s="3">
        <v>108.8624542</v>
      </c>
      <c r="D410" s="3">
        <v>787.9396663</v>
      </c>
      <c r="E410" s="3">
        <v>2109.853909</v>
      </c>
      <c r="F410" s="3">
        <v>3377.336787</v>
      </c>
      <c r="G410" s="3">
        <v>158.6352707</v>
      </c>
      <c r="H410" s="3">
        <v>848.9905207</v>
      </c>
      <c r="I410" s="3">
        <v>770.7125682</v>
      </c>
      <c r="J410" s="3">
        <v>248.6335814</v>
      </c>
      <c r="K410" s="3">
        <v>585.5878745</v>
      </c>
      <c r="L410" s="3">
        <v>167.2938043</v>
      </c>
      <c r="M410" s="3">
        <v>210.8613858</v>
      </c>
      <c r="N410" s="3">
        <v>283.7813673</v>
      </c>
      <c r="O410" s="3">
        <v>270.284549</v>
      </c>
      <c r="P410" s="3">
        <v>879.9315142</v>
      </c>
      <c r="Q410" s="3">
        <v>273.1777681</v>
      </c>
      <c r="R410" s="3">
        <v>417.092119</v>
      </c>
      <c r="S410" s="3">
        <v>327.6740015</v>
      </c>
      <c r="T410" s="3">
        <v>219.7186624</v>
      </c>
      <c r="U410" s="3">
        <v>306.5095259</v>
      </c>
      <c r="V410" s="3">
        <v>971.7421885</v>
      </c>
      <c r="W410" s="3">
        <v>89.00740887</v>
      </c>
      <c r="X410" s="3">
        <v>198.9227333</v>
      </c>
      <c r="Y410" s="3">
        <v>224.38313</v>
      </c>
      <c r="Z410" s="3">
        <v>309.1934293</v>
      </c>
      <c r="AA410" s="3">
        <v>541.9260683</v>
      </c>
      <c r="AB410" s="3">
        <v>1002.982549</v>
      </c>
      <c r="AC410" s="3">
        <v>733.1046802</v>
      </c>
      <c r="AD410" s="3">
        <v>1074.657351</v>
      </c>
      <c r="AE410" s="3">
        <v>2179.235879</v>
      </c>
      <c r="AF410" s="3">
        <v>331.7265001</v>
      </c>
      <c r="AG410" s="3">
        <v>793.2051312</v>
      </c>
      <c r="AH410" s="3">
        <v>864.0943448</v>
      </c>
      <c r="AI410" s="3">
        <v>2970.839101</v>
      </c>
      <c r="AJ410" s="3">
        <v>3417.425787</v>
      </c>
      <c r="AK410" s="3">
        <v>1054.68346</v>
      </c>
      <c r="AL410" s="3">
        <v>1442.297455</v>
      </c>
      <c r="AM410" s="3">
        <v>622.3438023</v>
      </c>
      <c r="AN410" s="3">
        <v>1708.85618</v>
      </c>
      <c r="AO410" s="3">
        <v>1298.055649</v>
      </c>
      <c r="AP410" s="3">
        <v>1181.453506</v>
      </c>
      <c r="AQ410" s="3">
        <v>949.4180494</v>
      </c>
      <c r="AR410" s="3">
        <v>2062.752062</v>
      </c>
      <c r="AS410" s="3">
        <v>2591.747633</v>
      </c>
      <c r="AT410" s="3">
        <v>2701.685313</v>
      </c>
      <c r="AU410" s="3">
        <v>445.8814373</v>
      </c>
      <c r="AV410" s="3">
        <v>2514.021906</v>
      </c>
      <c r="AW410" s="3">
        <v>1389.612512</v>
      </c>
      <c r="AX410" s="3">
        <v>1210.18834</v>
      </c>
      <c r="AY410" s="3">
        <v>1148.21667342626</v>
      </c>
      <c r="AZ410" s="3">
        <v>780.028162734815</v>
      </c>
      <c r="BA410" s="3">
        <v>1123.24701022022</v>
      </c>
      <c r="BB410" s="3">
        <v>852.119983425058</v>
      </c>
      <c r="BC410" s="3">
        <v>1032.5680367371</v>
      </c>
      <c r="BD410" s="3">
        <v>1115.83232110452</v>
      </c>
      <c r="BE410" s="3">
        <v>1016.38453696683</v>
      </c>
      <c r="BF410" s="3">
        <v>1160.87156164193</v>
      </c>
      <c r="BG410" s="3">
        <v>767.012141248522</v>
      </c>
    </row>
    <row r="411" spans="1:59">
      <c r="A411" s="2" t="s">
        <v>876</v>
      </c>
      <c r="B411" s="2" t="s">
        <v>877</v>
      </c>
      <c r="C411" s="3">
        <v>513.9215327</v>
      </c>
      <c r="D411" s="3">
        <v>1038.51428</v>
      </c>
      <c r="E411" s="3">
        <v>823.8032699</v>
      </c>
      <c r="F411" s="3">
        <v>2608.082912</v>
      </c>
      <c r="G411" s="3">
        <v>688.87222</v>
      </c>
      <c r="H411" s="3">
        <v>443.1338274</v>
      </c>
      <c r="I411" s="3">
        <v>983.3332621</v>
      </c>
      <c r="J411" s="3">
        <v>1207.236456</v>
      </c>
      <c r="K411" s="3">
        <v>1020.278494</v>
      </c>
      <c r="L411" s="3">
        <v>625.168895</v>
      </c>
      <c r="M411" s="3">
        <v>531.8537843</v>
      </c>
      <c r="N411" s="3">
        <v>904.0314907</v>
      </c>
      <c r="O411" s="3">
        <v>1133.02696</v>
      </c>
      <c r="P411" s="3">
        <v>766.2845117</v>
      </c>
      <c r="Q411" s="3">
        <v>718.2475168</v>
      </c>
      <c r="R411" s="3">
        <v>1143.156686</v>
      </c>
      <c r="S411" s="3">
        <v>1101.224285</v>
      </c>
      <c r="T411" s="3">
        <v>555.0275101</v>
      </c>
      <c r="U411" s="3">
        <v>1261.134848</v>
      </c>
      <c r="V411" s="3">
        <v>1080.921082</v>
      </c>
      <c r="W411" s="3">
        <v>462.6728605</v>
      </c>
      <c r="X411" s="3">
        <v>821.5097444</v>
      </c>
      <c r="Y411" s="3">
        <v>911.067856</v>
      </c>
      <c r="Z411" s="3">
        <v>421.5565952</v>
      </c>
      <c r="AA411" s="3">
        <v>2561.853646</v>
      </c>
      <c r="AB411" s="3">
        <v>670.7568526</v>
      </c>
      <c r="AC411" s="3">
        <v>1233.975383</v>
      </c>
      <c r="AD411" s="3">
        <v>923.462654</v>
      </c>
      <c r="AE411" s="3">
        <v>3299.941475</v>
      </c>
      <c r="AF411" s="3">
        <v>1478.947415</v>
      </c>
      <c r="AG411" s="3">
        <v>3134.303679</v>
      </c>
      <c r="AH411" s="3">
        <v>1696.90598</v>
      </c>
      <c r="AI411" s="3">
        <v>3105.966713</v>
      </c>
      <c r="AJ411" s="3">
        <v>967.628904</v>
      </c>
      <c r="AK411" s="3">
        <v>893.0676746</v>
      </c>
      <c r="AL411" s="3">
        <v>1055.39273</v>
      </c>
      <c r="AM411" s="3">
        <v>587.0230577</v>
      </c>
      <c r="AN411" s="3">
        <v>2420.215827</v>
      </c>
      <c r="AO411" s="3">
        <v>2459.563733</v>
      </c>
      <c r="AP411" s="3">
        <v>576.8413705</v>
      </c>
      <c r="AQ411" s="3">
        <v>1028.345057</v>
      </c>
      <c r="AR411" s="3">
        <v>1941.459932</v>
      </c>
      <c r="AS411" s="3">
        <v>1013.281984</v>
      </c>
      <c r="AT411" s="3">
        <v>2720.370163</v>
      </c>
      <c r="AU411" s="3">
        <v>727.2881555</v>
      </c>
      <c r="AV411" s="3">
        <v>3647.018622</v>
      </c>
      <c r="AW411" s="3">
        <v>1846.508864</v>
      </c>
      <c r="AX411" s="3">
        <v>1293.452292</v>
      </c>
      <c r="AY411" s="3">
        <v>1087.68414307072</v>
      </c>
      <c r="AZ411" s="3">
        <v>1181.58026824168</v>
      </c>
      <c r="BA411" s="3">
        <v>822.558569384847</v>
      </c>
      <c r="BB411" s="3">
        <v>600.949474871265</v>
      </c>
      <c r="BC411" s="3">
        <v>1397.27902959699</v>
      </c>
      <c r="BD411" s="3">
        <v>1206.75523887887</v>
      </c>
      <c r="BE411" s="3">
        <v>858.583794747534</v>
      </c>
      <c r="BF411" s="3">
        <v>667.468377418185</v>
      </c>
      <c r="BG411" s="3">
        <v>818.905461669506</v>
      </c>
    </row>
    <row r="412" spans="1:59">
      <c r="A412" s="2" t="s">
        <v>878</v>
      </c>
      <c r="B412" s="2" t="s">
        <v>879</v>
      </c>
      <c r="C412" s="3">
        <v>599.904935</v>
      </c>
      <c r="D412" s="3">
        <v>3457.394149</v>
      </c>
      <c r="E412" s="3">
        <v>1317.161969</v>
      </c>
      <c r="F412" s="3">
        <v>1414.694665</v>
      </c>
      <c r="G412" s="3">
        <v>649.1277615</v>
      </c>
      <c r="H412" s="3">
        <v>2613.549452</v>
      </c>
      <c r="I412" s="3">
        <v>276.7788917</v>
      </c>
      <c r="J412" s="3">
        <v>571.0448505</v>
      </c>
      <c r="K412" s="3">
        <v>778.8248306</v>
      </c>
      <c r="L412" s="3">
        <v>483.8366368</v>
      </c>
      <c r="M412" s="3">
        <v>731.8365707</v>
      </c>
      <c r="N412" s="3">
        <v>3390.235257</v>
      </c>
      <c r="O412" s="3">
        <v>1338.822899</v>
      </c>
      <c r="P412" s="3">
        <v>1518.968459</v>
      </c>
      <c r="Q412" s="3">
        <v>14486.45875</v>
      </c>
      <c r="R412" s="3">
        <v>16317.58734</v>
      </c>
      <c r="S412" s="3">
        <v>2055.514532</v>
      </c>
      <c r="T412" s="3">
        <v>6267.643215</v>
      </c>
      <c r="U412" s="3">
        <v>2038.266932</v>
      </c>
      <c r="V412" s="3">
        <v>959.6736857</v>
      </c>
      <c r="W412" s="3">
        <v>650.4054628</v>
      </c>
      <c r="X412" s="3">
        <v>1303.214986</v>
      </c>
      <c r="Y412" s="3">
        <v>644.363899</v>
      </c>
      <c r="Z412" s="3">
        <v>599.6092706</v>
      </c>
      <c r="AA412" s="3">
        <v>990.7082459</v>
      </c>
      <c r="AB412" s="3">
        <v>2737.895544</v>
      </c>
      <c r="AC412" s="3">
        <v>1400.552275</v>
      </c>
      <c r="AD412" s="3">
        <v>1214.871107</v>
      </c>
      <c r="AE412" s="3">
        <v>1727.017829</v>
      </c>
      <c r="AF412" s="3">
        <v>963.4015166</v>
      </c>
      <c r="AG412" s="3">
        <v>10133.21008</v>
      </c>
      <c r="AH412" s="3">
        <v>1665.25458</v>
      </c>
      <c r="AI412" s="3">
        <v>23738.27325</v>
      </c>
      <c r="AJ412" s="3">
        <v>1662.932187</v>
      </c>
      <c r="AK412" s="3">
        <v>828.1993289</v>
      </c>
      <c r="AL412" s="3">
        <v>1941.046199</v>
      </c>
      <c r="AM412" s="3">
        <v>1334.328727</v>
      </c>
      <c r="AN412" s="3">
        <v>4231.240997</v>
      </c>
      <c r="AO412" s="3">
        <v>13775.61864</v>
      </c>
      <c r="AP412" s="3">
        <v>9507.600888</v>
      </c>
      <c r="AQ412" s="3">
        <v>3243.884328</v>
      </c>
      <c r="AR412" s="3">
        <v>14201.57695</v>
      </c>
      <c r="AS412" s="3">
        <v>2582.813307</v>
      </c>
      <c r="AT412" s="3">
        <v>1629.709943</v>
      </c>
      <c r="AU412" s="3">
        <v>1269.645141</v>
      </c>
      <c r="AV412" s="3">
        <v>3032.891453</v>
      </c>
      <c r="AW412" s="3">
        <v>3409.632624</v>
      </c>
      <c r="AX412" s="3">
        <v>31907.444</v>
      </c>
      <c r="AY412" s="3">
        <v>1222.45305703214</v>
      </c>
      <c r="AZ412" s="3">
        <v>880.997213778007</v>
      </c>
      <c r="BA412" s="3">
        <v>753.096100599035</v>
      </c>
      <c r="BB412" s="3">
        <v>1262.54205580271</v>
      </c>
      <c r="BC412" s="3">
        <v>669.126456120434</v>
      </c>
      <c r="BD412" s="3">
        <v>1071.00674646321</v>
      </c>
      <c r="BE412" s="3">
        <v>987.391484582092</v>
      </c>
      <c r="BF412" s="3">
        <v>1010.25036065462</v>
      </c>
      <c r="BG412" s="3">
        <v>1233.88018364255</v>
      </c>
    </row>
    <row r="413" spans="1:59">
      <c r="A413" s="2" t="s">
        <v>880</v>
      </c>
      <c r="B413" s="2" t="s">
        <v>881</v>
      </c>
      <c r="C413" s="3">
        <v>454.0577214</v>
      </c>
      <c r="D413" s="3">
        <v>907.4733901</v>
      </c>
      <c r="E413" s="3">
        <v>426.1631686</v>
      </c>
      <c r="F413" s="3">
        <v>188.6453836</v>
      </c>
      <c r="G413" s="3">
        <v>2601.499171</v>
      </c>
      <c r="H413" s="3">
        <v>377.4221896</v>
      </c>
      <c r="I413" s="3">
        <v>500.2022128</v>
      </c>
      <c r="J413" s="3">
        <v>353.1011292</v>
      </c>
      <c r="K413" s="3">
        <v>218.3769099</v>
      </c>
      <c r="L413" s="3">
        <v>224.2212282</v>
      </c>
      <c r="M413" s="3">
        <v>401.1514586</v>
      </c>
      <c r="N413" s="3">
        <v>109.4414569</v>
      </c>
      <c r="O413" s="3">
        <v>424.324399</v>
      </c>
      <c r="P413" s="3">
        <v>361.4370527</v>
      </c>
      <c r="Q413" s="3">
        <v>598.6472479</v>
      </c>
      <c r="R413" s="3">
        <v>383.9717463</v>
      </c>
      <c r="S413" s="3">
        <v>1122.821015</v>
      </c>
      <c r="T413" s="3">
        <v>640.2039441</v>
      </c>
      <c r="U413" s="3">
        <v>241.1367341</v>
      </c>
      <c r="V413" s="3">
        <v>271.3302345</v>
      </c>
      <c r="W413" s="3">
        <v>263.2591818</v>
      </c>
      <c r="X413" s="3">
        <v>488.2858851</v>
      </c>
      <c r="Y413" s="3">
        <v>205.0496955</v>
      </c>
      <c r="Z413" s="3">
        <v>533.355133</v>
      </c>
      <c r="AA413" s="3">
        <v>2369.512749</v>
      </c>
      <c r="AB413" s="3">
        <v>951.0179221</v>
      </c>
      <c r="AC413" s="3">
        <v>1612.363207</v>
      </c>
      <c r="AD413" s="3">
        <v>1229.361638</v>
      </c>
      <c r="AE413" s="3">
        <v>2280.886674</v>
      </c>
      <c r="AF413" s="3">
        <v>351.654295</v>
      </c>
      <c r="AG413" s="3">
        <v>2107.304178</v>
      </c>
      <c r="AH413" s="3">
        <v>745.9056461</v>
      </c>
      <c r="AI413" s="3">
        <v>1163.569857</v>
      </c>
      <c r="AJ413" s="3">
        <v>1119.593012</v>
      </c>
      <c r="AK413" s="3">
        <v>1386.387267</v>
      </c>
      <c r="AL413" s="3">
        <v>2350.330834</v>
      </c>
      <c r="AM413" s="3">
        <v>893.2709348</v>
      </c>
      <c r="AN413" s="3">
        <v>198.1951706</v>
      </c>
      <c r="AO413" s="3">
        <v>501.8583259</v>
      </c>
      <c r="AP413" s="3">
        <v>399.5215186</v>
      </c>
      <c r="AQ413" s="3">
        <v>852.6091687</v>
      </c>
      <c r="AR413" s="3">
        <v>857.5870377</v>
      </c>
      <c r="AS413" s="3">
        <v>606.674254</v>
      </c>
      <c r="AT413" s="3">
        <v>558.4364927</v>
      </c>
      <c r="AU413" s="3">
        <v>933.6499945</v>
      </c>
      <c r="AV413" s="3">
        <v>1472.713535</v>
      </c>
      <c r="AW413" s="3">
        <v>1849.731655</v>
      </c>
      <c r="AX413" s="3">
        <v>870.2447603</v>
      </c>
      <c r="AY413" s="3">
        <v>1100.68633407303</v>
      </c>
      <c r="AZ413" s="3">
        <v>1013.04903386512</v>
      </c>
      <c r="BA413" s="3">
        <v>937.341818329169</v>
      </c>
      <c r="BB413" s="3">
        <v>853.743682761674</v>
      </c>
      <c r="BC413" s="3">
        <v>1207.89703050965</v>
      </c>
      <c r="BD413" s="3">
        <v>1002.50193540004</v>
      </c>
      <c r="BE413" s="3">
        <v>546.533979980437</v>
      </c>
      <c r="BF413" s="3">
        <v>1216.87830248851</v>
      </c>
      <c r="BG413" s="3">
        <v>1125.06977481437</v>
      </c>
    </row>
    <row r="414" spans="1:59">
      <c r="A414" s="2" t="s">
        <v>882</v>
      </c>
      <c r="B414" s="2" t="s">
        <v>883</v>
      </c>
      <c r="C414" s="3">
        <v>1244.552934</v>
      </c>
      <c r="D414" s="3">
        <v>968.9066799</v>
      </c>
      <c r="E414" s="3">
        <v>1656.443506</v>
      </c>
      <c r="F414" s="3">
        <v>3257.457824</v>
      </c>
      <c r="G414" s="3">
        <v>729.4822651</v>
      </c>
      <c r="H414" s="3">
        <v>1682.910226</v>
      </c>
      <c r="I414" s="3">
        <v>680.514858</v>
      </c>
      <c r="J414" s="3">
        <v>1147.044737</v>
      </c>
      <c r="K414" s="3">
        <v>1740.132283</v>
      </c>
      <c r="L414" s="3">
        <v>695.3015227</v>
      </c>
      <c r="M414" s="3">
        <v>1093.817763</v>
      </c>
      <c r="N414" s="3">
        <v>861.382407</v>
      </c>
      <c r="O414" s="3">
        <v>1063.395452</v>
      </c>
      <c r="P414" s="3">
        <v>577.2107035</v>
      </c>
      <c r="Q414" s="3">
        <v>692.7752979</v>
      </c>
      <c r="R414" s="3">
        <v>1278.846108</v>
      </c>
      <c r="S414" s="3">
        <v>995.7232116</v>
      </c>
      <c r="T414" s="3">
        <v>635.7780888</v>
      </c>
      <c r="U414" s="3">
        <v>339.5967794</v>
      </c>
      <c r="V414" s="3">
        <v>531.1203839</v>
      </c>
      <c r="W414" s="3">
        <v>1631.677002</v>
      </c>
      <c r="X414" s="3">
        <v>1110.796945</v>
      </c>
      <c r="Y414" s="3">
        <v>634.0382826</v>
      </c>
      <c r="Z414" s="3">
        <v>438.906511</v>
      </c>
      <c r="AA414" s="3">
        <v>724.5878129</v>
      </c>
      <c r="AB414" s="3">
        <v>946.3316449</v>
      </c>
      <c r="AC414" s="3">
        <v>305.7432437</v>
      </c>
      <c r="AD414" s="3">
        <v>929.2937218</v>
      </c>
      <c r="AE414" s="3">
        <v>1266.999738</v>
      </c>
      <c r="AF414" s="3">
        <v>1108.267143</v>
      </c>
      <c r="AG414" s="3">
        <v>465.9111268</v>
      </c>
      <c r="AH414" s="3">
        <v>1029.558822</v>
      </c>
      <c r="AI414" s="3">
        <v>1562.213652</v>
      </c>
      <c r="AJ414" s="3">
        <v>1145.458814</v>
      </c>
      <c r="AK414" s="3">
        <v>881.377531</v>
      </c>
      <c r="AL414" s="3">
        <v>1357.936835</v>
      </c>
      <c r="AM414" s="3">
        <v>189.0880429</v>
      </c>
      <c r="AN414" s="3">
        <v>1933.063946</v>
      </c>
      <c r="AO414" s="3">
        <v>1933.829464</v>
      </c>
      <c r="AP414" s="3">
        <v>980.9801492</v>
      </c>
      <c r="AQ414" s="3">
        <v>2286.298611</v>
      </c>
      <c r="AR414" s="3">
        <v>1400.001175</v>
      </c>
      <c r="AS414" s="3">
        <v>3794.765505</v>
      </c>
      <c r="AT414" s="3">
        <v>2889.196508</v>
      </c>
      <c r="AU414" s="3">
        <v>1305.672392</v>
      </c>
      <c r="AV414" s="3">
        <v>4155.438731</v>
      </c>
      <c r="AW414" s="3">
        <v>2587.377041</v>
      </c>
      <c r="AX414" s="3">
        <v>2110.749633</v>
      </c>
      <c r="AY414" s="3">
        <v>947.448073470564</v>
      </c>
      <c r="AZ414" s="3">
        <v>884.124151575586</v>
      </c>
      <c r="BA414" s="3">
        <v>1104.7287926439</v>
      </c>
      <c r="BB414" s="3">
        <v>1212.53261597318</v>
      </c>
      <c r="BC414" s="3">
        <v>655.285666432036</v>
      </c>
      <c r="BD414" s="3">
        <v>1207.46334706589</v>
      </c>
      <c r="BE414" s="3">
        <v>1181.32285353765</v>
      </c>
      <c r="BF414" s="3">
        <v>711.900557644572</v>
      </c>
      <c r="BG414" s="3">
        <v>1074.914747235</v>
      </c>
    </row>
    <row r="415" spans="1:59">
      <c r="A415" s="2" t="s">
        <v>884</v>
      </c>
      <c r="B415" s="2" t="s">
        <v>885</v>
      </c>
      <c r="C415" s="3">
        <v>249.2563074</v>
      </c>
      <c r="D415" s="3">
        <v>2133.494646</v>
      </c>
      <c r="E415" s="3">
        <v>1579.541442</v>
      </c>
      <c r="F415" s="3">
        <v>1839.952715</v>
      </c>
      <c r="G415" s="3">
        <v>942.9060411</v>
      </c>
      <c r="H415" s="3">
        <v>527.0343426</v>
      </c>
      <c r="I415" s="3">
        <v>697.0383942</v>
      </c>
      <c r="J415" s="3">
        <v>2558.01148</v>
      </c>
      <c r="K415" s="3">
        <v>1514.221001</v>
      </c>
      <c r="L415" s="3">
        <v>1907.220952</v>
      </c>
      <c r="M415" s="3">
        <v>1387.527709</v>
      </c>
      <c r="N415" s="3">
        <v>325.9752678</v>
      </c>
      <c r="O415" s="3">
        <v>1229.668977</v>
      </c>
      <c r="P415" s="3">
        <v>554.2411161</v>
      </c>
      <c r="Q415" s="3">
        <v>20976.02452</v>
      </c>
      <c r="R415" s="3">
        <v>1822.501269</v>
      </c>
      <c r="S415" s="3">
        <v>1200.652203</v>
      </c>
      <c r="T415" s="3">
        <v>789.0467555</v>
      </c>
      <c r="U415" s="3">
        <v>593.282553</v>
      </c>
      <c r="V415" s="3">
        <v>377.3763917</v>
      </c>
      <c r="W415" s="3">
        <v>473.1692434</v>
      </c>
      <c r="X415" s="3">
        <v>667.473175</v>
      </c>
      <c r="Y415" s="3">
        <v>298.6588571</v>
      </c>
      <c r="Z415" s="3">
        <v>649.6350557</v>
      </c>
      <c r="AA415" s="3">
        <v>762.5120124</v>
      </c>
      <c r="AB415" s="3">
        <v>1219.442924</v>
      </c>
      <c r="AC415" s="3">
        <v>3267.149483</v>
      </c>
      <c r="AD415" s="3">
        <v>1464.214401</v>
      </c>
      <c r="AE415" s="3">
        <v>2679.884824</v>
      </c>
      <c r="AF415" s="3">
        <v>750.906766</v>
      </c>
      <c r="AG415" s="3">
        <v>795.7180932</v>
      </c>
      <c r="AH415" s="3">
        <v>857.6245278</v>
      </c>
      <c r="AI415" s="3">
        <v>1451.512579</v>
      </c>
      <c r="AJ415" s="3">
        <v>561.821052</v>
      </c>
      <c r="AK415" s="3">
        <v>802.7384142</v>
      </c>
      <c r="AL415" s="3">
        <v>704.7501571</v>
      </c>
      <c r="AM415" s="3">
        <v>1965.134172</v>
      </c>
      <c r="AN415" s="3">
        <v>3102.940202</v>
      </c>
      <c r="AO415" s="3">
        <v>4498.547143</v>
      </c>
      <c r="AP415" s="3">
        <v>2050.646929</v>
      </c>
      <c r="AQ415" s="3">
        <v>4086.07572</v>
      </c>
      <c r="AR415" s="3">
        <v>3719.71005</v>
      </c>
      <c r="AS415" s="3">
        <v>3919.509958</v>
      </c>
      <c r="AT415" s="3">
        <v>2689.209757</v>
      </c>
      <c r="AU415" s="3">
        <v>1554.40381</v>
      </c>
      <c r="AV415" s="3">
        <v>5235.15059</v>
      </c>
      <c r="AW415" s="3">
        <v>3693.825886</v>
      </c>
      <c r="AX415" s="3">
        <v>5596.06666</v>
      </c>
      <c r="AY415" s="3">
        <v>872.679547013011</v>
      </c>
      <c r="AZ415" s="3">
        <v>1150.5778977085</v>
      </c>
      <c r="BA415" s="3">
        <v>853.807068137695</v>
      </c>
      <c r="BB415" s="3">
        <v>1291.00080359669</v>
      </c>
      <c r="BC415" s="3">
        <v>948.44735011329</v>
      </c>
      <c r="BD415" s="3">
        <v>1005.26721671003</v>
      </c>
      <c r="BE415" s="3">
        <v>1058.04460246591</v>
      </c>
      <c r="BF415" s="3">
        <v>957.678665418029</v>
      </c>
      <c r="BG415" s="3">
        <v>746.015525622767</v>
      </c>
    </row>
    <row r="416" spans="1:59">
      <c r="A416" s="2" t="s">
        <v>886</v>
      </c>
      <c r="B416" s="2" t="s">
        <v>887</v>
      </c>
      <c r="C416" s="3">
        <v>163.0311335</v>
      </c>
      <c r="D416" s="3">
        <v>178.5069036</v>
      </c>
      <c r="E416" s="3">
        <v>254.9195101</v>
      </c>
      <c r="F416" s="3">
        <v>190.4811906</v>
      </c>
      <c r="G416" s="3">
        <v>141.2935229</v>
      </c>
      <c r="H416" s="3">
        <v>310.9194395</v>
      </c>
      <c r="I416" s="3">
        <v>215.473192</v>
      </c>
      <c r="J416" s="3">
        <v>248.7202342</v>
      </c>
      <c r="K416" s="3">
        <v>120.1276496</v>
      </c>
      <c r="L416" s="3">
        <v>196.0508118</v>
      </c>
      <c r="M416" s="3">
        <v>121.7844849</v>
      </c>
      <c r="N416" s="3">
        <v>268.7190725</v>
      </c>
      <c r="O416" s="3">
        <v>1284.882027</v>
      </c>
      <c r="P416" s="3">
        <v>815.444176</v>
      </c>
      <c r="Q416" s="3">
        <v>241.5349407</v>
      </c>
      <c r="R416" s="3">
        <v>1489.454454</v>
      </c>
      <c r="S416" s="3">
        <v>1414.499958</v>
      </c>
      <c r="T416" s="3">
        <v>478.5261527</v>
      </c>
      <c r="U416" s="3">
        <v>993.4938883</v>
      </c>
      <c r="V416" s="3">
        <v>508.4588122</v>
      </c>
      <c r="W416" s="3">
        <v>832.2250709</v>
      </c>
      <c r="X416" s="3">
        <v>451.8490787</v>
      </c>
      <c r="Y416" s="3">
        <v>478.8717363</v>
      </c>
      <c r="Z416" s="3">
        <v>592.9464558</v>
      </c>
      <c r="AA416" s="3">
        <v>686.9307537</v>
      </c>
      <c r="AB416" s="3">
        <v>892.9625031</v>
      </c>
      <c r="AC416" s="3">
        <v>2765.254469</v>
      </c>
      <c r="AD416" s="3">
        <v>3506.843654</v>
      </c>
      <c r="AE416" s="3">
        <v>5320.661281</v>
      </c>
      <c r="AF416" s="3">
        <v>1307.490277</v>
      </c>
      <c r="AG416" s="3">
        <v>1720.966362</v>
      </c>
      <c r="AH416" s="3">
        <v>3039.454567</v>
      </c>
      <c r="AI416" s="3">
        <v>906.2109678</v>
      </c>
      <c r="AJ416" s="3">
        <v>2920.226756</v>
      </c>
      <c r="AK416" s="3">
        <v>2198.316959</v>
      </c>
      <c r="AL416" s="3">
        <v>5031.39911</v>
      </c>
      <c r="AM416" s="3">
        <v>599.2112994</v>
      </c>
      <c r="AN416" s="3">
        <v>1819.611405</v>
      </c>
      <c r="AO416" s="3">
        <v>2317.268088</v>
      </c>
      <c r="AP416" s="3">
        <v>397.3548708</v>
      </c>
      <c r="AQ416" s="3">
        <v>1799.787858</v>
      </c>
      <c r="AR416" s="3">
        <v>1408.399565</v>
      </c>
      <c r="AS416" s="3">
        <v>6643.225846</v>
      </c>
      <c r="AT416" s="3">
        <v>3547.024848</v>
      </c>
      <c r="AU416" s="3">
        <v>492.969113</v>
      </c>
      <c r="AV416" s="3">
        <v>8891.774465</v>
      </c>
      <c r="AW416" s="3">
        <v>1531.050391</v>
      </c>
      <c r="AX416" s="3">
        <v>3378.505027</v>
      </c>
      <c r="AY416" s="3">
        <v>1066.62221380589</v>
      </c>
      <c r="AZ416" s="3">
        <v>1173.1967694193</v>
      </c>
      <c r="BA416" s="3">
        <v>633.594847955643</v>
      </c>
      <c r="BB416" s="3">
        <v>1013.62705784781</v>
      </c>
      <c r="BC416" s="3">
        <v>1209.84982854078</v>
      </c>
      <c r="BD416" s="3">
        <v>991.830278431874</v>
      </c>
      <c r="BE416" s="3">
        <v>642.475331247486</v>
      </c>
      <c r="BF416" s="3">
        <v>1139.75363319578</v>
      </c>
      <c r="BG416" s="3">
        <v>1185.50157472182</v>
      </c>
    </row>
    <row r="417" spans="1:59">
      <c r="A417" s="2" t="s">
        <v>888</v>
      </c>
      <c r="B417" s="2" t="s">
        <v>889</v>
      </c>
      <c r="C417" s="3">
        <v>2280.001085</v>
      </c>
      <c r="D417" s="3">
        <v>413.5032713</v>
      </c>
      <c r="E417" s="3">
        <v>9466.6722</v>
      </c>
      <c r="F417" s="3">
        <v>1020.213745</v>
      </c>
      <c r="G417" s="3">
        <v>291.9785853</v>
      </c>
      <c r="H417" s="3">
        <v>566.489441</v>
      </c>
      <c r="I417" s="3">
        <v>1387.161917</v>
      </c>
      <c r="J417" s="3">
        <v>1148.932327</v>
      </c>
      <c r="K417" s="3">
        <v>845.9672208</v>
      </c>
      <c r="L417" s="3">
        <v>520.7482949</v>
      </c>
      <c r="M417" s="3">
        <v>3090.835527</v>
      </c>
      <c r="N417" s="3">
        <v>502.0454362</v>
      </c>
      <c r="O417" s="3">
        <v>840.2425609</v>
      </c>
      <c r="P417" s="3">
        <v>893.5404098</v>
      </c>
      <c r="Q417" s="3">
        <v>1729.53614</v>
      </c>
      <c r="R417" s="3">
        <v>958.559083</v>
      </c>
      <c r="S417" s="3">
        <v>865.0145117</v>
      </c>
      <c r="T417" s="3">
        <v>441.7010989</v>
      </c>
      <c r="U417" s="3">
        <v>349.5782219</v>
      </c>
      <c r="V417" s="3">
        <v>404.2963852</v>
      </c>
      <c r="W417" s="3">
        <v>10606.69</v>
      </c>
      <c r="X417" s="3">
        <v>1501.477097</v>
      </c>
      <c r="Y417" s="3">
        <v>7989.717948</v>
      </c>
      <c r="Z417" s="3">
        <v>689.1191086</v>
      </c>
      <c r="AA417" s="3">
        <v>1508.769908</v>
      </c>
      <c r="AB417" s="3">
        <v>3564.815027</v>
      </c>
      <c r="AC417" s="3">
        <v>4067.194397</v>
      </c>
      <c r="AD417" s="3">
        <v>2513.616648</v>
      </c>
      <c r="AE417" s="3">
        <v>3571.127675</v>
      </c>
      <c r="AF417" s="3">
        <v>4416.065344</v>
      </c>
      <c r="AG417" s="3">
        <v>3610.743595</v>
      </c>
      <c r="AH417" s="3">
        <v>3818.82715</v>
      </c>
      <c r="AI417" s="3">
        <v>8055.237404</v>
      </c>
      <c r="AJ417" s="3">
        <v>3463.237181</v>
      </c>
      <c r="AK417" s="3">
        <v>5733.750244</v>
      </c>
      <c r="AL417" s="3">
        <v>3552.156085</v>
      </c>
      <c r="AM417" s="3">
        <v>1263.481693</v>
      </c>
      <c r="AN417" s="3">
        <v>5537.877695</v>
      </c>
      <c r="AO417" s="3">
        <v>6086.897713</v>
      </c>
      <c r="AP417" s="3">
        <v>5402.950933</v>
      </c>
      <c r="AQ417" s="3">
        <v>4617.922923</v>
      </c>
      <c r="AR417" s="3">
        <v>9877.470168</v>
      </c>
      <c r="AS417" s="3">
        <v>4806.890451</v>
      </c>
      <c r="AT417" s="3">
        <v>9293.068586</v>
      </c>
      <c r="AU417" s="3">
        <v>2273.603221</v>
      </c>
      <c r="AV417" s="3">
        <v>6519.214194</v>
      </c>
      <c r="AW417" s="3">
        <v>5383.202662</v>
      </c>
      <c r="AX417" s="3">
        <v>5479.598402</v>
      </c>
      <c r="AY417" s="3">
        <v>989.809298693334</v>
      </c>
      <c r="AZ417" s="3">
        <v>952.799245912991</v>
      </c>
      <c r="BA417" s="3">
        <v>1029.02534198698</v>
      </c>
      <c r="BB417" s="3">
        <v>967.407666159135</v>
      </c>
      <c r="BC417" s="3">
        <v>1097.5585217972</v>
      </c>
      <c r="BD417" s="3">
        <v>955.333197255078</v>
      </c>
      <c r="BE417" s="3">
        <v>923.506784455633</v>
      </c>
      <c r="BF417" s="3">
        <v>1143.12803975532</v>
      </c>
      <c r="BG417" s="3">
        <v>895.107297719369</v>
      </c>
    </row>
    <row r="418" spans="1:59">
      <c r="A418" s="2" t="s">
        <v>890</v>
      </c>
      <c r="B418" s="2" t="s">
        <v>891</v>
      </c>
      <c r="C418" s="3">
        <v>246.0100806</v>
      </c>
      <c r="D418" s="3">
        <v>414.4790864</v>
      </c>
      <c r="E418" s="3">
        <v>606.3148984</v>
      </c>
      <c r="F418" s="3">
        <v>937.2301253</v>
      </c>
      <c r="G418" s="3">
        <v>310.0141586</v>
      </c>
      <c r="H418" s="3">
        <v>763.6644871</v>
      </c>
      <c r="I418" s="3">
        <v>625.7374968</v>
      </c>
      <c r="J418" s="3">
        <v>637.3902622</v>
      </c>
      <c r="K418" s="3">
        <v>787.3595622</v>
      </c>
      <c r="L418" s="3">
        <v>850.4968304</v>
      </c>
      <c r="M418" s="3">
        <v>538.7238364</v>
      </c>
      <c r="N418" s="3">
        <v>723.8360147</v>
      </c>
      <c r="O418" s="3">
        <v>1057.886065</v>
      </c>
      <c r="P418" s="3">
        <v>1059.593818</v>
      </c>
      <c r="Q418" s="3">
        <v>541.9370946</v>
      </c>
      <c r="R418" s="3">
        <v>1025.839407</v>
      </c>
      <c r="S418" s="3">
        <v>1085.575264</v>
      </c>
      <c r="T418" s="3">
        <v>447.3603509</v>
      </c>
      <c r="U418" s="3">
        <v>674.9956508</v>
      </c>
      <c r="V418" s="3">
        <v>628.466552</v>
      </c>
      <c r="W418" s="3">
        <v>367.3919481</v>
      </c>
      <c r="X418" s="3">
        <v>320.9603877</v>
      </c>
      <c r="Y418" s="3">
        <v>477.8031007</v>
      </c>
      <c r="Z418" s="3">
        <v>663.4210424</v>
      </c>
      <c r="AA418" s="3">
        <v>1679.044954</v>
      </c>
      <c r="AB418" s="3">
        <v>6282.910833</v>
      </c>
      <c r="AC418" s="3">
        <v>2678.434408</v>
      </c>
      <c r="AD418" s="3">
        <v>2080.888096</v>
      </c>
      <c r="AE418" s="3">
        <v>4837.973266</v>
      </c>
      <c r="AF418" s="3">
        <v>2450.562218</v>
      </c>
      <c r="AG418" s="3">
        <v>1415.258716</v>
      </c>
      <c r="AH418" s="3">
        <v>1497.010147</v>
      </c>
      <c r="AI418" s="3">
        <v>3910.131374</v>
      </c>
      <c r="AJ418" s="3">
        <v>1870.682579</v>
      </c>
      <c r="AK418" s="3">
        <v>1443.145983</v>
      </c>
      <c r="AL418" s="3">
        <v>1268.670447</v>
      </c>
      <c r="AM418" s="3">
        <v>815.0441406</v>
      </c>
      <c r="AN418" s="3">
        <v>1211.198696</v>
      </c>
      <c r="AO418" s="3">
        <v>2280.054915</v>
      </c>
      <c r="AP418" s="3">
        <v>666.5125327</v>
      </c>
      <c r="AQ418" s="3">
        <v>2615.789733</v>
      </c>
      <c r="AR418" s="3">
        <v>2228.543381</v>
      </c>
      <c r="AS418" s="3">
        <v>161.8087385</v>
      </c>
      <c r="AT418" s="3">
        <v>1801.532857</v>
      </c>
      <c r="AU418" s="3">
        <v>918.7094465</v>
      </c>
      <c r="AV418" s="3">
        <v>2575.697294</v>
      </c>
      <c r="AW418" s="3">
        <v>1805.932059</v>
      </c>
      <c r="AX418" s="3">
        <v>1901.521476</v>
      </c>
      <c r="AY418" s="3">
        <v>997.018099861617</v>
      </c>
      <c r="AZ418" s="3">
        <v>1048.64750536452</v>
      </c>
      <c r="BA418" s="3">
        <v>1008.16295067559</v>
      </c>
      <c r="BB418" s="3">
        <v>928.300521006033</v>
      </c>
      <c r="BC418" s="3">
        <v>1057.49309007329</v>
      </c>
      <c r="BD418" s="3">
        <v>926.515676002385</v>
      </c>
      <c r="BE418" s="3">
        <v>1097.34732557778</v>
      </c>
      <c r="BF418" s="3">
        <v>975.11004950352</v>
      </c>
      <c r="BG418" s="3">
        <v>992.458986594472</v>
      </c>
    </row>
    <row r="419" spans="1:59">
      <c r="A419" s="2" t="s">
        <v>892</v>
      </c>
      <c r="B419" s="2" t="s">
        <v>893</v>
      </c>
      <c r="C419" s="3">
        <v>237.2629176</v>
      </c>
      <c r="D419" s="3">
        <v>627.546542</v>
      </c>
      <c r="E419" s="3">
        <v>662.3150035</v>
      </c>
      <c r="F419" s="3">
        <v>298.9198993</v>
      </c>
      <c r="G419" s="3">
        <v>297.5884569</v>
      </c>
      <c r="H419" s="3">
        <v>265.9649738</v>
      </c>
      <c r="I419" s="3">
        <v>532.6675728</v>
      </c>
      <c r="J419" s="3">
        <v>495.5496143</v>
      </c>
      <c r="K419" s="3">
        <v>466.563659</v>
      </c>
      <c r="L419" s="3">
        <v>511.7358276</v>
      </c>
      <c r="M419" s="3">
        <v>273.7431843</v>
      </c>
      <c r="N419" s="3">
        <v>492.1171987</v>
      </c>
      <c r="O419" s="3">
        <v>1219.24442</v>
      </c>
      <c r="P419" s="3">
        <v>296.6450411</v>
      </c>
      <c r="Q419" s="3">
        <v>740.2981318</v>
      </c>
      <c r="R419" s="3">
        <v>2080.655075</v>
      </c>
      <c r="S419" s="3">
        <v>2090.369498</v>
      </c>
      <c r="T419" s="3">
        <v>677.25411</v>
      </c>
      <c r="U419" s="3">
        <v>468.4190138</v>
      </c>
      <c r="V419" s="3">
        <v>486.1485689</v>
      </c>
      <c r="W419" s="3">
        <v>781.3464083</v>
      </c>
      <c r="X419" s="3">
        <v>460.6132831</v>
      </c>
      <c r="Y419" s="3">
        <v>459.2843829</v>
      </c>
      <c r="Z419" s="3">
        <v>391.1118009</v>
      </c>
      <c r="AA419" s="3">
        <v>1726.576841</v>
      </c>
      <c r="AB419" s="3">
        <v>1561.252125</v>
      </c>
      <c r="AC419" s="3">
        <v>1588.046158</v>
      </c>
      <c r="AD419" s="3">
        <v>599.5589139</v>
      </c>
      <c r="AE419" s="3">
        <v>1127.714332</v>
      </c>
      <c r="AF419" s="3">
        <v>1168.103325</v>
      </c>
      <c r="AG419" s="3">
        <v>589.0079538</v>
      </c>
      <c r="AH419" s="3">
        <v>304.5053299</v>
      </c>
      <c r="AI419" s="3">
        <v>2850.320698</v>
      </c>
      <c r="AJ419" s="3">
        <v>584.4469144</v>
      </c>
      <c r="AK419" s="3">
        <v>753.2852246</v>
      </c>
      <c r="AL419" s="3">
        <v>366.2033064</v>
      </c>
      <c r="AM419" s="3">
        <v>469.366144</v>
      </c>
      <c r="AN419" s="3">
        <v>1108.088913</v>
      </c>
      <c r="AO419" s="3">
        <v>2613.320709</v>
      </c>
      <c r="AP419" s="3">
        <v>1467.030991</v>
      </c>
      <c r="AQ419" s="3">
        <v>2503.24808</v>
      </c>
      <c r="AR419" s="3">
        <v>2275.476111</v>
      </c>
      <c r="AS419" s="3">
        <v>917.5003101</v>
      </c>
      <c r="AT419" s="3">
        <v>2437.243958</v>
      </c>
      <c r="AU419" s="3">
        <v>931.7143962</v>
      </c>
      <c r="AV419" s="3">
        <v>2981.615106</v>
      </c>
      <c r="AW419" s="3">
        <v>2462.702254</v>
      </c>
      <c r="AX419" s="3">
        <v>3562.101681</v>
      </c>
      <c r="AY419" s="3">
        <v>982.691816602612</v>
      </c>
      <c r="AZ419" s="3">
        <v>951.000497001989</v>
      </c>
      <c r="BA419" s="3">
        <v>994.840414227603</v>
      </c>
      <c r="BB419" s="3">
        <v>1110.8027897047</v>
      </c>
      <c r="BC419" s="3">
        <v>926.71903277186</v>
      </c>
      <c r="BD419" s="3">
        <v>1000.67484960205</v>
      </c>
      <c r="BE419" s="3">
        <v>988.132827617136</v>
      </c>
      <c r="BF419" s="3">
        <v>1073.47902761271</v>
      </c>
      <c r="BG419" s="3">
        <v>923.039975732428</v>
      </c>
    </row>
    <row r="420" spans="1:59">
      <c r="A420" s="2" t="s">
        <v>894</v>
      </c>
      <c r="B420" s="2" t="s">
        <v>895</v>
      </c>
      <c r="C420" s="3">
        <v>1556.575943</v>
      </c>
      <c r="D420" s="3">
        <v>1606.751538</v>
      </c>
      <c r="E420" s="3">
        <v>1449.818932</v>
      </c>
      <c r="F420" s="3">
        <v>1285.651092</v>
      </c>
      <c r="G420" s="3">
        <v>1163.151398</v>
      </c>
      <c r="H420" s="3">
        <v>613.2479648</v>
      </c>
      <c r="I420" s="3">
        <v>1308.489815</v>
      </c>
      <c r="J420" s="3">
        <v>1471.315962</v>
      </c>
      <c r="K420" s="3">
        <v>1609.511399</v>
      </c>
      <c r="L420" s="3">
        <v>450.867759</v>
      </c>
      <c r="M420" s="3">
        <v>753.5760988</v>
      </c>
      <c r="N420" s="3">
        <v>348.5737979</v>
      </c>
      <c r="O420" s="3">
        <v>921.2197071</v>
      </c>
      <c r="P420" s="3">
        <v>3331.915723</v>
      </c>
      <c r="Q420" s="3">
        <v>710.9892225</v>
      </c>
      <c r="R420" s="3">
        <v>592.2987708</v>
      </c>
      <c r="S420" s="3">
        <v>543.5314482</v>
      </c>
      <c r="T420" s="3">
        <v>1134.919565</v>
      </c>
      <c r="U420" s="3">
        <v>748.9140627</v>
      </c>
      <c r="V420" s="3">
        <v>337.2405147</v>
      </c>
      <c r="W420" s="3">
        <v>967.5140259</v>
      </c>
      <c r="X420" s="3">
        <v>636.6072862</v>
      </c>
      <c r="Y420" s="3">
        <v>220.2606357</v>
      </c>
      <c r="Z420" s="3">
        <v>373.3921921</v>
      </c>
      <c r="AA420" s="3">
        <v>1334.356099</v>
      </c>
      <c r="AB420" s="3">
        <v>1439.636883</v>
      </c>
      <c r="AC420" s="3">
        <v>3072.931362</v>
      </c>
      <c r="AD420" s="3">
        <v>1787.706192</v>
      </c>
      <c r="AE420" s="3">
        <v>737.952462</v>
      </c>
      <c r="AF420" s="3">
        <v>1054.344791</v>
      </c>
      <c r="AG420" s="3">
        <v>7107.265119</v>
      </c>
      <c r="AH420" s="3">
        <v>9488.602347</v>
      </c>
      <c r="AI420" s="3">
        <v>1770.828206</v>
      </c>
      <c r="AJ420" s="3">
        <v>1661.670519</v>
      </c>
      <c r="AK420" s="3">
        <v>5596.762666</v>
      </c>
      <c r="AL420" s="3">
        <v>11257.37726</v>
      </c>
      <c r="AM420" s="3">
        <v>650.7385859</v>
      </c>
      <c r="AN420" s="3">
        <v>734.9915159</v>
      </c>
      <c r="AO420" s="3">
        <v>651.7291999</v>
      </c>
      <c r="AP420" s="3">
        <v>622.9957157</v>
      </c>
      <c r="AQ420" s="3">
        <v>520.4011528</v>
      </c>
      <c r="AR420" s="3">
        <v>2070.019634</v>
      </c>
      <c r="AS420" s="3">
        <v>1044.496204</v>
      </c>
      <c r="AT420" s="3">
        <v>1541.782771</v>
      </c>
      <c r="AU420" s="3">
        <v>351.9137735</v>
      </c>
      <c r="AV420" s="3">
        <v>1645.256317</v>
      </c>
      <c r="AW420" s="3">
        <v>1117.966943</v>
      </c>
      <c r="AX420" s="3">
        <v>966.6339324</v>
      </c>
      <c r="AY420" s="3">
        <v>1055.45326175368</v>
      </c>
      <c r="AZ420" s="3">
        <v>894.054675761596</v>
      </c>
      <c r="BA420" s="3">
        <v>1075.31863469365</v>
      </c>
      <c r="BB420" s="3">
        <v>869.01542408793</v>
      </c>
      <c r="BC420" s="3">
        <v>1170.70047389169</v>
      </c>
      <c r="BD420" s="3">
        <v>1080.62413939982</v>
      </c>
      <c r="BE420" s="3">
        <v>839.565155103974</v>
      </c>
      <c r="BF420" s="3">
        <v>1176.25010814303</v>
      </c>
      <c r="BG420" s="3">
        <v>811.140511425089</v>
      </c>
    </row>
    <row r="421" spans="1:59">
      <c r="A421" s="2" t="s">
        <v>896</v>
      </c>
      <c r="B421" s="2" t="s">
        <v>897</v>
      </c>
      <c r="C421" s="3">
        <v>3053.169596</v>
      </c>
      <c r="D421" s="3">
        <v>4899.535608</v>
      </c>
      <c r="E421" s="3">
        <v>4351.790724</v>
      </c>
      <c r="F421" s="3">
        <v>14960.10251</v>
      </c>
      <c r="G421" s="3">
        <v>1039.478184</v>
      </c>
      <c r="H421" s="3">
        <v>3196.350367</v>
      </c>
      <c r="I421" s="3">
        <v>5586.516109</v>
      </c>
      <c r="J421" s="3">
        <v>5197.614686</v>
      </c>
      <c r="K421" s="3">
        <v>4180.996045</v>
      </c>
      <c r="L421" s="3">
        <v>4864.136012</v>
      </c>
      <c r="M421" s="3">
        <v>2297.43728</v>
      </c>
      <c r="N421" s="3">
        <v>2570.885411</v>
      </c>
      <c r="O421" s="3">
        <v>377.5124053</v>
      </c>
      <c r="P421" s="3">
        <v>426.0142966</v>
      </c>
      <c r="Q421" s="3">
        <v>133.3323121</v>
      </c>
      <c r="R421" s="3">
        <v>200.890703</v>
      </c>
      <c r="S421" s="3">
        <v>669.7556186</v>
      </c>
      <c r="T421" s="3">
        <v>362.9199154</v>
      </c>
      <c r="U421" s="3">
        <v>207.8560897</v>
      </c>
      <c r="V421" s="3">
        <v>266.96131</v>
      </c>
      <c r="W421" s="3">
        <v>153.0255443</v>
      </c>
      <c r="X421" s="3">
        <v>581.7692189</v>
      </c>
      <c r="Y421" s="3">
        <v>429.8989773</v>
      </c>
      <c r="Z421" s="3">
        <v>598.0023399</v>
      </c>
      <c r="AA421" s="3">
        <v>348.9528751</v>
      </c>
      <c r="AB421" s="3">
        <v>347.4887893</v>
      </c>
      <c r="AC421" s="3">
        <v>321.0349814</v>
      </c>
      <c r="AD421" s="3">
        <v>1235.043452</v>
      </c>
      <c r="AE421" s="3">
        <v>426.7079167</v>
      </c>
      <c r="AF421" s="3">
        <v>140.7597272</v>
      </c>
      <c r="AG421" s="3">
        <v>256.8584595</v>
      </c>
      <c r="AH421" s="3">
        <v>225.2545974</v>
      </c>
      <c r="AI421" s="3">
        <v>268.6095651</v>
      </c>
      <c r="AJ421" s="3">
        <v>138.0285191</v>
      </c>
      <c r="AK421" s="3">
        <v>232.1279401</v>
      </c>
      <c r="AL421" s="3">
        <v>274.3059759</v>
      </c>
      <c r="AM421" s="3">
        <v>277.0462166</v>
      </c>
      <c r="AN421" s="3">
        <v>427.227195</v>
      </c>
      <c r="AO421" s="3">
        <v>446.2921948</v>
      </c>
      <c r="AP421" s="3">
        <v>322.1988384</v>
      </c>
      <c r="AQ421" s="3">
        <v>459.1073146</v>
      </c>
      <c r="AR421" s="3">
        <v>628.4920938</v>
      </c>
      <c r="AS421" s="3">
        <v>550.4825162</v>
      </c>
      <c r="AT421" s="3">
        <v>728.0472291</v>
      </c>
      <c r="AU421" s="3">
        <v>192.5458847</v>
      </c>
      <c r="AV421" s="3">
        <v>493.9738769</v>
      </c>
      <c r="AW421" s="3">
        <v>298.2415394</v>
      </c>
      <c r="AX421" s="3">
        <v>528.670143</v>
      </c>
      <c r="AY421" s="3">
        <v>949.521838721682</v>
      </c>
      <c r="AZ421" s="3">
        <v>936.439199161538</v>
      </c>
      <c r="BA421" s="3">
        <v>1068.35232876594</v>
      </c>
      <c r="BB421" s="3">
        <v>1131.02748397835</v>
      </c>
      <c r="BC421" s="3">
        <v>822.989935468379</v>
      </c>
      <c r="BD421" s="3">
        <v>967.994412350024</v>
      </c>
      <c r="BE421" s="3">
        <v>1087.92971861557</v>
      </c>
      <c r="BF421" s="3">
        <v>1075.37796639916</v>
      </c>
      <c r="BG421" s="3">
        <v>901.562489277324</v>
      </c>
    </row>
    <row r="422" spans="1:59">
      <c r="A422" s="2" t="s">
        <v>898</v>
      </c>
      <c r="B422" s="2" t="s">
        <v>899</v>
      </c>
      <c r="C422" s="3">
        <v>156.1798773</v>
      </c>
      <c r="D422" s="3">
        <v>277.6299408</v>
      </c>
      <c r="E422" s="3">
        <v>128.4794568</v>
      </c>
      <c r="F422" s="3">
        <v>157.3118988</v>
      </c>
      <c r="G422" s="3">
        <v>366.6295726</v>
      </c>
      <c r="H422" s="3">
        <v>144.6563198</v>
      </c>
      <c r="I422" s="3">
        <v>223.9563423</v>
      </c>
      <c r="J422" s="3">
        <v>151.5832922</v>
      </c>
      <c r="K422" s="3">
        <v>116.7221532</v>
      </c>
      <c r="L422" s="3">
        <v>142.9516043</v>
      </c>
      <c r="M422" s="3">
        <v>139.8984357</v>
      </c>
      <c r="N422" s="3">
        <v>112.8594828</v>
      </c>
      <c r="O422" s="3">
        <v>307.6448235</v>
      </c>
      <c r="P422" s="3">
        <v>177.6447551</v>
      </c>
      <c r="Q422" s="3">
        <v>202.3204651</v>
      </c>
      <c r="R422" s="3">
        <v>294.9995952</v>
      </c>
      <c r="S422" s="3">
        <v>274.8998984</v>
      </c>
      <c r="T422" s="3">
        <v>158.0278418</v>
      </c>
      <c r="U422" s="3">
        <v>115.1863855</v>
      </c>
      <c r="V422" s="3">
        <v>125.5500923</v>
      </c>
      <c r="W422" s="3">
        <v>109.1381031</v>
      </c>
      <c r="X422" s="3">
        <v>439.7231279</v>
      </c>
      <c r="Y422" s="3">
        <v>83.25555578</v>
      </c>
      <c r="Z422" s="3">
        <v>348.1951912</v>
      </c>
      <c r="AA422" s="3">
        <v>725.4437407</v>
      </c>
      <c r="AB422" s="3">
        <v>2802.38088</v>
      </c>
      <c r="AC422" s="3">
        <v>4010.283171</v>
      </c>
      <c r="AD422" s="3">
        <v>677.5017008</v>
      </c>
      <c r="AE422" s="3">
        <v>294.0286323</v>
      </c>
      <c r="AF422" s="3">
        <v>786.3799824</v>
      </c>
      <c r="AG422" s="3">
        <v>7288.166196</v>
      </c>
      <c r="AH422" s="3">
        <v>10424.42539</v>
      </c>
      <c r="AI422" s="3">
        <v>2528.247719</v>
      </c>
      <c r="AJ422" s="3">
        <v>2692.87201</v>
      </c>
      <c r="AK422" s="3">
        <v>5239.651412</v>
      </c>
      <c r="AL422" s="3">
        <v>9701.644676</v>
      </c>
      <c r="AM422" s="3">
        <v>640.7345398</v>
      </c>
      <c r="AN422" s="3">
        <v>970.8459801</v>
      </c>
      <c r="AO422" s="3">
        <v>1059.128902</v>
      </c>
      <c r="AP422" s="3">
        <v>868.9368134</v>
      </c>
      <c r="AQ422" s="3">
        <v>1175.138186</v>
      </c>
      <c r="AR422" s="3">
        <v>15132.1969</v>
      </c>
      <c r="AS422" s="3">
        <v>739.6736716</v>
      </c>
      <c r="AT422" s="3">
        <v>3460.388442</v>
      </c>
      <c r="AU422" s="3">
        <v>310.867112</v>
      </c>
      <c r="AV422" s="3">
        <v>1555.266329</v>
      </c>
      <c r="AW422" s="3">
        <v>1361.576459</v>
      </c>
      <c r="AX422" s="3">
        <v>1818.887775</v>
      </c>
      <c r="AY422" s="3">
        <v>976.346543248557</v>
      </c>
      <c r="AZ422" s="3">
        <v>949.277295833654</v>
      </c>
      <c r="BA422" s="3">
        <v>1059.58145076998</v>
      </c>
      <c r="BB422" s="3">
        <v>985.27734813655</v>
      </c>
      <c r="BC422" s="3">
        <v>1122.11141204557</v>
      </c>
      <c r="BD422" s="3">
        <v>964.9936690846</v>
      </c>
      <c r="BE422" s="3">
        <v>937.238338766084</v>
      </c>
      <c r="BF422" s="3">
        <v>1126.07399483227</v>
      </c>
      <c r="BG422" s="3">
        <v>892.151913688398</v>
      </c>
    </row>
    <row r="423" spans="1:59">
      <c r="A423" s="2" t="s">
        <v>900</v>
      </c>
      <c r="B423" s="2" t="s">
        <v>901</v>
      </c>
      <c r="C423" s="3">
        <v>101.8398302</v>
      </c>
      <c r="D423" s="3">
        <v>343.9732978</v>
      </c>
      <c r="E423" s="3">
        <v>241.564335</v>
      </c>
      <c r="F423" s="3">
        <v>180.4366928</v>
      </c>
      <c r="G423" s="3">
        <v>17.92086504</v>
      </c>
      <c r="H423" s="3">
        <v>138.9430978</v>
      </c>
      <c r="I423" s="3">
        <v>18.95250838</v>
      </c>
      <c r="J423" s="3">
        <v>92.80233983</v>
      </c>
      <c r="K423" s="3">
        <v>45.90281437</v>
      </c>
      <c r="L423" s="3">
        <v>49.13231357</v>
      </c>
      <c r="M423" s="3">
        <v>44.7451531</v>
      </c>
      <c r="N423" s="3">
        <v>120.1830133</v>
      </c>
      <c r="O423" s="3">
        <v>25.9227712</v>
      </c>
      <c r="P423" s="3">
        <v>676.9209369</v>
      </c>
      <c r="Q423" s="3">
        <v>585.2933713</v>
      </c>
      <c r="R423" s="3">
        <v>1126.779124</v>
      </c>
      <c r="S423" s="3">
        <v>919.8336705</v>
      </c>
      <c r="T423" s="3">
        <v>256.0746488</v>
      </c>
      <c r="U423" s="3">
        <v>194.1517647</v>
      </c>
      <c r="V423" s="3">
        <v>348.4012114</v>
      </c>
      <c r="W423" s="3">
        <v>12.32437245</v>
      </c>
      <c r="X423" s="3">
        <v>143.2616011</v>
      </c>
      <c r="Y423" s="3">
        <v>93.93746673</v>
      </c>
      <c r="Z423" s="3">
        <v>115.4728266</v>
      </c>
      <c r="AA423" s="3">
        <v>3523.541191</v>
      </c>
      <c r="AB423" s="3">
        <v>5418.721475</v>
      </c>
      <c r="AC423" s="3">
        <v>3805.814627</v>
      </c>
      <c r="AD423" s="3">
        <v>1753.595857</v>
      </c>
      <c r="AE423" s="3">
        <v>3075.543678</v>
      </c>
      <c r="AF423" s="3">
        <v>2672.188195</v>
      </c>
      <c r="AG423" s="3">
        <v>1238.004393</v>
      </c>
      <c r="AH423" s="3">
        <v>804.777293</v>
      </c>
      <c r="AI423" s="3">
        <v>4328.230415</v>
      </c>
      <c r="AJ423" s="3">
        <v>2453.555236</v>
      </c>
      <c r="AK423" s="3">
        <v>1439.932971</v>
      </c>
      <c r="AL423" s="3">
        <v>447.1638903</v>
      </c>
      <c r="AM423" s="3">
        <v>470.7534181</v>
      </c>
      <c r="AN423" s="3">
        <v>2578.47454</v>
      </c>
      <c r="AO423" s="3">
        <v>3485.311913</v>
      </c>
      <c r="AP423" s="3">
        <v>810.2193868</v>
      </c>
      <c r="AQ423" s="3">
        <v>5740.710424</v>
      </c>
      <c r="AR423" s="3">
        <v>4067.333639</v>
      </c>
      <c r="AS423" s="3">
        <v>1133.933852</v>
      </c>
      <c r="AT423" s="3">
        <v>3949.770163</v>
      </c>
      <c r="AU423" s="3">
        <v>1783.908399</v>
      </c>
      <c r="AV423" s="3">
        <v>3130.859269</v>
      </c>
      <c r="AW423" s="3">
        <v>4490.451179</v>
      </c>
      <c r="AX423" s="3">
        <v>3135.608527</v>
      </c>
      <c r="AY423" s="3">
        <v>1099.91783060296</v>
      </c>
      <c r="AZ423" s="3">
        <v>881.714222269444</v>
      </c>
      <c r="BA423" s="3">
        <v>993.881840036244</v>
      </c>
      <c r="BB423" s="3">
        <v>995.308971780299</v>
      </c>
      <c r="BC423" s="3">
        <v>1043.59508475945</v>
      </c>
      <c r="BD423" s="3">
        <v>998.703341858195</v>
      </c>
      <c r="BE423" s="3">
        <v>1009.03389809436</v>
      </c>
      <c r="BF423" s="3">
        <v>1010.80813684238</v>
      </c>
      <c r="BG423" s="3">
        <v>971.988918611632</v>
      </c>
    </row>
    <row r="424" spans="1:59">
      <c r="A424" s="2" t="s">
        <v>902</v>
      </c>
      <c r="B424" s="2" t="s">
        <v>903</v>
      </c>
      <c r="C424" s="3">
        <v>50.36191441</v>
      </c>
      <c r="D424" s="3">
        <v>43.3347563</v>
      </c>
      <c r="E424" s="3">
        <v>118.860744</v>
      </c>
      <c r="F424" s="3">
        <v>127.2881222</v>
      </c>
      <c r="G424" s="3">
        <v>87.95056061</v>
      </c>
      <c r="H424" s="3">
        <v>79.3079323</v>
      </c>
      <c r="I424" s="3">
        <v>103.3092301</v>
      </c>
      <c r="J424" s="3">
        <v>97.8001645</v>
      </c>
      <c r="K424" s="3">
        <v>86.99404522</v>
      </c>
      <c r="L424" s="3">
        <v>45.35674233</v>
      </c>
      <c r="M424" s="3">
        <v>33.56667343</v>
      </c>
      <c r="N424" s="3">
        <v>37.5525432</v>
      </c>
      <c r="O424" s="3">
        <v>78.15155836</v>
      </c>
      <c r="P424" s="3">
        <v>62.5680777</v>
      </c>
      <c r="Q424" s="3">
        <v>1087.813936</v>
      </c>
      <c r="R424" s="3">
        <v>108.0308386</v>
      </c>
      <c r="S424" s="3">
        <v>76.29654648</v>
      </c>
      <c r="T424" s="3">
        <v>65.75041919</v>
      </c>
      <c r="U424" s="3">
        <v>66.03626262</v>
      </c>
      <c r="V424" s="3">
        <v>92.49850594</v>
      </c>
      <c r="W424" s="3">
        <v>167.9964307</v>
      </c>
      <c r="X424" s="3">
        <v>33467.92412</v>
      </c>
      <c r="Y424" s="3">
        <v>1283.891191</v>
      </c>
      <c r="Z424" s="3">
        <v>160.6440701</v>
      </c>
      <c r="AA424" s="3">
        <v>185.7093215</v>
      </c>
      <c r="AB424" s="3">
        <v>334.1660892</v>
      </c>
      <c r="AC424" s="3">
        <v>1761.301268</v>
      </c>
      <c r="AD424" s="3">
        <v>323.5080587</v>
      </c>
      <c r="AE424" s="3">
        <v>133.1517982</v>
      </c>
      <c r="AF424" s="3">
        <v>248.9194499</v>
      </c>
      <c r="AG424" s="3">
        <v>6980.015542</v>
      </c>
      <c r="AH424" s="3">
        <v>6761.576562</v>
      </c>
      <c r="AI424" s="3">
        <v>290.7779521</v>
      </c>
      <c r="AJ424" s="3">
        <v>308.4015754</v>
      </c>
      <c r="AK424" s="3">
        <v>5314.204261</v>
      </c>
      <c r="AL424" s="3">
        <v>12312.26845</v>
      </c>
      <c r="AM424" s="3">
        <v>85.17680405</v>
      </c>
      <c r="AN424" s="3">
        <v>674.5752865</v>
      </c>
      <c r="AO424" s="3">
        <v>271.6178396</v>
      </c>
      <c r="AP424" s="3">
        <v>247.0069501</v>
      </c>
      <c r="AQ424" s="3">
        <v>112.6669393</v>
      </c>
      <c r="AR424" s="3">
        <v>171.8041847</v>
      </c>
      <c r="AS424" s="3">
        <v>147.8719398</v>
      </c>
      <c r="AT424" s="3">
        <v>1290.034391</v>
      </c>
      <c r="AU424" s="3">
        <v>154.5502918</v>
      </c>
      <c r="AV424" s="3">
        <v>1105.767511</v>
      </c>
      <c r="AW424" s="3">
        <v>874.4788295</v>
      </c>
      <c r="AX424" s="3">
        <v>1439.454177</v>
      </c>
      <c r="AY424" s="3">
        <v>1111.11036194761</v>
      </c>
      <c r="AZ424" s="3">
        <v>836.506448599643</v>
      </c>
      <c r="BA424" s="3">
        <v>1116.29920899193</v>
      </c>
      <c r="BB424" s="3">
        <v>841.328601780951</v>
      </c>
      <c r="BC424" s="3">
        <v>1050.5407156072</v>
      </c>
      <c r="BD424" s="3">
        <v>1114.11353628317</v>
      </c>
      <c r="BE424" s="3">
        <v>809.401495043895</v>
      </c>
      <c r="BF424" s="3">
        <v>1059.47300411353</v>
      </c>
      <c r="BG424" s="3">
        <v>1068.11948719831</v>
      </c>
    </row>
    <row r="425" spans="1:59">
      <c r="A425" s="2" t="s">
        <v>904</v>
      </c>
      <c r="B425" s="2" t="s">
        <v>905</v>
      </c>
      <c r="C425" s="3">
        <v>1320.564173</v>
      </c>
      <c r="D425" s="3">
        <v>2240.816639</v>
      </c>
      <c r="E425" s="3">
        <v>2711.451152</v>
      </c>
      <c r="F425" s="3">
        <v>2088.370019</v>
      </c>
      <c r="G425" s="3">
        <v>1177.245643</v>
      </c>
      <c r="H425" s="3">
        <v>1973.484176</v>
      </c>
      <c r="I425" s="3">
        <v>1682.234013</v>
      </c>
      <c r="J425" s="3">
        <v>1840.778847</v>
      </c>
      <c r="K425" s="3">
        <v>1002.569567</v>
      </c>
      <c r="L425" s="3">
        <v>1198.5423</v>
      </c>
      <c r="M425" s="3">
        <v>693.4741882</v>
      </c>
      <c r="N425" s="3">
        <v>811.1740682</v>
      </c>
      <c r="O425" s="3">
        <v>672.9362904</v>
      </c>
      <c r="P425" s="3">
        <v>388.2827356</v>
      </c>
      <c r="Q425" s="3">
        <v>2651.72777</v>
      </c>
      <c r="R425" s="3">
        <v>1223.641678</v>
      </c>
      <c r="S425" s="3">
        <v>1051.177376</v>
      </c>
      <c r="T425" s="3">
        <v>1519.256951</v>
      </c>
      <c r="U425" s="3">
        <v>3065.837522</v>
      </c>
      <c r="V425" s="3">
        <v>1111.577349</v>
      </c>
      <c r="W425" s="3">
        <v>2815.995902</v>
      </c>
      <c r="X425" s="3">
        <v>1330.486989</v>
      </c>
      <c r="Y425" s="3">
        <v>1852.207641</v>
      </c>
      <c r="Z425" s="3">
        <v>2471.689272</v>
      </c>
      <c r="AA425" s="3">
        <v>498.9245752</v>
      </c>
      <c r="AB425" s="3">
        <v>200.9109884</v>
      </c>
      <c r="AC425" s="3">
        <v>77.5982952</v>
      </c>
      <c r="AD425" s="3">
        <v>227.9641408</v>
      </c>
      <c r="AE425" s="3">
        <v>44.38531278</v>
      </c>
      <c r="AF425" s="3">
        <v>418.3465364</v>
      </c>
      <c r="AG425" s="3">
        <v>65.24324075</v>
      </c>
      <c r="AH425" s="3">
        <v>70.60264617</v>
      </c>
      <c r="AI425" s="3">
        <v>282.7450182</v>
      </c>
      <c r="AJ425" s="3">
        <v>103.2794869</v>
      </c>
      <c r="AK425" s="3">
        <v>27.49215274</v>
      </c>
      <c r="AL425" s="3">
        <v>7.844529813</v>
      </c>
      <c r="AM425" s="3">
        <v>526.85919</v>
      </c>
      <c r="AN425" s="3">
        <v>185.2317138</v>
      </c>
      <c r="AO425" s="3">
        <v>190.8983003</v>
      </c>
      <c r="AP425" s="3">
        <v>125.1382119</v>
      </c>
      <c r="AQ425" s="3">
        <v>27.41713847</v>
      </c>
      <c r="AR425" s="3">
        <v>109.4293987</v>
      </c>
      <c r="AS425" s="3">
        <v>314.6058494</v>
      </c>
      <c r="AT425" s="3">
        <v>58.06946611</v>
      </c>
      <c r="AU425" s="3">
        <v>19.70626764</v>
      </c>
      <c r="AV425" s="3">
        <v>75.46489884</v>
      </c>
      <c r="AW425" s="3">
        <v>92.44450797</v>
      </c>
      <c r="AX425" s="3">
        <v>71.51025488</v>
      </c>
      <c r="AY425" s="3">
        <v>1018.57950627378</v>
      </c>
      <c r="AZ425" s="3">
        <v>954.8684816543</v>
      </c>
      <c r="BA425" s="3">
        <v>988.587299918565</v>
      </c>
      <c r="BB425" s="3">
        <v>1014.19864977337</v>
      </c>
      <c r="BC425" s="3">
        <v>1065.90081227075</v>
      </c>
      <c r="BD425" s="3">
        <v>985.46243557491</v>
      </c>
      <c r="BE425" s="3">
        <v>1033.47596182506</v>
      </c>
      <c r="BF425" s="3">
        <v>1002.11897034774</v>
      </c>
      <c r="BG425" s="3">
        <v>961.916839820817</v>
      </c>
    </row>
    <row r="426" spans="1:59">
      <c r="A426" s="2" t="s">
        <v>906</v>
      </c>
      <c r="B426" s="2" t="s">
        <v>907</v>
      </c>
      <c r="C426" s="3">
        <v>177.0892208</v>
      </c>
      <c r="D426" s="3">
        <v>454.7313972</v>
      </c>
      <c r="E426" s="3">
        <v>306.3467697</v>
      </c>
      <c r="F426" s="3">
        <v>286.6450227</v>
      </c>
      <c r="G426" s="3">
        <v>130.0097926</v>
      </c>
      <c r="H426" s="3">
        <v>154.611211</v>
      </c>
      <c r="I426" s="3">
        <v>177.651864</v>
      </c>
      <c r="J426" s="3">
        <v>112.4137667</v>
      </c>
      <c r="K426" s="3">
        <v>223.8418774</v>
      </c>
      <c r="L426" s="3">
        <v>194.3483451</v>
      </c>
      <c r="M426" s="3">
        <v>132.0029731</v>
      </c>
      <c r="N426" s="3">
        <v>150.8766369</v>
      </c>
      <c r="O426" s="3">
        <v>645.5417431</v>
      </c>
      <c r="P426" s="3">
        <v>914.4910484</v>
      </c>
      <c r="Q426" s="3">
        <v>377.7073098</v>
      </c>
      <c r="R426" s="3">
        <v>775.6365587</v>
      </c>
      <c r="S426" s="3">
        <v>325.0580949</v>
      </c>
      <c r="T426" s="3">
        <v>327.2429735</v>
      </c>
      <c r="U426" s="3">
        <v>316.0276461</v>
      </c>
      <c r="V426" s="3">
        <v>290.5188236</v>
      </c>
      <c r="W426" s="3">
        <v>165.6142358</v>
      </c>
      <c r="X426" s="3">
        <v>122.5914565</v>
      </c>
      <c r="Y426" s="3">
        <v>141.4001664</v>
      </c>
      <c r="Z426" s="3">
        <v>457.1123147</v>
      </c>
      <c r="AA426" s="3">
        <v>2632.296657</v>
      </c>
      <c r="AB426" s="3">
        <v>7896.378294</v>
      </c>
      <c r="AC426" s="3">
        <v>6644.848637</v>
      </c>
      <c r="AD426" s="3">
        <v>2001.078857</v>
      </c>
      <c r="AE426" s="3">
        <v>2826.340151</v>
      </c>
      <c r="AF426" s="3">
        <v>2259.546138</v>
      </c>
      <c r="AG426" s="3">
        <v>2046.637363</v>
      </c>
      <c r="AH426" s="3">
        <v>1844.122998</v>
      </c>
      <c r="AI426" s="3">
        <v>3074.542409</v>
      </c>
      <c r="AJ426" s="3">
        <v>2384.618529</v>
      </c>
      <c r="AK426" s="3">
        <v>1841.073577</v>
      </c>
      <c r="AL426" s="3">
        <v>1679.16764</v>
      </c>
      <c r="AM426" s="3">
        <v>537.7575676</v>
      </c>
      <c r="AN426" s="3">
        <v>3317.014803</v>
      </c>
      <c r="AO426" s="3">
        <v>2129.008713</v>
      </c>
      <c r="AP426" s="3">
        <v>953.3108511</v>
      </c>
      <c r="AQ426" s="3">
        <v>7411.245446</v>
      </c>
      <c r="AR426" s="3">
        <v>5497.10268</v>
      </c>
      <c r="AS426" s="3">
        <v>1201.386948</v>
      </c>
      <c r="AT426" s="3">
        <v>2868.18803</v>
      </c>
      <c r="AU426" s="3">
        <v>2414.628063</v>
      </c>
      <c r="AV426" s="3">
        <v>2195.865708</v>
      </c>
      <c r="AW426" s="3">
        <v>2533.439456</v>
      </c>
      <c r="AX426" s="3">
        <v>2692.622588</v>
      </c>
      <c r="AY426" s="3">
        <v>1017.84669811422</v>
      </c>
      <c r="AZ426" s="3">
        <v>1009.8865715933</v>
      </c>
      <c r="BA426" s="3">
        <v>1009.60120870974</v>
      </c>
      <c r="BB426" s="3">
        <v>935.869754725891</v>
      </c>
      <c r="BC426" s="3">
        <v>1098.37672052502</v>
      </c>
      <c r="BD426" s="3">
        <v>1011.39491566754</v>
      </c>
      <c r="BE426" s="3">
        <v>943.50459530563</v>
      </c>
      <c r="BF426" s="3">
        <v>1019.27383410375</v>
      </c>
      <c r="BG426" s="3">
        <v>992.475559559177</v>
      </c>
    </row>
    <row r="427" spans="1:59">
      <c r="A427" s="2" t="s">
        <v>908</v>
      </c>
      <c r="B427" s="2" t="s">
        <v>909</v>
      </c>
      <c r="C427" s="3">
        <v>419.7340499</v>
      </c>
      <c r="D427" s="3">
        <v>216.0504422</v>
      </c>
      <c r="E427" s="3">
        <v>220.6619993</v>
      </c>
      <c r="F427" s="3">
        <v>443.4964859</v>
      </c>
      <c r="G427" s="3">
        <v>199.8892644</v>
      </c>
      <c r="H427" s="3">
        <v>344.9751622</v>
      </c>
      <c r="I427" s="3">
        <v>289.6308914</v>
      </c>
      <c r="J427" s="3">
        <v>506.6383344</v>
      </c>
      <c r="K427" s="3">
        <v>460.3841845</v>
      </c>
      <c r="L427" s="3">
        <v>315.4671889</v>
      </c>
      <c r="M427" s="3">
        <v>186.3315627</v>
      </c>
      <c r="N427" s="3">
        <v>452.2292668</v>
      </c>
      <c r="O427" s="3">
        <v>515.8193451</v>
      </c>
      <c r="P427" s="3">
        <v>647.4730794</v>
      </c>
      <c r="Q427" s="3">
        <v>314.3497501</v>
      </c>
      <c r="R427" s="3">
        <v>1218.807198</v>
      </c>
      <c r="S427" s="3">
        <v>724.0897286</v>
      </c>
      <c r="T427" s="3">
        <v>314.6256311</v>
      </c>
      <c r="U427" s="3">
        <v>447.3424736</v>
      </c>
      <c r="V427" s="3">
        <v>457.570755</v>
      </c>
      <c r="W427" s="3">
        <v>240.4329117</v>
      </c>
      <c r="X427" s="3">
        <v>479.5264116</v>
      </c>
      <c r="Y427" s="3">
        <v>346.5090992</v>
      </c>
      <c r="Z427" s="3">
        <v>493.0355978</v>
      </c>
      <c r="AA427" s="3">
        <v>1652.235737</v>
      </c>
      <c r="AB427" s="3">
        <v>3339.661007</v>
      </c>
      <c r="AC427" s="3">
        <v>3403.340386</v>
      </c>
      <c r="AD427" s="3">
        <v>1019.72208</v>
      </c>
      <c r="AE427" s="3">
        <v>1680.903314</v>
      </c>
      <c r="AF427" s="3">
        <v>1173.479627</v>
      </c>
      <c r="AG427" s="3">
        <v>1625.394322</v>
      </c>
      <c r="AH427" s="3">
        <v>1283.419066</v>
      </c>
      <c r="AI427" s="3">
        <v>2991.808497</v>
      </c>
      <c r="AJ427" s="3">
        <v>1207.34881</v>
      </c>
      <c r="AK427" s="3">
        <v>1970.918212</v>
      </c>
      <c r="AL427" s="3">
        <v>1786.493574</v>
      </c>
      <c r="AM427" s="3">
        <v>1396.941628</v>
      </c>
      <c r="AN427" s="3">
        <v>4093.853914</v>
      </c>
      <c r="AO427" s="3">
        <v>2295.452816</v>
      </c>
      <c r="AP427" s="3">
        <v>1352.599248</v>
      </c>
      <c r="AQ427" s="3">
        <v>3447.993364</v>
      </c>
      <c r="AR427" s="3">
        <v>3859.98663</v>
      </c>
      <c r="AS427" s="3">
        <v>2375.16164</v>
      </c>
      <c r="AT427" s="3">
        <v>2331.744194</v>
      </c>
      <c r="AU427" s="3">
        <v>1472.146623</v>
      </c>
      <c r="AV427" s="3">
        <v>1808.628767</v>
      </c>
      <c r="AW427" s="3">
        <v>2601.041682</v>
      </c>
      <c r="AX427" s="3">
        <v>1815.104945</v>
      </c>
      <c r="AY427" s="3">
        <v>1006.40412285088</v>
      </c>
      <c r="AZ427" s="3">
        <v>1034.55530106538</v>
      </c>
      <c r="BA427" s="3">
        <v>1008.63441815981</v>
      </c>
      <c r="BB427" s="3">
        <v>983.898483762594</v>
      </c>
      <c r="BC427" s="3">
        <v>1034.0664844634</v>
      </c>
      <c r="BD427" s="3">
        <v>968.168382438786</v>
      </c>
      <c r="BE427" s="3">
        <v>798.56599934659</v>
      </c>
      <c r="BF427" s="3">
        <v>1261.92344556196</v>
      </c>
      <c r="BG427" s="3">
        <v>778.929525522771</v>
      </c>
    </row>
    <row r="428" spans="1:59">
      <c r="A428" s="2" t="s">
        <v>910</v>
      </c>
      <c r="B428" s="2" t="s">
        <v>911</v>
      </c>
      <c r="C428" s="3">
        <v>131.4168714</v>
      </c>
      <c r="D428" s="3">
        <v>187.9674663</v>
      </c>
      <c r="E428" s="3">
        <v>189.6366924</v>
      </c>
      <c r="F428" s="3">
        <v>108.4642358</v>
      </c>
      <c r="G428" s="3">
        <v>99.88844791</v>
      </c>
      <c r="H428" s="3">
        <v>239.1924783</v>
      </c>
      <c r="I428" s="3">
        <v>209.7710149</v>
      </c>
      <c r="J428" s="3">
        <v>112.0662382</v>
      </c>
      <c r="K428" s="3">
        <v>137.062195</v>
      </c>
      <c r="L428" s="3">
        <v>224.073242</v>
      </c>
      <c r="M428" s="3">
        <v>132.5810155</v>
      </c>
      <c r="N428" s="3">
        <v>270.401027</v>
      </c>
      <c r="O428" s="3">
        <v>2665.703729</v>
      </c>
      <c r="P428" s="3">
        <v>617.26619</v>
      </c>
      <c r="Q428" s="3">
        <v>510.1566615</v>
      </c>
      <c r="R428" s="3">
        <v>1269.737792</v>
      </c>
      <c r="S428" s="3">
        <v>1092.003868</v>
      </c>
      <c r="T428" s="3">
        <v>491.1207163</v>
      </c>
      <c r="U428" s="3">
        <v>1012.278563</v>
      </c>
      <c r="V428" s="3">
        <v>1009.167851</v>
      </c>
      <c r="W428" s="3">
        <v>634.5920337</v>
      </c>
      <c r="X428" s="3">
        <v>558.3310245</v>
      </c>
      <c r="Y428" s="3">
        <v>644.9935448</v>
      </c>
      <c r="Z428" s="3">
        <v>860.5429909</v>
      </c>
      <c r="AA428" s="3">
        <v>1134.461677</v>
      </c>
      <c r="AB428" s="3">
        <v>2710.334974</v>
      </c>
      <c r="AC428" s="3">
        <v>2032.599701</v>
      </c>
      <c r="AD428" s="3">
        <v>2370.624138</v>
      </c>
      <c r="AE428" s="3">
        <v>4243.702756</v>
      </c>
      <c r="AF428" s="3">
        <v>1085.904096</v>
      </c>
      <c r="AG428" s="3">
        <v>2229.324357</v>
      </c>
      <c r="AH428" s="3">
        <v>2567.819527</v>
      </c>
      <c r="AI428" s="3">
        <v>1488.756154</v>
      </c>
      <c r="AJ428" s="3">
        <v>3408.72975</v>
      </c>
      <c r="AK428" s="3">
        <v>1935.815787</v>
      </c>
      <c r="AL428" s="3">
        <v>3046.751461</v>
      </c>
      <c r="AM428" s="3">
        <v>1263.023508</v>
      </c>
      <c r="AN428" s="3">
        <v>1784.878686</v>
      </c>
      <c r="AO428" s="3">
        <v>2611.357475</v>
      </c>
      <c r="AP428" s="3">
        <v>949.7150619</v>
      </c>
      <c r="AQ428" s="3">
        <v>2518.526079</v>
      </c>
      <c r="AR428" s="3">
        <v>1879.869591</v>
      </c>
      <c r="AS428" s="3">
        <v>5927.572541</v>
      </c>
      <c r="AT428" s="3">
        <v>1792.940319</v>
      </c>
      <c r="AU428" s="3">
        <v>988.7364995</v>
      </c>
      <c r="AV428" s="3">
        <v>4653.49887</v>
      </c>
      <c r="AW428" s="3">
        <v>2540.692335</v>
      </c>
      <c r="AX428" s="3">
        <v>3282.577371</v>
      </c>
      <c r="AY428" s="3">
        <v>898.436983552526</v>
      </c>
      <c r="AZ428" s="3">
        <v>1017.36226146828</v>
      </c>
      <c r="BA428" s="3">
        <v>1146.44344532379</v>
      </c>
      <c r="BB428" s="3">
        <v>859.01607818186</v>
      </c>
      <c r="BC428" s="3">
        <v>1086.67225312762</v>
      </c>
      <c r="BD428" s="3">
        <v>942.736737692609</v>
      </c>
      <c r="BE428" s="3">
        <v>1025.46515870818</v>
      </c>
      <c r="BF428" s="3">
        <v>1026.16066957655</v>
      </c>
      <c r="BG428" s="3">
        <v>986.054481229982</v>
      </c>
    </row>
    <row r="429" spans="1:59">
      <c r="A429" s="2" t="s">
        <v>912</v>
      </c>
      <c r="B429" s="2" t="s">
        <v>913</v>
      </c>
      <c r="C429" s="3">
        <v>245.984679</v>
      </c>
      <c r="D429" s="3">
        <v>496.8571623</v>
      </c>
      <c r="E429" s="3">
        <v>103.247022</v>
      </c>
      <c r="F429" s="3">
        <v>303.863998</v>
      </c>
      <c r="G429" s="3">
        <v>191.4326919</v>
      </c>
      <c r="H429" s="3">
        <v>64.33658823</v>
      </c>
      <c r="I429" s="3">
        <v>91.39344288</v>
      </c>
      <c r="J429" s="3">
        <v>138.8558035</v>
      </c>
      <c r="K429" s="3">
        <v>72.6302981</v>
      </c>
      <c r="L429" s="3">
        <v>186.6193259</v>
      </c>
      <c r="M429" s="3">
        <v>95.23935245</v>
      </c>
      <c r="N429" s="3">
        <v>167.40533</v>
      </c>
      <c r="O429" s="3">
        <v>125.3225911</v>
      </c>
      <c r="P429" s="3">
        <v>573.7620136</v>
      </c>
      <c r="Q429" s="3">
        <v>426.4395026</v>
      </c>
      <c r="R429" s="3">
        <v>785.3528476</v>
      </c>
      <c r="S429" s="3">
        <v>609.7866412</v>
      </c>
      <c r="T429" s="3">
        <v>360.1522004</v>
      </c>
      <c r="U429" s="3">
        <v>294.8130899</v>
      </c>
      <c r="V429" s="3">
        <v>275.5003053</v>
      </c>
      <c r="W429" s="3">
        <v>95.99967049</v>
      </c>
      <c r="X429" s="3">
        <v>398.7527517</v>
      </c>
      <c r="Y429" s="3">
        <v>86.75164609</v>
      </c>
      <c r="Z429" s="3">
        <v>320.8100196</v>
      </c>
      <c r="AA429" s="3">
        <v>1174.638729</v>
      </c>
      <c r="AB429" s="3">
        <v>574.1524707</v>
      </c>
      <c r="AC429" s="3">
        <v>872.3508977</v>
      </c>
      <c r="AD429" s="3">
        <v>1130.129558</v>
      </c>
      <c r="AE429" s="3">
        <v>1905.530971</v>
      </c>
      <c r="AF429" s="3">
        <v>1097.946703</v>
      </c>
      <c r="AG429" s="3">
        <v>1725.316374</v>
      </c>
      <c r="AH429" s="3">
        <v>1300.532095</v>
      </c>
      <c r="AI429" s="3">
        <v>5438.469972</v>
      </c>
      <c r="AJ429" s="3">
        <v>1065.669554</v>
      </c>
      <c r="AK429" s="3">
        <v>2679.802901</v>
      </c>
      <c r="AL429" s="3">
        <v>1391.034189</v>
      </c>
      <c r="AM429" s="3">
        <v>339.1774694</v>
      </c>
      <c r="AN429" s="3">
        <v>2123.13591</v>
      </c>
      <c r="AO429" s="3">
        <v>3291.552037</v>
      </c>
      <c r="AP429" s="3">
        <v>2094.392501</v>
      </c>
      <c r="AQ429" s="3">
        <v>1673.856663</v>
      </c>
      <c r="AR429" s="3">
        <v>1489.148594</v>
      </c>
      <c r="AS429" s="3">
        <v>4650.959639</v>
      </c>
      <c r="AT429" s="3">
        <v>2879.860598</v>
      </c>
      <c r="AU429" s="3">
        <v>784.8020275</v>
      </c>
      <c r="AV429" s="3">
        <v>3715.579392</v>
      </c>
      <c r="AW429" s="3">
        <v>3259.748055</v>
      </c>
      <c r="AX429" s="3">
        <v>2711.432589</v>
      </c>
      <c r="AY429" s="3">
        <v>888.722119381837</v>
      </c>
      <c r="AZ429" s="3">
        <v>1034.56091351721</v>
      </c>
      <c r="BA429" s="3">
        <v>1023.7215311867</v>
      </c>
      <c r="BB429" s="3">
        <v>986.179735523611</v>
      </c>
      <c r="BC429" s="3">
        <v>1044.62767238267</v>
      </c>
      <c r="BD429" s="3">
        <v>1066.42975398138</v>
      </c>
      <c r="BE429" s="3">
        <v>957.678685936314</v>
      </c>
      <c r="BF429" s="3">
        <v>968.490327370923</v>
      </c>
      <c r="BG429" s="3">
        <v>1003.39193658034</v>
      </c>
    </row>
    <row r="430" spans="1:59">
      <c r="A430" s="2" t="s">
        <v>914</v>
      </c>
      <c r="B430" s="2" t="s">
        <v>915</v>
      </c>
      <c r="C430" s="3">
        <v>692.2196534</v>
      </c>
      <c r="D430" s="3">
        <v>880.8947639</v>
      </c>
      <c r="E430" s="3">
        <v>797.564023</v>
      </c>
      <c r="F430" s="3">
        <v>895.014307</v>
      </c>
      <c r="G430" s="3">
        <v>374.6393231</v>
      </c>
      <c r="H430" s="3">
        <v>982.7305529</v>
      </c>
      <c r="I430" s="3">
        <v>832.8084357</v>
      </c>
      <c r="J430" s="3">
        <v>840.4440928</v>
      </c>
      <c r="K430" s="3">
        <v>917.9268973</v>
      </c>
      <c r="L430" s="3">
        <v>1072.764493</v>
      </c>
      <c r="M430" s="3">
        <v>496.1067244</v>
      </c>
      <c r="N430" s="3">
        <v>717.0846714</v>
      </c>
      <c r="O430" s="3">
        <v>1906.587274</v>
      </c>
      <c r="P430" s="3">
        <v>565.1873703</v>
      </c>
      <c r="Q430" s="3">
        <v>402.1636605</v>
      </c>
      <c r="R430" s="3">
        <v>1113.196961</v>
      </c>
      <c r="S430" s="3">
        <v>1189.318402</v>
      </c>
      <c r="T430" s="3">
        <v>968.8397139</v>
      </c>
      <c r="U430" s="3">
        <v>907.3552434</v>
      </c>
      <c r="V430" s="3">
        <v>817.8391169</v>
      </c>
      <c r="W430" s="3">
        <v>1053.732004</v>
      </c>
      <c r="X430" s="3">
        <v>1101.979195</v>
      </c>
      <c r="Y430" s="3">
        <v>1049.871626</v>
      </c>
      <c r="Z430" s="3">
        <v>882.7743552</v>
      </c>
      <c r="AA430" s="3">
        <v>553.9084533</v>
      </c>
      <c r="AB430" s="3">
        <v>971.6284662</v>
      </c>
      <c r="AC430" s="3">
        <v>1071.10948</v>
      </c>
      <c r="AD430" s="3">
        <v>1133.529855</v>
      </c>
      <c r="AE430" s="3">
        <v>1215.77572</v>
      </c>
      <c r="AF430" s="3">
        <v>691.0909537</v>
      </c>
      <c r="AG430" s="3">
        <v>1620.390475</v>
      </c>
      <c r="AH430" s="3">
        <v>2236.907192</v>
      </c>
      <c r="AI430" s="3">
        <v>621.8989668</v>
      </c>
      <c r="AJ430" s="3">
        <v>810.2909942</v>
      </c>
      <c r="AK430" s="3">
        <v>1280.560643</v>
      </c>
      <c r="AL430" s="3">
        <v>2531.117985</v>
      </c>
      <c r="AM430" s="3">
        <v>1095.141616</v>
      </c>
      <c r="AN430" s="3">
        <v>915.6902217</v>
      </c>
      <c r="AO430" s="3">
        <v>1500.639673</v>
      </c>
      <c r="AP430" s="3">
        <v>626.6283316</v>
      </c>
      <c r="AQ430" s="3">
        <v>1025.41072</v>
      </c>
      <c r="AR430" s="3">
        <v>1031.172567</v>
      </c>
      <c r="AS430" s="3">
        <v>2867.816477</v>
      </c>
      <c r="AT430" s="3">
        <v>1501.43153</v>
      </c>
      <c r="AU430" s="3">
        <v>685.5381891</v>
      </c>
      <c r="AV430" s="3">
        <v>4175.034573</v>
      </c>
      <c r="AW430" s="3">
        <v>2322.801332</v>
      </c>
      <c r="AX430" s="3">
        <v>2196.667459</v>
      </c>
      <c r="AY430" s="3">
        <v>936.270773109343</v>
      </c>
      <c r="AZ430" s="3">
        <v>1011.28422367536</v>
      </c>
      <c r="BA430" s="3">
        <v>1049.93626331071</v>
      </c>
      <c r="BB430" s="3">
        <v>976.833028604404</v>
      </c>
      <c r="BC430" s="3">
        <v>1002.95210022803</v>
      </c>
      <c r="BD430" s="3">
        <v>1063.64154458158</v>
      </c>
      <c r="BE430" s="3">
        <v>980.652474485729</v>
      </c>
      <c r="BF430" s="3">
        <v>1022.16541307609</v>
      </c>
      <c r="BG430" s="3">
        <v>969.464473894574</v>
      </c>
    </row>
    <row r="431" spans="1:59">
      <c r="A431" s="2" t="s">
        <v>916</v>
      </c>
      <c r="B431" s="2" t="s">
        <v>917</v>
      </c>
      <c r="C431" s="3">
        <v>563.3808786</v>
      </c>
      <c r="D431" s="3">
        <v>455.5705195</v>
      </c>
      <c r="E431" s="3">
        <v>436.5932695</v>
      </c>
      <c r="F431" s="3">
        <v>657.5719014</v>
      </c>
      <c r="G431" s="3">
        <v>444.8849139</v>
      </c>
      <c r="H431" s="3">
        <v>682.2386774</v>
      </c>
      <c r="I431" s="3">
        <v>389.1619723</v>
      </c>
      <c r="J431" s="3">
        <v>420.6626401</v>
      </c>
      <c r="K431" s="3">
        <v>271.1427252</v>
      </c>
      <c r="L431" s="3">
        <v>360.1896312</v>
      </c>
      <c r="M431" s="3">
        <v>530.5394509</v>
      </c>
      <c r="N431" s="3">
        <v>693.6226533</v>
      </c>
      <c r="O431" s="3">
        <v>1589.144608</v>
      </c>
      <c r="P431" s="3">
        <v>819.5328335</v>
      </c>
      <c r="Q431" s="3">
        <v>1902.766933</v>
      </c>
      <c r="R431" s="3">
        <v>1523.154362</v>
      </c>
      <c r="S431" s="3">
        <v>1560.450338</v>
      </c>
      <c r="T431" s="3">
        <v>964.6227298</v>
      </c>
      <c r="U431" s="3">
        <v>801.7693179</v>
      </c>
      <c r="V431" s="3">
        <v>953.8306393</v>
      </c>
      <c r="W431" s="3">
        <v>520.9978077</v>
      </c>
      <c r="X431" s="3">
        <v>718.1812793</v>
      </c>
      <c r="Y431" s="3">
        <v>801.8571667</v>
      </c>
      <c r="Z431" s="3">
        <v>613.6733957</v>
      </c>
      <c r="AA431" s="3">
        <v>984.88991</v>
      </c>
      <c r="AB431" s="3">
        <v>766.0116786</v>
      </c>
      <c r="AC431" s="3">
        <v>1824.819105</v>
      </c>
      <c r="AD431" s="3">
        <v>1306.050575</v>
      </c>
      <c r="AE431" s="3">
        <v>1047.563664</v>
      </c>
      <c r="AF431" s="3">
        <v>1026.302755</v>
      </c>
      <c r="AG431" s="3">
        <v>422.7290207</v>
      </c>
      <c r="AH431" s="3">
        <v>575.6835686</v>
      </c>
      <c r="AI431" s="3">
        <v>3022.439542</v>
      </c>
      <c r="AJ431" s="3">
        <v>393.2517269</v>
      </c>
      <c r="AK431" s="3">
        <v>941.056258</v>
      </c>
      <c r="AL431" s="3">
        <v>425.5412328</v>
      </c>
      <c r="AM431" s="3">
        <v>871.9092365</v>
      </c>
      <c r="AN431" s="3">
        <v>3744.95241</v>
      </c>
      <c r="AO431" s="3">
        <v>4115.219019</v>
      </c>
      <c r="AP431" s="3">
        <v>5298.825786</v>
      </c>
      <c r="AQ431" s="3">
        <v>806.1779227</v>
      </c>
      <c r="AR431" s="3">
        <v>1285.70371</v>
      </c>
      <c r="AS431" s="3">
        <v>2897.92906</v>
      </c>
      <c r="AT431" s="3">
        <v>1876.99864</v>
      </c>
      <c r="AU431" s="3">
        <v>654.5437263</v>
      </c>
      <c r="AV431" s="3">
        <v>4031.559618</v>
      </c>
      <c r="AW431" s="3">
        <v>2704.484631</v>
      </c>
      <c r="AX431" s="3">
        <v>753.3396626</v>
      </c>
      <c r="AY431" s="3">
        <v>1029.72979864509</v>
      </c>
      <c r="AZ431" s="3">
        <v>1050.6930676573</v>
      </c>
      <c r="BA431" s="3">
        <v>870.838566946769</v>
      </c>
      <c r="BB431" s="3">
        <v>989.21820678542</v>
      </c>
      <c r="BC431" s="3">
        <v>1025.9583444227</v>
      </c>
      <c r="BD431" s="3">
        <v>1000.66863784005</v>
      </c>
      <c r="BE431" s="3">
        <v>1117.92856227008</v>
      </c>
      <c r="BF431" s="3">
        <v>945.297358038773</v>
      </c>
      <c r="BG431" s="3">
        <v>924.690526441759</v>
      </c>
    </row>
    <row r="432" spans="1:59">
      <c r="A432" s="2" t="s">
        <v>918</v>
      </c>
      <c r="B432" s="2" t="s">
        <v>919</v>
      </c>
      <c r="C432" s="3">
        <v>2522.918396</v>
      </c>
      <c r="D432" s="3">
        <v>3235.85367</v>
      </c>
      <c r="E432" s="3">
        <v>2844.688092</v>
      </c>
      <c r="F432" s="3">
        <v>13386.59953</v>
      </c>
      <c r="G432" s="3">
        <v>1874.942279</v>
      </c>
      <c r="H432" s="3">
        <v>2428.430705</v>
      </c>
      <c r="I432" s="3">
        <v>3395.323505</v>
      </c>
      <c r="J432" s="3">
        <v>4778.632636</v>
      </c>
      <c r="K432" s="3">
        <v>2734.122087</v>
      </c>
      <c r="L432" s="3">
        <v>2626.212173</v>
      </c>
      <c r="M432" s="3">
        <v>1501.984408</v>
      </c>
      <c r="N432" s="3">
        <v>2144.915202</v>
      </c>
      <c r="O432" s="3">
        <v>417.3417208</v>
      </c>
      <c r="P432" s="3">
        <v>618.3146586</v>
      </c>
      <c r="Q432" s="3">
        <v>121.0206311</v>
      </c>
      <c r="R432" s="3">
        <v>178.8912574</v>
      </c>
      <c r="S432" s="3">
        <v>292.618837</v>
      </c>
      <c r="T432" s="3">
        <v>825.6464487</v>
      </c>
      <c r="U432" s="3">
        <v>443.8928866</v>
      </c>
      <c r="V432" s="3">
        <v>443.4704639</v>
      </c>
      <c r="W432" s="3">
        <v>491.5749198</v>
      </c>
      <c r="X432" s="3">
        <v>489.5966877</v>
      </c>
      <c r="Y432" s="3">
        <v>353.8698773</v>
      </c>
      <c r="Z432" s="3">
        <v>285.5916102</v>
      </c>
      <c r="AA432" s="3">
        <v>778.0542472</v>
      </c>
      <c r="AB432" s="3">
        <v>294.9210035</v>
      </c>
      <c r="AC432" s="3">
        <v>731.3926248</v>
      </c>
      <c r="AD432" s="3">
        <v>1159.256248</v>
      </c>
      <c r="AE432" s="3">
        <v>917.6429401</v>
      </c>
      <c r="AF432" s="3">
        <v>724.9693943</v>
      </c>
      <c r="AG432" s="3">
        <v>365.7618676</v>
      </c>
      <c r="AH432" s="3">
        <v>245.1467275</v>
      </c>
      <c r="AI432" s="3">
        <v>541.818167</v>
      </c>
      <c r="AJ432" s="3">
        <v>124.9658797</v>
      </c>
      <c r="AK432" s="3">
        <v>274.4656058</v>
      </c>
      <c r="AL432" s="3">
        <v>255.9066755</v>
      </c>
      <c r="AM432" s="3">
        <v>515.1797445</v>
      </c>
      <c r="AN432" s="3">
        <v>67.85828354</v>
      </c>
      <c r="AO432" s="3">
        <v>735.9904273</v>
      </c>
      <c r="AP432" s="3">
        <v>142.389536</v>
      </c>
      <c r="AQ432" s="3">
        <v>4408.517816</v>
      </c>
      <c r="AR432" s="3">
        <v>3022.36265</v>
      </c>
      <c r="AS432" s="3">
        <v>75.11456165</v>
      </c>
      <c r="AT432" s="3">
        <v>2805.164305</v>
      </c>
      <c r="AU432" s="3">
        <v>1247.376169</v>
      </c>
      <c r="AV432" s="3">
        <v>1180.788524</v>
      </c>
      <c r="AW432" s="3">
        <v>684.6643642</v>
      </c>
      <c r="AX432" s="3">
        <v>1567.035367</v>
      </c>
      <c r="AY432" s="3">
        <v>1002.82891635742</v>
      </c>
      <c r="AZ432" s="3">
        <v>972.315119643683</v>
      </c>
      <c r="BA432" s="3">
        <v>1022.72802490007</v>
      </c>
      <c r="BB432" s="3">
        <v>996.585683983341</v>
      </c>
      <c r="BC432" s="3">
        <v>1004.81978283904</v>
      </c>
      <c r="BD432" s="3">
        <v>1022.7181819835</v>
      </c>
      <c r="BE432" s="3">
        <v>997.29292444878</v>
      </c>
      <c r="BF432" s="3">
        <v>997.346953546149</v>
      </c>
      <c r="BG432" s="3">
        <v>995.636341752686</v>
      </c>
    </row>
    <row r="433" spans="1:59">
      <c r="A433" s="2" t="s">
        <v>920</v>
      </c>
      <c r="B433" s="2" t="s">
        <v>921</v>
      </c>
      <c r="C433" s="3">
        <v>2769.602853</v>
      </c>
      <c r="D433" s="3">
        <v>4014.474766</v>
      </c>
      <c r="E433" s="3">
        <v>3767.347206</v>
      </c>
      <c r="F433" s="3">
        <v>12768.17836</v>
      </c>
      <c r="G433" s="3">
        <v>1998.214951</v>
      </c>
      <c r="H433" s="3">
        <v>3473.272314</v>
      </c>
      <c r="I433" s="3">
        <v>3844.575779</v>
      </c>
      <c r="J433" s="3">
        <v>5583.762325</v>
      </c>
      <c r="K433" s="3">
        <v>2898.835223</v>
      </c>
      <c r="L433" s="3">
        <v>3154.896141</v>
      </c>
      <c r="M433" s="3">
        <v>1800.457368</v>
      </c>
      <c r="N433" s="3">
        <v>2035.229831</v>
      </c>
      <c r="O433" s="3">
        <v>334.6302779</v>
      </c>
      <c r="P433" s="3">
        <v>842.8736206</v>
      </c>
      <c r="Q433" s="3">
        <v>141.6098542</v>
      </c>
      <c r="R433" s="3">
        <v>220.8845381</v>
      </c>
      <c r="S433" s="3">
        <v>310.1135419</v>
      </c>
      <c r="T433" s="3">
        <v>618.225588</v>
      </c>
      <c r="U433" s="3">
        <v>365.1415238</v>
      </c>
      <c r="V433" s="3">
        <v>309.4671117</v>
      </c>
      <c r="W433" s="3">
        <v>303.5638653</v>
      </c>
      <c r="X433" s="3">
        <v>283.6755739</v>
      </c>
      <c r="Y433" s="3">
        <v>363.135827</v>
      </c>
      <c r="Z433" s="3">
        <v>371.4038611</v>
      </c>
      <c r="AA433" s="3">
        <v>597.26294</v>
      </c>
      <c r="AB433" s="3">
        <v>723.8283406</v>
      </c>
      <c r="AC433" s="3">
        <v>422.5006249</v>
      </c>
      <c r="AD433" s="3">
        <v>1177.81189</v>
      </c>
      <c r="AE433" s="3">
        <v>748.5753393</v>
      </c>
      <c r="AF433" s="3">
        <v>531.4303932</v>
      </c>
      <c r="AG433" s="3">
        <v>415.3175256</v>
      </c>
      <c r="AH433" s="3">
        <v>237.275131</v>
      </c>
      <c r="AI433" s="3">
        <v>620.10679</v>
      </c>
      <c r="AJ433" s="3">
        <v>315.2616381</v>
      </c>
      <c r="AK433" s="3">
        <v>417.6177526</v>
      </c>
      <c r="AL433" s="3">
        <v>359.8833886</v>
      </c>
      <c r="AM433" s="3">
        <v>1085.418791</v>
      </c>
      <c r="AN433" s="3">
        <v>499.3408629</v>
      </c>
      <c r="AO433" s="3">
        <v>553.2883044</v>
      </c>
      <c r="AP433" s="3">
        <v>219.0660516</v>
      </c>
      <c r="AQ433" s="3">
        <v>571.0600746</v>
      </c>
      <c r="AR433" s="3">
        <v>498.6107815</v>
      </c>
      <c r="AS433" s="3">
        <v>759.6748338</v>
      </c>
      <c r="AT433" s="3">
        <v>612.6410528</v>
      </c>
      <c r="AU433" s="3">
        <v>300.8849566</v>
      </c>
      <c r="AV433" s="3">
        <v>716.6891207</v>
      </c>
      <c r="AW433" s="3">
        <v>546.898642</v>
      </c>
      <c r="AX433" s="3">
        <v>591.9983146</v>
      </c>
      <c r="AY433" s="3">
        <v>1109.13542155577</v>
      </c>
      <c r="AZ433" s="3">
        <v>1003.52133310041</v>
      </c>
      <c r="BA433" s="3">
        <v>849.394368063873</v>
      </c>
      <c r="BB433" s="3">
        <v>1025.26557702603</v>
      </c>
      <c r="BC433" s="3">
        <v>1087.19877532934</v>
      </c>
      <c r="BD433" s="3">
        <v>1020.13761274857</v>
      </c>
      <c r="BE433" s="3">
        <v>927.875989187844</v>
      </c>
      <c r="BF433" s="3">
        <v>1044.3436304175</v>
      </c>
      <c r="BG433" s="3">
        <v>934.147863369045</v>
      </c>
    </row>
    <row r="434" spans="1:59">
      <c r="A434" s="2" t="s">
        <v>922</v>
      </c>
      <c r="B434" s="2" t="s">
        <v>923</v>
      </c>
      <c r="C434" s="3">
        <v>128.8574353</v>
      </c>
      <c r="D434" s="3">
        <v>185.1515834</v>
      </c>
      <c r="E434" s="3">
        <v>112.4598287</v>
      </c>
      <c r="F434" s="3">
        <v>349.7278484</v>
      </c>
      <c r="G434" s="3">
        <v>150.2829339</v>
      </c>
      <c r="H434" s="3">
        <v>301.7704522</v>
      </c>
      <c r="I434" s="3">
        <v>132.9010068</v>
      </c>
      <c r="J434" s="3">
        <v>160.1455598</v>
      </c>
      <c r="K434" s="3">
        <v>85.38692859</v>
      </c>
      <c r="L434" s="3">
        <v>153.8735327</v>
      </c>
      <c r="M434" s="3">
        <v>82.70500311</v>
      </c>
      <c r="N434" s="3">
        <v>114.1500981</v>
      </c>
      <c r="O434" s="3">
        <v>909.820207</v>
      </c>
      <c r="P434" s="3">
        <v>504.6120923</v>
      </c>
      <c r="Q434" s="3">
        <v>398.6605439</v>
      </c>
      <c r="R434" s="3">
        <v>336.922337</v>
      </c>
      <c r="S434" s="3">
        <v>186.8136397</v>
      </c>
      <c r="T434" s="3">
        <v>107.7768783</v>
      </c>
      <c r="U434" s="3">
        <v>192.8774032</v>
      </c>
      <c r="V434" s="3">
        <v>311.1725496</v>
      </c>
      <c r="W434" s="3">
        <v>69.73078485</v>
      </c>
      <c r="X434" s="3">
        <v>55.66331737</v>
      </c>
      <c r="Y434" s="3">
        <v>190.4691815</v>
      </c>
      <c r="Z434" s="3">
        <v>249.251885</v>
      </c>
      <c r="AA434" s="3">
        <v>2611.278129</v>
      </c>
      <c r="AB434" s="3">
        <v>3509.002439</v>
      </c>
      <c r="AC434" s="3">
        <v>3366.505005</v>
      </c>
      <c r="AD434" s="3">
        <v>1544.486528</v>
      </c>
      <c r="AE434" s="3">
        <v>2500.220588</v>
      </c>
      <c r="AF434" s="3">
        <v>2410.085296</v>
      </c>
      <c r="AG434" s="3">
        <v>1295.786233</v>
      </c>
      <c r="AH434" s="3">
        <v>964.3992533</v>
      </c>
      <c r="AI434" s="3">
        <v>5659.159954</v>
      </c>
      <c r="AJ434" s="3">
        <v>1179.332616</v>
      </c>
      <c r="AK434" s="3">
        <v>1794.690393</v>
      </c>
      <c r="AL434" s="3">
        <v>1033.229244</v>
      </c>
      <c r="AM434" s="3">
        <v>429.7470459</v>
      </c>
      <c r="AN434" s="3">
        <v>2427.59538</v>
      </c>
      <c r="AO434" s="3">
        <v>3017.604142</v>
      </c>
      <c r="AP434" s="3">
        <v>1448.184915</v>
      </c>
      <c r="AQ434" s="3">
        <v>4192.451173</v>
      </c>
      <c r="AR434" s="3">
        <v>3642.557711</v>
      </c>
      <c r="AS434" s="3">
        <v>2974.830567</v>
      </c>
      <c r="AT434" s="3">
        <v>5201.224419</v>
      </c>
      <c r="AU434" s="3">
        <v>1445.181127</v>
      </c>
      <c r="AV434" s="3">
        <v>2530.557693</v>
      </c>
      <c r="AW434" s="3">
        <v>2987.653735</v>
      </c>
      <c r="AX434" s="3">
        <v>2850.517634</v>
      </c>
      <c r="AY434" s="3">
        <v>965.559553620474</v>
      </c>
      <c r="AZ434" s="3">
        <v>994.5076153253</v>
      </c>
      <c r="BA434" s="3">
        <v>1018.41527345643</v>
      </c>
      <c r="BB434" s="3">
        <v>1008.46254043672</v>
      </c>
      <c r="BC434" s="3">
        <v>1007.15669026322</v>
      </c>
      <c r="BD434" s="3">
        <v>1021.17448871156</v>
      </c>
      <c r="BE434" s="3">
        <v>1023.78379190729</v>
      </c>
      <c r="BF434" s="3">
        <v>963.908218043898</v>
      </c>
      <c r="BG434" s="3">
        <v>1010.00050606991</v>
      </c>
    </row>
    <row r="435" spans="1:59">
      <c r="A435" s="2" t="s">
        <v>924</v>
      </c>
      <c r="B435" s="2" t="s">
        <v>925</v>
      </c>
      <c r="C435" s="3">
        <v>184.3645395</v>
      </c>
      <c r="D435" s="3">
        <v>168.0588861</v>
      </c>
      <c r="E435" s="3">
        <v>172.9188298</v>
      </c>
      <c r="F435" s="3">
        <v>188.3719267</v>
      </c>
      <c r="G435" s="3">
        <v>157.8888687</v>
      </c>
      <c r="H435" s="3">
        <v>200.3277305</v>
      </c>
      <c r="I435" s="3">
        <v>46.19121928</v>
      </c>
      <c r="J435" s="3">
        <v>215.8936822</v>
      </c>
      <c r="K435" s="3">
        <v>120.3919845</v>
      </c>
      <c r="L435" s="3">
        <v>43.27352359</v>
      </c>
      <c r="M435" s="3">
        <v>57.86499017</v>
      </c>
      <c r="N435" s="3">
        <v>207.1164596</v>
      </c>
      <c r="O435" s="3">
        <v>344.0169723</v>
      </c>
      <c r="P435" s="3">
        <v>481.5765009</v>
      </c>
      <c r="Q435" s="3">
        <v>436.144988</v>
      </c>
      <c r="R435" s="3">
        <v>733.4840297</v>
      </c>
      <c r="S435" s="3">
        <v>588.8744385</v>
      </c>
      <c r="T435" s="3">
        <v>312.6507699</v>
      </c>
      <c r="U435" s="3">
        <v>262.6937594</v>
      </c>
      <c r="V435" s="3">
        <v>327.6015592</v>
      </c>
      <c r="W435" s="3">
        <v>178.457796</v>
      </c>
      <c r="X435" s="3">
        <v>131.891113</v>
      </c>
      <c r="Y435" s="3">
        <v>143.0017818</v>
      </c>
      <c r="Z435" s="3">
        <v>247.1229197</v>
      </c>
      <c r="AA435" s="3">
        <v>1479.917363</v>
      </c>
      <c r="AB435" s="3">
        <v>2062.869867</v>
      </c>
      <c r="AC435" s="3">
        <v>2995.86783</v>
      </c>
      <c r="AD435" s="3">
        <v>2800.830246</v>
      </c>
      <c r="AE435" s="3">
        <v>5987.791109</v>
      </c>
      <c r="AF435" s="3">
        <v>2196.28196</v>
      </c>
      <c r="AG435" s="3">
        <v>3416.461705</v>
      </c>
      <c r="AH435" s="3">
        <v>2897.088033</v>
      </c>
      <c r="AI435" s="3">
        <v>3479.826252</v>
      </c>
      <c r="AJ435" s="3">
        <v>2129.050924</v>
      </c>
      <c r="AK435" s="3">
        <v>2787.591728</v>
      </c>
      <c r="AL435" s="3">
        <v>3630.677368</v>
      </c>
      <c r="AM435" s="3">
        <v>782.1734446</v>
      </c>
      <c r="AN435" s="3">
        <v>4622.430406</v>
      </c>
      <c r="AO435" s="3">
        <v>2988.613212</v>
      </c>
      <c r="AP435" s="3">
        <v>2017.798006</v>
      </c>
      <c r="AQ435" s="3">
        <v>4462.081425</v>
      </c>
      <c r="AR435" s="3">
        <v>4124.611451</v>
      </c>
      <c r="AS435" s="3">
        <v>2659.759254</v>
      </c>
      <c r="AT435" s="3">
        <v>4306.271169</v>
      </c>
      <c r="AU435" s="3">
        <v>1728.358252</v>
      </c>
      <c r="AV435" s="3">
        <v>4000.081262</v>
      </c>
      <c r="AW435" s="3">
        <v>3056.241189</v>
      </c>
      <c r="AX435" s="3">
        <v>4282.778055</v>
      </c>
      <c r="AY435" s="3">
        <v>1098.43954891107</v>
      </c>
      <c r="AZ435" s="3">
        <v>1012.16958588059</v>
      </c>
      <c r="BA435" s="3">
        <v>867.63747791234</v>
      </c>
      <c r="BB435" s="3">
        <v>1016.19121083603</v>
      </c>
      <c r="BC435" s="3">
        <v>1061.87959932296</v>
      </c>
      <c r="BD435" s="3">
        <v>959.827593392271</v>
      </c>
      <c r="BE435" s="3">
        <v>1035.16550204282</v>
      </c>
      <c r="BF435" s="3">
        <v>1012.29137102957</v>
      </c>
      <c r="BG435" s="3">
        <v>957.009942196958</v>
      </c>
    </row>
    <row r="436" spans="1:59">
      <c r="A436" s="2" t="s">
        <v>926</v>
      </c>
      <c r="B436" s="2" t="s">
        <v>927</v>
      </c>
      <c r="C436" s="3">
        <v>476.6677297</v>
      </c>
      <c r="D436" s="3">
        <v>672.1781463</v>
      </c>
      <c r="E436" s="3">
        <v>3502.478355</v>
      </c>
      <c r="F436" s="3">
        <v>259.5827986</v>
      </c>
      <c r="G436" s="3">
        <v>585.6468529</v>
      </c>
      <c r="H436" s="3">
        <v>1389.789555</v>
      </c>
      <c r="I436" s="3">
        <v>389.3043565</v>
      </c>
      <c r="J436" s="3">
        <v>976.7683506</v>
      </c>
      <c r="K436" s="3">
        <v>775.2903679</v>
      </c>
      <c r="L436" s="3">
        <v>840.9072977</v>
      </c>
      <c r="M436" s="3">
        <v>878.0725094</v>
      </c>
      <c r="N436" s="3">
        <v>432.9364455</v>
      </c>
      <c r="O436" s="3">
        <v>578.2828307</v>
      </c>
      <c r="P436" s="3">
        <v>549.9317385</v>
      </c>
      <c r="Q436" s="3">
        <v>774.5963168</v>
      </c>
      <c r="R436" s="3">
        <v>930.6670511</v>
      </c>
      <c r="S436" s="3">
        <v>609.6783673</v>
      </c>
      <c r="T436" s="3">
        <v>496.7766248</v>
      </c>
      <c r="U436" s="3">
        <v>1597.153556</v>
      </c>
      <c r="V436" s="3">
        <v>1341.200758</v>
      </c>
      <c r="W436" s="3">
        <v>1463.311901</v>
      </c>
      <c r="X436" s="3">
        <v>74.77061231</v>
      </c>
      <c r="Y436" s="3">
        <v>298.3140087</v>
      </c>
      <c r="Z436" s="3">
        <v>217.5416729</v>
      </c>
      <c r="AA436" s="3">
        <v>394.1292617</v>
      </c>
      <c r="AB436" s="3">
        <v>1748.347067</v>
      </c>
      <c r="AC436" s="3">
        <v>2998.150838</v>
      </c>
      <c r="AD436" s="3">
        <v>1184.877592</v>
      </c>
      <c r="AE436" s="3">
        <v>852.7343689</v>
      </c>
      <c r="AF436" s="3">
        <v>429.5752199</v>
      </c>
      <c r="AG436" s="3">
        <v>515.0568204</v>
      </c>
      <c r="AH436" s="3">
        <v>4031.688415</v>
      </c>
      <c r="AI436" s="3">
        <v>4782.684714</v>
      </c>
      <c r="AJ436" s="3">
        <v>2844.842908</v>
      </c>
      <c r="AK436" s="3">
        <v>231.3624784</v>
      </c>
      <c r="AL436" s="3">
        <v>5610.781247</v>
      </c>
      <c r="AM436" s="3">
        <v>143.9218935</v>
      </c>
      <c r="AN436" s="3">
        <v>951.5946662</v>
      </c>
      <c r="AO436" s="3">
        <v>395.363993</v>
      </c>
      <c r="AP436" s="3">
        <v>848.6064095</v>
      </c>
      <c r="AQ436" s="3">
        <v>1283.344718</v>
      </c>
      <c r="AR436" s="3">
        <v>2444.213904</v>
      </c>
      <c r="AS436" s="3">
        <v>638.5665494</v>
      </c>
      <c r="AT436" s="3">
        <v>2431.753134</v>
      </c>
      <c r="AU436" s="3">
        <v>264.2389861</v>
      </c>
      <c r="AV436" s="3">
        <v>1414.287064</v>
      </c>
      <c r="AW436" s="3">
        <v>2156.182937</v>
      </c>
      <c r="AX436" s="3">
        <v>2088.001126</v>
      </c>
      <c r="AY436" s="3">
        <v>915.994017143358</v>
      </c>
      <c r="AZ436" s="3">
        <v>1167.35361085418</v>
      </c>
      <c r="BA436" s="3">
        <v>948.149589864402</v>
      </c>
      <c r="BB436" s="3">
        <v>928.843880200905</v>
      </c>
      <c r="BC436" s="3">
        <v>939.502612458242</v>
      </c>
      <c r="BD436" s="3">
        <v>1047.48170005605</v>
      </c>
      <c r="BE436" s="3">
        <v>1202.46710667365</v>
      </c>
      <c r="BF436" s="3">
        <v>902.882650334215</v>
      </c>
      <c r="BG436" s="3">
        <v>881.741858151313</v>
      </c>
    </row>
    <row r="437" spans="1:59">
      <c r="A437" s="2" t="s">
        <v>928</v>
      </c>
      <c r="B437" s="2" t="s">
        <v>929</v>
      </c>
      <c r="C437" s="3">
        <v>891.7097909</v>
      </c>
      <c r="D437" s="3">
        <v>736.6324484</v>
      </c>
      <c r="E437" s="3">
        <v>1010.065527</v>
      </c>
      <c r="F437" s="3">
        <v>1507.348325</v>
      </c>
      <c r="G437" s="3">
        <v>892.4537011</v>
      </c>
      <c r="H437" s="3">
        <v>803.2195803</v>
      </c>
      <c r="I437" s="3">
        <v>1177.394236</v>
      </c>
      <c r="J437" s="3">
        <v>910.277001</v>
      </c>
      <c r="K437" s="3">
        <v>3500.982245</v>
      </c>
      <c r="L437" s="3">
        <v>482.556231</v>
      </c>
      <c r="M437" s="3">
        <v>442.2014974</v>
      </c>
      <c r="N437" s="3">
        <v>466.1759243</v>
      </c>
      <c r="O437" s="3">
        <v>438.5113613</v>
      </c>
      <c r="P437" s="3">
        <v>1144.753355</v>
      </c>
      <c r="Q437" s="3">
        <v>754.9938115</v>
      </c>
      <c r="R437" s="3">
        <v>3134.454577</v>
      </c>
      <c r="S437" s="3">
        <v>686.7032297</v>
      </c>
      <c r="T437" s="3">
        <v>490.2189053</v>
      </c>
      <c r="U437" s="3">
        <v>1775.499093</v>
      </c>
      <c r="V437" s="3">
        <v>132.9442524</v>
      </c>
      <c r="W437" s="3">
        <v>738.1897174</v>
      </c>
      <c r="X437" s="3">
        <v>549.4172661</v>
      </c>
      <c r="Y437" s="3">
        <v>1225.018448</v>
      </c>
      <c r="Z437" s="3">
        <v>3983.62596</v>
      </c>
      <c r="AA437" s="3">
        <v>1564.745241</v>
      </c>
      <c r="AB437" s="3">
        <v>752.8498464</v>
      </c>
      <c r="AC437" s="3">
        <v>515.353553</v>
      </c>
      <c r="AD437" s="3">
        <v>755.9531126</v>
      </c>
      <c r="AE437" s="3">
        <v>1552.59059</v>
      </c>
      <c r="AF437" s="3">
        <v>757.6379556</v>
      </c>
      <c r="AG437" s="3">
        <v>2077.087489</v>
      </c>
      <c r="AH437" s="3">
        <v>2601.065665</v>
      </c>
      <c r="AI437" s="3">
        <v>638.8026595</v>
      </c>
      <c r="AJ437" s="3">
        <v>1028.982357</v>
      </c>
      <c r="AK437" s="3">
        <v>1064.690337</v>
      </c>
      <c r="AL437" s="3">
        <v>2830.448702</v>
      </c>
      <c r="AM437" s="3">
        <v>561.1473291</v>
      </c>
      <c r="AN437" s="3">
        <v>2772.990644</v>
      </c>
      <c r="AO437" s="3">
        <v>3083.680709</v>
      </c>
      <c r="AP437" s="3">
        <v>3462.373994</v>
      </c>
      <c r="AQ437" s="3">
        <v>879.7418168</v>
      </c>
      <c r="AR437" s="3">
        <v>1980.691752</v>
      </c>
      <c r="AS437" s="3">
        <v>1441.6474</v>
      </c>
      <c r="AT437" s="3">
        <v>1853.088618</v>
      </c>
      <c r="AU437" s="3">
        <v>123.4285404</v>
      </c>
      <c r="AV437" s="3">
        <v>2627.065136</v>
      </c>
      <c r="AW437" s="3">
        <v>2172.682812</v>
      </c>
      <c r="AX437" s="3">
        <v>1298.08282</v>
      </c>
      <c r="AY437" s="3">
        <v>1020.19971695519</v>
      </c>
      <c r="AZ437" s="3">
        <v>693.814842303135</v>
      </c>
      <c r="BA437" s="3">
        <v>1025.27354870715</v>
      </c>
      <c r="BB437" s="3">
        <v>985.310501850002</v>
      </c>
      <c r="BC437" s="3">
        <v>1353.4614701094</v>
      </c>
      <c r="BD437" s="3">
        <v>791.804126204463</v>
      </c>
      <c r="BE437" s="3">
        <v>948.264620546176</v>
      </c>
      <c r="BF437" s="3">
        <v>1067.85124816786</v>
      </c>
      <c r="BG437" s="3">
        <v>935.403373144594</v>
      </c>
    </row>
    <row r="438" spans="1:59">
      <c r="A438" s="2" t="s">
        <v>930</v>
      </c>
      <c r="B438" s="2" t="s">
        <v>931</v>
      </c>
      <c r="C438" s="3">
        <v>875.4945197</v>
      </c>
      <c r="D438" s="3">
        <v>215.0260528</v>
      </c>
      <c r="E438" s="3">
        <v>1212.532981</v>
      </c>
      <c r="F438" s="3">
        <v>693.6125429</v>
      </c>
      <c r="G438" s="3">
        <v>354.4282784</v>
      </c>
      <c r="H438" s="3">
        <v>671.4825859</v>
      </c>
      <c r="I438" s="3">
        <v>612.8167916</v>
      </c>
      <c r="J438" s="3">
        <v>304.229958</v>
      </c>
      <c r="K438" s="3">
        <v>356.0310872</v>
      </c>
      <c r="L438" s="3">
        <v>1804.357324</v>
      </c>
      <c r="M438" s="3">
        <v>138.6971388</v>
      </c>
      <c r="N438" s="3">
        <v>481.7030192</v>
      </c>
      <c r="O438" s="3">
        <v>1890.480281</v>
      </c>
      <c r="P438" s="3">
        <v>1533.588852</v>
      </c>
      <c r="Q438" s="3">
        <v>753.4988109</v>
      </c>
      <c r="R438" s="3">
        <v>1070.387688</v>
      </c>
      <c r="S438" s="3">
        <v>1338.200276</v>
      </c>
      <c r="T438" s="3">
        <v>698.8484411</v>
      </c>
      <c r="U438" s="3">
        <v>1518.780671</v>
      </c>
      <c r="V438" s="3">
        <v>1291.330457</v>
      </c>
      <c r="W438" s="3">
        <v>437.5727254</v>
      </c>
      <c r="X438" s="3">
        <v>599.2871244</v>
      </c>
      <c r="Y438" s="3">
        <v>843.7785439</v>
      </c>
      <c r="Z438" s="3">
        <v>564.8300432</v>
      </c>
      <c r="AA438" s="3">
        <v>954.1736416</v>
      </c>
      <c r="AB438" s="3">
        <v>5673.745535</v>
      </c>
      <c r="AC438" s="3">
        <v>312.2802868</v>
      </c>
      <c r="AD438" s="3">
        <v>79.67274948</v>
      </c>
      <c r="AE438" s="3">
        <v>432.6325686</v>
      </c>
      <c r="AF438" s="3">
        <v>215.1263922</v>
      </c>
      <c r="AG438" s="3">
        <v>795.2922192</v>
      </c>
      <c r="AH438" s="3">
        <v>367.1446445</v>
      </c>
      <c r="AI438" s="3">
        <v>1703.715197</v>
      </c>
      <c r="AJ438" s="3">
        <v>2285.974384</v>
      </c>
      <c r="AK438" s="3">
        <v>994.2252996</v>
      </c>
      <c r="AL438" s="3">
        <v>557.475072</v>
      </c>
      <c r="AM438" s="3">
        <v>798.3070677</v>
      </c>
      <c r="AN438" s="3">
        <v>929.4749269</v>
      </c>
      <c r="AO438" s="3">
        <v>509.1883142</v>
      </c>
      <c r="AP438" s="3">
        <v>588.5784302</v>
      </c>
      <c r="AQ438" s="3">
        <v>1522.823747</v>
      </c>
      <c r="AR438" s="3">
        <v>724.3595345</v>
      </c>
      <c r="AS438" s="3">
        <v>2095.207354</v>
      </c>
      <c r="AT438" s="3">
        <v>1337.86619</v>
      </c>
      <c r="AU438" s="3">
        <v>716.2509173</v>
      </c>
      <c r="AV438" s="3">
        <v>2128.834881</v>
      </c>
      <c r="AW438" s="3">
        <v>2152.576582</v>
      </c>
      <c r="AX438" s="3">
        <v>7648.967198</v>
      </c>
      <c r="AY438" s="3">
        <v>1093.20365338375</v>
      </c>
      <c r="AZ438" s="3">
        <v>829.377160830133</v>
      </c>
      <c r="BA438" s="3">
        <v>948.881932098458</v>
      </c>
      <c r="BB438" s="3">
        <v>1075.28685428841</v>
      </c>
      <c r="BC438" s="3">
        <v>974.106897462113</v>
      </c>
      <c r="BD438" s="3">
        <v>1176.5875888065</v>
      </c>
      <c r="BE438" s="3">
        <v>577.143436159124</v>
      </c>
      <c r="BF438" s="3">
        <v>1382.37029099274</v>
      </c>
      <c r="BG438" s="3">
        <v>872.514680430368</v>
      </c>
    </row>
    <row r="439" spans="1:59">
      <c r="A439" s="2" t="s">
        <v>932</v>
      </c>
      <c r="B439" s="2" t="s">
        <v>933</v>
      </c>
      <c r="C439" s="3">
        <v>823.4727103</v>
      </c>
      <c r="D439" s="3">
        <v>339.2016266</v>
      </c>
      <c r="E439" s="3">
        <v>770.4094273</v>
      </c>
      <c r="F439" s="3">
        <v>847.193994</v>
      </c>
      <c r="G439" s="3">
        <v>101.7556813</v>
      </c>
      <c r="H439" s="3">
        <v>924.7318008</v>
      </c>
      <c r="I439" s="3">
        <v>265.2087168</v>
      </c>
      <c r="J439" s="3">
        <v>146.0750317</v>
      </c>
      <c r="K439" s="3">
        <v>144.1724832</v>
      </c>
      <c r="L439" s="3">
        <v>829.8608002</v>
      </c>
      <c r="M439" s="3">
        <v>153.2940286</v>
      </c>
      <c r="N439" s="3">
        <v>89.98321934</v>
      </c>
      <c r="O439" s="3">
        <v>324.375035</v>
      </c>
      <c r="P439" s="3">
        <v>3604.674183</v>
      </c>
      <c r="Q439" s="3">
        <v>358.2692887</v>
      </c>
      <c r="R439" s="3">
        <v>340.9933478</v>
      </c>
      <c r="S439" s="3">
        <v>323.0380709</v>
      </c>
      <c r="T439" s="3">
        <v>414.4142117</v>
      </c>
      <c r="U439" s="3">
        <v>241.2846896</v>
      </c>
      <c r="V439" s="3">
        <v>746.4501831</v>
      </c>
      <c r="W439" s="3">
        <v>854.0704902</v>
      </c>
      <c r="X439" s="3">
        <v>908.6176114</v>
      </c>
      <c r="Y439" s="3">
        <v>190.3109331</v>
      </c>
      <c r="Z439" s="3">
        <v>337.6856181</v>
      </c>
      <c r="AA439" s="3">
        <v>2175.903315</v>
      </c>
      <c r="AB439" s="3">
        <v>129.3190989</v>
      </c>
      <c r="AC439" s="3">
        <v>3025.513286</v>
      </c>
      <c r="AD439" s="3">
        <v>1136.025779</v>
      </c>
      <c r="AE439" s="3">
        <v>347.215023</v>
      </c>
      <c r="AF439" s="3">
        <v>1944.954238</v>
      </c>
      <c r="AG439" s="3">
        <v>5549.883945</v>
      </c>
      <c r="AH439" s="3">
        <v>6808.018374</v>
      </c>
      <c r="AI439" s="3">
        <v>3283.54831</v>
      </c>
      <c r="AJ439" s="3">
        <v>3185.687601</v>
      </c>
      <c r="AK439" s="3">
        <v>4728.379497</v>
      </c>
      <c r="AL439" s="3">
        <v>6765.750056</v>
      </c>
      <c r="AM439" s="3">
        <v>1094.378601</v>
      </c>
      <c r="AN439" s="3">
        <v>106.7243591</v>
      </c>
      <c r="AO439" s="3">
        <v>801.2193188</v>
      </c>
      <c r="AP439" s="3">
        <v>96.64274433</v>
      </c>
      <c r="AQ439" s="3">
        <v>163.0620172</v>
      </c>
      <c r="AR439" s="3">
        <v>2133.087223</v>
      </c>
      <c r="AS439" s="3">
        <v>169.2329997</v>
      </c>
      <c r="AT439" s="3">
        <v>245.9005994</v>
      </c>
      <c r="AU439" s="3">
        <v>883.2737754</v>
      </c>
      <c r="AV439" s="3">
        <v>2195.989778</v>
      </c>
      <c r="AW439" s="3">
        <v>2330.405281</v>
      </c>
      <c r="AX439" s="3">
        <v>147.9770031</v>
      </c>
      <c r="AY439" s="3">
        <v>1236.88303730464</v>
      </c>
      <c r="AZ439" s="3">
        <v>694.127471708892</v>
      </c>
      <c r="BA439" s="3">
        <v>944.217658310716</v>
      </c>
      <c r="BB439" s="3">
        <v>968.496020379146</v>
      </c>
      <c r="BC439" s="3">
        <v>1088.17778453189</v>
      </c>
      <c r="BD439" s="3">
        <v>995.089121539229</v>
      </c>
      <c r="BE439" s="3">
        <v>1227.64277863643</v>
      </c>
      <c r="BF439" s="3">
        <v>788.7889885393</v>
      </c>
      <c r="BG439" s="3">
        <v>1085.19934701449</v>
      </c>
    </row>
    <row r="440" spans="1:59">
      <c r="A440" s="2" t="s">
        <v>934</v>
      </c>
      <c r="B440" s="2" t="s">
        <v>935</v>
      </c>
      <c r="C440" s="3">
        <v>410.5945291</v>
      </c>
      <c r="D440" s="3">
        <v>530.1745522</v>
      </c>
      <c r="E440" s="3">
        <v>1557.874868</v>
      </c>
      <c r="F440" s="3">
        <v>1475.948949</v>
      </c>
      <c r="G440" s="3">
        <v>646.339785</v>
      </c>
      <c r="H440" s="3">
        <v>993.8730205</v>
      </c>
      <c r="I440" s="3">
        <v>1697.226177</v>
      </c>
      <c r="J440" s="3">
        <v>3223.777058</v>
      </c>
      <c r="K440" s="3">
        <v>441.7022439</v>
      </c>
      <c r="L440" s="3">
        <v>1435.617047</v>
      </c>
      <c r="M440" s="3">
        <v>428.049543</v>
      </c>
      <c r="N440" s="3">
        <v>299.299371</v>
      </c>
      <c r="O440" s="3">
        <v>1285.049076</v>
      </c>
      <c r="P440" s="3">
        <v>4341.45994</v>
      </c>
      <c r="Q440" s="3">
        <v>1317.448178</v>
      </c>
      <c r="R440" s="3">
        <v>270.6153245</v>
      </c>
      <c r="S440" s="3">
        <v>801.6057165</v>
      </c>
      <c r="T440" s="3">
        <v>656.0060286</v>
      </c>
      <c r="U440" s="3">
        <v>734.6363046</v>
      </c>
      <c r="V440" s="3">
        <v>785.1697527</v>
      </c>
      <c r="W440" s="3">
        <v>1042.971919</v>
      </c>
      <c r="X440" s="3">
        <v>551.5311791</v>
      </c>
      <c r="Y440" s="3">
        <v>477.1422699</v>
      </c>
      <c r="Z440" s="3">
        <v>679.1157517</v>
      </c>
      <c r="AA440" s="3">
        <v>1150.942943</v>
      </c>
      <c r="AB440" s="3">
        <v>1114.309696</v>
      </c>
      <c r="AC440" s="3">
        <v>1386.66204</v>
      </c>
      <c r="AD440" s="3">
        <v>619.2198246</v>
      </c>
      <c r="AE440" s="3">
        <v>958.7944198</v>
      </c>
      <c r="AF440" s="3">
        <v>632.4687671</v>
      </c>
      <c r="AG440" s="3">
        <v>4518.723353</v>
      </c>
      <c r="AH440" s="3">
        <v>4171.436744</v>
      </c>
      <c r="AI440" s="3">
        <v>731.5822953</v>
      </c>
      <c r="AJ440" s="3">
        <v>420.8634872</v>
      </c>
      <c r="AK440" s="3">
        <v>3783.219743</v>
      </c>
      <c r="AL440" s="3">
        <v>7514.539781</v>
      </c>
      <c r="AM440" s="3">
        <v>1186.177028</v>
      </c>
      <c r="AN440" s="3">
        <v>864.2900932</v>
      </c>
      <c r="AO440" s="3">
        <v>917.5071769</v>
      </c>
      <c r="AP440" s="3">
        <v>236.6719137</v>
      </c>
      <c r="AQ440" s="3">
        <v>946.7641761</v>
      </c>
      <c r="AR440" s="3">
        <v>700.3298921</v>
      </c>
      <c r="AS440" s="3">
        <v>974.7729074</v>
      </c>
      <c r="AT440" s="3">
        <v>710.2964057</v>
      </c>
      <c r="AU440" s="3">
        <v>545.9797254</v>
      </c>
      <c r="AV440" s="3">
        <v>713.2423058</v>
      </c>
      <c r="AW440" s="3">
        <v>763.8279788</v>
      </c>
      <c r="AX440" s="3">
        <v>2403.774849</v>
      </c>
      <c r="AY440" s="3">
        <v>1055.22214076128</v>
      </c>
      <c r="AZ440" s="3">
        <v>1059.97871752012</v>
      </c>
      <c r="BA440" s="3">
        <v>1037.6326331528</v>
      </c>
      <c r="BB440" s="3">
        <v>894.759755788556</v>
      </c>
      <c r="BC440" s="3">
        <v>801.621535572477</v>
      </c>
      <c r="BD440" s="3">
        <v>1138.99127303956</v>
      </c>
      <c r="BE440" s="3">
        <v>1020.55469429587</v>
      </c>
      <c r="BF440" s="3">
        <v>949.258015608227</v>
      </c>
      <c r="BG440" s="3">
        <v>984.996533645938</v>
      </c>
    </row>
    <row r="441" spans="1:59">
      <c r="A441" s="2" t="s">
        <v>936</v>
      </c>
      <c r="B441" s="2" t="s">
        <v>937</v>
      </c>
      <c r="C441" s="3">
        <v>1108.709956</v>
      </c>
      <c r="D441" s="3">
        <v>1278.370904</v>
      </c>
      <c r="E441" s="3">
        <v>869.0687717</v>
      </c>
      <c r="F441" s="3">
        <v>2376.828048</v>
      </c>
      <c r="G441" s="3">
        <v>386.3666277</v>
      </c>
      <c r="H441" s="3">
        <v>1966.398841</v>
      </c>
      <c r="I441" s="3">
        <v>935.5315655</v>
      </c>
      <c r="J441" s="3">
        <v>1460.125589</v>
      </c>
      <c r="K441" s="3">
        <v>2259.835334</v>
      </c>
      <c r="L441" s="3">
        <v>1774.925416</v>
      </c>
      <c r="M441" s="3">
        <v>1153.308842</v>
      </c>
      <c r="N441" s="3">
        <v>741.8162457</v>
      </c>
      <c r="O441" s="3">
        <v>753.0238727</v>
      </c>
      <c r="P441" s="3">
        <v>934.0830647</v>
      </c>
      <c r="Q441" s="3">
        <v>540.2173374</v>
      </c>
      <c r="R441" s="3">
        <v>1387.513996</v>
      </c>
      <c r="S441" s="3">
        <v>836.7283044</v>
      </c>
      <c r="T441" s="3">
        <v>582.002675</v>
      </c>
      <c r="U441" s="3">
        <v>1647.588667</v>
      </c>
      <c r="V441" s="3">
        <v>1861.334721</v>
      </c>
      <c r="W441" s="3">
        <v>917.2144352</v>
      </c>
      <c r="X441" s="3">
        <v>919.549165</v>
      </c>
      <c r="Y441" s="3">
        <v>2177.065856</v>
      </c>
      <c r="Z441" s="3">
        <v>3431.244379</v>
      </c>
      <c r="AA441" s="3">
        <v>608.9695091</v>
      </c>
      <c r="AB441" s="3">
        <v>328.6508708</v>
      </c>
      <c r="AC441" s="3">
        <v>245.5077072</v>
      </c>
      <c r="AD441" s="3">
        <v>1213.837348</v>
      </c>
      <c r="AE441" s="3">
        <v>2280.111941</v>
      </c>
      <c r="AF441" s="3">
        <v>300.2934254</v>
      </c>
      <c r="AG441" s="3">
        <v>463.536071</v>
      </c>
      <c r="AH441" s="3">
        <v>298.3702939</v>
      </c>
      <c r="AI441" s="3">
        <v>135.512542</v>
      </c>
      <c r="AJ441" s="3">
        <v>494.1865525</v>
      </c>
      <c r="AK441" s="3">
        <v>133.1434814</v>
      </c>
      <c r="AL441" s="3">
        <v>256.803381</v>
      </c>
      <c r="AM441" s="3">
        <v>424.508796</v>
      </c>
      <c r="AN441" s="3">
        <v>731.9554116</v>
      </c>
      <c r="AO441" s="3">
        <v>1185.286858</v>
      </c>
      <c r="AP441" s="3">
        <v>704.1516812</v>
      </c>
      <c r="AQ441" s="3">
        <v>200.9205053</v>
      </c>
      <c r="AR441" s="3">
        <v>923.2194198</v>
      </c>
      <c r="AS441" s="3">
        <v>1161.226407</v>
      </c>
      <c r="AT441" s="3">
        <v>857.5661209</v>
      </c>
      <c r="AU441" s="3">
        <v>558.1118023</v>
      </c>
      <c r="AV441" s="3">
        <v>1849.369978</v>
      </c>
      <c r="AW441" s="3">
        <v>907.0823474</v>
      </c>
      <c r="AX441" s="3">
        <v>2632.239668</v>
      </c>
      <c r="AY441" s="3">
        <v>820.808978978977</v>
      </c>
      <c r="AZ441" s="3">
        <v>1233.36339554252</v>
      </c>
      <c r="BA441" s="3">
        <v>989.006090677838</v>
      </c>
      <c r="BB441" s="3">
        <v>862.804874502448</v>
      </c>
      <c r="BC441" s="3">
        <v>1089.47629074863</v>
      </c>
      <c r="BD441" s="3">
        <v>938.579779945385</v>
      </c>
      <c r="BE441" s="3">
        <v>863.268459071256</v>
      </c>
      <c r="BF441" s="3">
        <v>1209.31178471241</v>
      </c>
      <c r="BG441" s="3">
        <v>562.568988740786</v>
      </c>
    </row>
    <row r="442" spans="1:59">
      <c r="A442" s="2" t="s">
        <v>938</v>
      </c>
      <c r="B442" s="2" t="s">
        <v>939</v>
      </c>
      <c r="C442" s="3">
        <v>91.00963913</v>
      </c>
      <c r="D442" s="3">
        <v>214.1807525</v>
      </c>
      <c r="E442" s="3">
        <v>181.114459</v>
      </c>
      <c r="F442" s="3">
        <v>117.9679159</v>
      </c>
      <c r="G442" s="3">
        <v>154.2608607</v>
      </c>
      <c r="H442" s="3">
        <v>185.6396367</v>
      </c>
      <c r="I442" s="3">
        <v>208.5984435</v>
      </c>
      <c r="J442" s="3">
        <v>299.4393513</v>
      </c>
      <c r="K442" s="3">
        <v>137.0825843</v>
      </c>
      <c r="L442" s="3">
        <v>700.9088871</v>
      </c>
      <c r="M442" s="3">
        <v>201.8825294</v>
      </c>
      <c r="N442" s="3">
        <v>613.1218186</v>
      </c>
      <c r="O442" s="3">
        <v>175.5695635</v>
      </c>
      <c r="P442" s="3">
        <v>507.514918</v>
      </c>
      <c r="Q442" s="3">
        <v>259.3270027</v>
      </c>
      <c r="R442" s="3">
        <v>755.7425275</v>
      </c>
      <c r="S442" s="3">
        <v>622.6739399</v>
      </c>
      <c r="T442" s="3">
        <v>141.2000808</v>
      </c>
      <c r="U442" s="3">
        <v>272.9453303</v>
      </c>
      <c r="V442" s="3">
        <v>125.7159069</v>
      </c>
      <c r="W442" s="3">
        <v>268.6995455</v>
      </c>
      <c r="X442" s="3">
        <v>118.9976618</v>
      </c>
      <c r="Y442" s="3">
        <v>155.3220213</v>
      </c>
      <c r="Z442" s="3">
        <v>370.9630288</v>
      </c>
      <c r="AA442" s="3">
        <v>1014.514129</v>
      </c>
      <c r="AB442" s="3">
        <v>3625.593184</v>
      </c>
      <c r="AC442" s="3">
        <v>4006.267996</v>
      </c>
      <c r="AD442" s="3">
        <v>1113.565165</v>
      </c>
      <c r="AE442" s="3">
        <v>897.6413669</v>
      </c>
      <c r="AF442" s="3">
        <v>821.6101213</v>
      </c>
      <c r="AG442" s="3">
        <v>1138.283862</v>
      </c>
      <c r="AH442" s="3">
        <v>1070.003951</v>
      </c>
      <c r="AI442" s="3">
        <v>3075.510534</v>
      </c>
      <c r="AJ442" s="3">
        <v>966.2553771</v>
      </c>
      <c r="AK442" s="3">
        <v>1504.492053</v>
      </c>
      <c r="AL442" s="3">
        <v>1116.254274</v>
      </c>
      <c r="AM442" s="3">
        <v>2107.837503</v>
      </c>
      <c r="AN442" s="3">
        <v>3451.361636</v>
      </c>
      <c r="AO442" s="3">
        <v>2226.833563</v>
      </c>
      <c r="AP442" s="3">
        <v>787.1870988</v>
      </c>
      <c r="AQ442" s="3">
        <v>3562.649494</v>
      </c>
      <c r="AR442" s="3">
        <v>3517.530321</v>
      </c>
      <c r="AS442" s="3">
        <v>2925.27491</v>
      </c>
      <c r="AT442" s="3">
        <v>1912.948605</v>
      </c>
      <c r="AU442" s="3">
        <v>885.3335639</v>
      </c>
      <c r="AV442" s="3">
        <v>2754.761408</v>
      </c>
      <c r="AW442" s="3">
        <v>2068.90395</v>
      </c>
      <c r="AX442" s="3">
        <v>1933.245223</v>
      </c>
      <c r="AY442" s="3">
        <v>918.127298380364</v>
      </c>
      <c r="AZ442" s="3">
        <v>908.948756523057</v>
      </c>
      <c r="BA442" s="3">
        <v>1024.32980767296</v>
      </c>
      <c r="BB442" s="3">
        <v>1151.72716548391</v>
      </c>
      <c r="BC442" s="3">
        <v>1053.35533568755</v>
      </c>
      <c r="BD442" s="3">
        <v>968.27858702296</v>
      </c>
      <c r="BE442" s="3">
        <v>812.089119366444</v>
      </c>
      <c r="BF442" s="3">
        <v>1000.34542273608</v>
      </c>
      <c r="BG442" s="3">
        <v>1074.4365806019</v>
      </c>
    </row>
    <row r="443" spans="1:59">
      <c r="A443" s="2" t="s">
        <v>940</v>
      </c>
      <c r="B443" s="2" t="s">
        <v>941</v>
      </c>
      <c r="C443" s="3">
        <v>1153.135884</v>
      </c>
      <c r="D443" s="3">
        <v>2149.577226</v>
      </c>
      <c r="E443" s="3">
        <v>1155.661249</v>
      </c>
      <c r="F443" s="3">
        <v>2438.322275</v>
      </c>
      <c r="G443" s="3">
        <v>846.3387772</v>
      </c>
      <c r="H443" s="3">
        <v>692.0119593</v>
      </c>
      <c r="I443" s="3">
        <v>260.2618149</v>
      </c>
      <c r="J443" s="3">
        <v>436.3818547</v>
      </c>
      <c r="K443" s="3">
        <v>483.7270275</v>
      </c>
      <c r="L443" s="3">
        <v>652.3445887</v>
      </c>
      <c r="M443" s="3">
        <v>345.5913747</v>
      </c>
      <c r="N443" s="3">
        <v>415.2796318</v>
      </c>
      <c r="O443" s="3">
        <v>1403.389995</v>
      </c>
      <c r="P443" s="3">
        <v>2077.008194</v>
      </c>
      <c r="Q443" s="3">
        <v>882.990254</v>
      </c>
      <c r="R443" s="3">
        <v>726.9351868</v>
      </c>
      <c r="S443" s="3">
        <v>2307.485262</v>
      </c>
      <c r="T443" s="3">
        <v>459.0150166</v>
      </c>
      <c r="U443" s="3">
        <v>418.1022782</v>
      </c>
      <c r="V443" s="3">
        <v>716.213174</v>
      </c>
      <c r="W443" s="3">
        <v>740.6696793</v>
      </c>
      <c r="X443" s="3">
        <v>1090.64603</v>
      </c>
      <c r="Y443" s="3">
        <v>216.2121189</v>
      </c>
      <c r="Z443" s="3">
        <v>267.7720075</v>
      </c>
      <c r="AA443" s="3">
        <v>2183.530651</v>
      </c>
      <c r="AB443" s="3">
        <v>3883.495771</v>
      </c>
      <c r="AC443" s="3">
        <v>729.5465739</v>
      </c>
      <c r="AD443" s="3">
        <v>3709.635062</v>
      </c>
      <c r="AE443" s="3">
        <v>3686.213309</v>
      </c>
      <c r="AF443" s="3">
        <v>2189.474775</v>
      </c>
      <c r="AG443" s="3">
        <v>1441.812841</v>
      </c>
      <c r="AH443" s="3">
        <v>1003.742619</v>
      </c>
      <c r="AI443" s="3">
        <v>3136.886936</v>
      </c>
      <c r="AJ443" s="3">
        <v>1220.575339</v>
      </c>
      <c r="AK443" s="3">
        <v>1624.231326</v>
      </c>
      <c r="AL443" s="3">
        <v>1317.97822</v>
      </c>
      <c r="AM443" s="3">
        <v>880.0020595</v>
      </c>
      <c r="AN443" s="3">
        <v>3921.663368</v>
      </c>
      <c r="AO443" s="3">
        <v>2823.037433</v>
      </c>
      <c r="AP443" s="3">
        <v>1142.608932</v>
      </c>
      <c r="AQ443" s="3">
        <v>5123.139764</v>
      </c>
      <c r="AR443" s="3">
        <v>4093.311947</v>
      </c>
      <c r="AS443" s="3">
        <v>1700.128135</v>
      </c>
      <c r="AT443" s="3">
        <v>4204.811599</v>
      </c>
      <c r="AU443" s="3">
        <v>2021.896926</v>
      </c>
      <c r="AV443" s="3">
        <v>2052.896206</v>
      </c>
      <c r="AW443" s="3">
        <v>2012.942791</v>
      </c>
      <c r="AX443" s="3">
        <v>2511.65874</v>
      </c>
      <c r="AY443" s="3">
        <v>1202.9341198149</v>
      </c>
      <c r="AZ443" s="3">
        <v>998.190830497525</v>
      </c>
      <c r="BA443" s="3">
        <v>763.188933559717</v>
      </c>
      <c r="BB443" s="3">
        <v>1150.05966415448</v>
      </c>
      <c r="BC443" s="3">
        <v>965.97756430108</v>
      </c>
      <c r="BD443" s="3">
        <v>659.633165605778</v>
      </c>
      <c r="BE443" s="3">
        <v>1354.43372960824</v>
      </c>
      <c r="BF443" s="3">
        <v>496.609727850975</v>
      </c>
      <c r="BG443" s="3">
        <v>1241.79592941062</v>
      </c>
    </row>
    <row r="444" spans="1:59">
      <c r="A444" s="2" t="s">
        <v>942</v>
      </c>
      <c r="B444" s="2" t="s">
        <v>943</v>
      </c>
      <c r="C444" s="3">
        <v>478.5135064</v>
      </c>
      <c r="D444" s="3">
        <v>1765.776174</v>
      </c>
      <c r="E444" s="3">
        <v>1040.988033</v>
      </c>
      <c r="F444" s="3">
        <v>2217.342768</v>
      </c>
      <c r="G444" s="3">
        <v>1380.644525</v>
      </c>
      <c r="H444" s="3">
        <v>1050.409902</v>
      </c>
      <c r="I444" s="3">
        <v>585.3394826</v>
      </c>
      <c r="J444" s="3">
        <v>863.4212451</v>
      </c>
      <c r="K444" s="3">
        <v>529.3343026</v>
      </c>
      <c r="L444" s="3">
        <v>594.9466121</v>
      </c>
      <c r="M444" s="3">
        <v>635.3662182</v>
      </c>
      <c r="N444" s="3">
        <v>323.6064802</v>
      </c>
      <c r="O444" s="3">
        <v>435.0413583</v>
      </c>
      <c r="P444" s="3">
        <v>656.4834522</v>
      </c>
      <c r="Q444" s="3">
        <v>771.1868188</v>
      </c>
      <c r="R444" s="3">
        <v>1751.690602</v>
      </c>
      <c r="S444" s="3">
        <v>641.6758347</v>
      </c>
      <c r="T444" s="3">
        <v>425.0204415</v>
      </c>
      <c r="U444" s="3">
        <v>663.9698135</v>
      </c>
      <c r="V444" s="3">
        <v>330.5396163</v>
      </c>
      <c r="W444" s="3">
        <v>1457.659494</v>
      </c>
      <c r="X444" s="3">
        <v>692.2754537</v>
      </c>
      <c r="Y444" s="3">
        <v>435.5673759</v>
      </c>
      <c r="Z444" s="3">
        <v>844.2735795</v>
      </c>
      <c r="AA444" s="3">
        <v>741.1212566</v>
      </c>
      <c r="AB444" s="3">
        <v>2141.309406</v>
      </c>
      <c r="AC444" s="3">
        <v>2197.013357</v>
      </c>
      <c r="AD444" s="3">
        <v>1766.469973</v>
      </c>
      <c r="AE444" s="3">
        <v>176.4159129</v>
      </c>
      <c r="AF444" s="3">
        <v>339.0655925</v>
      </c>
      <c r="AG444" s="3">
        <v>2852.659138</v>
      </c>
      <c r="AH444" s="3">
        <v>3016.807034</v>
      </c>
      <c r="AI444" s="3">
        <v>1588.657733</v>
      </c>
      <c r="AJ444" s="3">
        <v>485.7536022</v>
      </c>
      <c r="AK444" s="3">
        <v>4378.021548</v>
      </c>
      <c r="AL444" s="3">
        <v>5569.67589</v>
      </c>
      <c r="AM444" s="3">
        <v>536.3597723</v>
      </c>
      <c r="AN444" s="3">
        <v>2100.359602</v>
      </c>
      <c r="AO444" s="3">
        <v>402.9646925</v>
      </c>
      <c r="AP444" s="3">
        <v>288.899213</v>
      </c>
      <c r="AQ444" s="3">
        <v>1508.443606</v>
      </c>
      <c r="AR444" s="3">
        <v>95.53961162</v>
      </c>
      <c r="AS444" s="3">
        <v>1757.949764</v>
      </c>
      <c r="AT444" s="3">
        <v>1772.313026</v>
      </c>
      <c r="AU444" s="3">
        <v>764.9324572</v>
      </c>
      <c r="AV444" s="3">
        <v>813.5971952</v>
      </c>
      <c r="AW444" s="3">
        <v>686.3562802</v>
      </c>
      <c r="AX444" s="3">
        <v>439.1054635</v>
      </c>
      <c r="AY444" s="3">
        <v>1160.64103324717</v>
      </c>
      <c r="AZ444" s="3">
        <v>908.934652258792</v>
      </c>
      <c r="BA444" s="3">
        <v>1041.9441908748</v>
      </c>
      <c r="BB444" s="3">
        <v>803.32563257224</v>
      </c>
      <c r="BC444" s="3">
        <v>823.683367249634</v>
      </c>
      <c r="BD444" s="3">
        <v>877.358010547857</v>
      </c>
      <c r="BE444" s="3">
        <v>1436.65101862277</v>
      </c>
      <c r="BF444" s="3">
        <v>661.218508372898</v>
      </c>
      <c r="BG444" s="3">
        <v>1081.68935237235</v>
      </c>
    </row>
    <row r="445" spans="1:59">
      <c r="A445" s="2" t="s">
        <v>944</v>
      </c>
      <c r="B445" s="2" t="s">
        <v>945</v>
      </c>
      <c r="C445" s="3">
        <v>620.8230913</v>
      </c>
      <c r="D445" s="3">
        <v>1441.774905</v>
      </c>
      <c r="E445" s="3">
        <v>618.5624508</v>
      </c>
      <c r="F445" s="3">
        <v>725.0715558</v>
      </c>
      <c r="G445" s="3">
        <v>829.3585823</v>
      </c>
      <c r="H445" s="3">
        <v>729.2569016</v>
      </c>
      <c r="I445" s="3">
        <v>960.2770903</v>
      </c>
      <c r="J445" s="3">
        <v>2272.634165</v>
      </c>
      <c r="K445" s="3">
        <v>583.5229865</v>
      </c>
      <c r="L445" s="3">
        <v>1440.354959</v>
      </c>
      <c r="M445" s="3">
        <v>535.5376074</v>
      </c>
      <c r="N445" s="3">
        <v>1527.325408</v>
      </c>
      <c r="O445" s="3">
        <v>832.4431922</v>
      </c>
      <c r="P445" s="3">
        <v>1770.411155</v>
      </c>
      <c r="Q445" s="3">
        <v>897.9598243</v>
      </c>
      <c r="R445" s="3">
        <v>1147.316646</v>
      </c>
      <c r="S445" s="3">
        <v>972.7527408</v>
      </c>
      <c r="T445" s="3">
        <v>625.4985303</v>
      </c>
      <c r="U445" s="3">
        <v>644.4000254</v>
      </c>
      <c r="V445" s="3">
        <v>578.4540269</v>
      </c>
      <c r="W445" s="3">
        <v>596.2393183</v>
      </c>
      <c r="X445" s="3">
        <v>1156.893919</v>
      </c>
      <c r="Y445" s="3">
        <v>657.7092083</v>
      </c>
      <c r="Z445" s="3">
        <v>411.5434237</v>
      </c>
      <c r="AA445" s="3">
        <v>1101.431405</v>
      </c>
      <c r="AB445" s="3">
        <v>833.2674294</v>
      </c>
      <c r="AC445" s="3">
        <v>1756.691877</v>
      </c>
      <c r="AD445" s="3">
        <v>1013.082918</v>
      </c>
      <c r="AE445" s="3">
        <v>2669.040629</v>
      </c>
      <c r="AF445" s="3">
        <v>853.734905</v>
      </c>
      <c r="AG445" s="3">
        <v>1464.372567</v>
      </c>
      <c r="AH445" s="3">
        <v>1063.895924</v>
      </c>
      <c r="AI445" s="3">
        <v>2530.976099</v>
      </c>
      <c r="AJ445" s="3">
        <v>1234.98639</v>
      </c>
      <c r="AK445" s="3">
        <v>2190.192429</v>
      </c>
      <c r="AL445" s="3">
        <v>1063.740394</v>
      </c>
      <c r="AM445" s="3">
        <v>1149.97459</v>
      </c>
      <c r="AN445" s="3">
        <v>3140.237821</v>
      </c>
      <c r="AO445" s="3">
        <v>4042.616277</v>
      </c>
      <c r="AP445" s="3">
        <v>1561.743137</v>
      </c>
      <c r="AQ445" s="3">
        <v>2719.493299</v>
      </c>
      <c r="AR445" s="3">
        <v>2441.247091</v>
      </c>
      <c r="AS445" s="3">
        <v>2284.613461</v>
      </c>
      <c r="AT445" s="3">
        <v>2470.908416</v>
      </c>
      <c r="AU445" s="3">
        <v>1588.169364</v>
      </c>
      <c r="AV445" s="3">
        <v>3757.65649</v>
      </c>
      <c r="AW445" s="3">
        <v>2789.336728</v>
      </c>
      <c r="AX445" s="3">
        <v>3031.931909</v>
      </c>
      <c r="AY445" s="3">
        <v>1237.36172426979</v>
      </c>
      <c r="AZ445" s="3">
        <v>595.456517419961</v>
      </c>
      <c r="BA445" s="3">
        <v>1082.04243944125</v>
      </c>
      <c r="BB445" s="3">
        <v>930.878089034205</v>
      </c>
      <c r="BC445" s="3">
        <v>1283.28278608411</v>
      </c>
      <c r="BD445" s="3">
        <v>868.663866591377</v>
      </c>
      <c r="BE445" s="3">
        <v>949.719467495433</v>
      </c>
      <c r="BF445" s="3">
        <v>1005.17197790885</v>
      </c>
      <c r="BG445" s="3">
        <v>959.072898079147</v>
      </c>
    </row>
    <row r="446" spans="1:59">
      <c r="A446" s="2" t="s">
        <v>946</v>
      </c>
      <c r="B446" s="2" t="s">
        <v>947</v>
      </c>
      <c r="C446" s="3">
        <v>295.8137793</v>
      </c>
      <c r="D446" s="3">
        <v>341.4256179</v>
      </c>
      <c r="E446" s="3">
        <v>372.3753229</v>
      </c>
      <c r="F446" s="3">
        <v>355.2888683</v>
      </c>
      <c r="G446" s="3">
        <v>562.180891</v>
      </c>
      <c r="H446" s="3">
        <v>219.9067586</v>
      </c>
      <c r="I446" s="3">
        <v>206.569801</v>
      </c>
      <c r="J446" s="3">
        <v>272.7090445</v>
      </c>
      <c r="K446" s="3">
        <v>283.0371366</v>
      </c>
      <c r="L446" s="3">
        <v>321.8968731</v>
      </c>
      <c r="M446" s="3">
        <v>374.4141344</v>
      </c>
      <c r="N446" s="3">
        <v>158.6935075</v>
      </c>
      <c r="O446" s="3">
        <v>1105.578711</v>
      </c>
      <c r="P446" s="3">
        <v>1756.049831</v>
      </c>
      <c r="Q446" s="3">
        <v>798.2519806</v>
      </c>
      <c r="R446" s="3">
        <v>879.20991</v>
      </c>
      <c r="S446" s="3">
        <v>1060.437382</v>
      </c>
      <c r="T446" s="3">
        <v>610.3286859</v>
      </c>
      <c r="U446" s="3">
        <v>548.9805102</v>
      </c>
      <c r="V446" s="3">
        <v>824.3611539</v>
      </c>
      <c r="W446" s="3">
        <v>313.3498601</v>
      </c>
      <c r="X446" s="3">
        <v>158.9435016</v>
      </c>
      <c r="Y446" s="3">
        <v>319.8452184</v>
      </c>
      <c r="Z446" s="3">
        <v>766.9527085</v>
      </c>
      <c r="AA446" s="3">
        <v>2389.866122</v>
      </c>
      <c r="AB446" s="3">
        <v>3688.081562</v>
      </c>
      <c r="AC446" s="3">
        <v>3820.706649</v>
      </c>
      <c r="AD446" s="3">
        <v>2046.041713</v>
      </c>
      <c r="AE446" s="3">
        <v>3292.618263</v>
      </c>
      <c r="AF446" s="3">
        <v>2186.064222</v>
      </c>
      <c r="AG446" s="3">
        <v>3188.634486</v>
      </c>
      <c r="AH446" s="3">
        <v>3028.699979</v>
      </c>
      <c r="AI446" s="3">
        <v>3124.640035</v>
      </c>
      <c r="AJ446" s="3">
        <v>3123.777739</v>
      </c>
      <c r="AK446" s="3">
        <v>2669.923567</v>
      </c>
      <c r="AL446" s="3">
        <v>3447.407529</v>
      </c>
      <c r="AM446" s="3">
        <v>1333.864994</v>
      </c>
      <c r="AN446" s="3">
        <v>2341.529921</v>
      </c>
      <c r="AO446" s="3">
        <v>2528.325282</v>
      </c>
      <c r="AP446" s="3">
        <v>1378.761581</v>
      </c>
      <c r="AQ446" s="3">
        <v>2952.397344</v>
      </c>
      <c r="AR446" s="3">
        <v>3099.566943</v>
      </c>
      <c r="AS446" s="3">
        <v>709.2663873</v>
      </c>
      <c r="AT446" s="3">
        <v>3504.408873</v>
      </c>
      <c r="AU446" s="3">
        <v>1514.346164</v>
      </c>
      <c r="AV446" s="3">
        <v>2984.253938</v>
      </c>
      <c r="AW446" s="3">
        <v>3620.186658</v>
      </c>
      <c r="AX446" s="3">
        <v>2769.274914</v>
      </c>
      <c r="AY446" s="3">
        <v>1071.06811008811</v>
      </c>
      <c r="AZ446" s="3">
        <v>1073.01091010925</v>
      </c>
      <c r="BA446" s="3">
        <v>811.593279087781</v>
      </c>
      <c r="BB446" s="3">
        <v>1140.14556824332</v>
      </c>
      <c r="BC446" s="3">
        <v>857.780643343692</v>
      </c>
      <c r="BD446" s="3">
        <v>1131.43399884136</v>
      </c>
      <c r="BE446" s="3">
        <v>939.081521808018</v>
      </c>
      <c r="BF446" s="3">
        <v>1027.85106156149</v>
      </c>
      <c r="BG446" s="3">
        <v>994.403692403661</v>
      </c>
    </row>
    <row r="447" spans="1:59">
      <c r="A447" s="2" t="s">
        <v>948</v>
      </c>
      <c r="B447" s="2" t="s">
        <v>949</v>
      </c>
      <c r="C447" s="3">
        <v>766.4947247</v>
      </c>
      <c r="D447" s="3">
        <v>1316.25354</v>
      </c>
      <c r="E447" s="3">
        <v>787.4745066</v>
      </c>
      <c r="F447" s="3">
        <v>730.5300745</v>
      </c>
      <c r="G447" s="3">
        <v>799.4598177</v>
      </c>
      <c r="H447" s="3">
        <v>737.3014885</v>
      </c>
      <c r="I447" s="3">
        <v>700.1153684</v>
      </c>
      <c r="J447" s="3">
        <v>1929.028611</v>
      </c>
      <c r="K447" s="3">
        <v>722.6929701</v>
      </c>
      <c r="L447" s="3">
        <v>782.6325014</v>
      </c>
      <c r="M447" s="3">
        <v>692.7441839</v>
      </c>
      <c r="N447" s="3">
        <v>983.7913201</v>
      </c>
      <c r="O447" s="3">
        <v>613.2374499</v>
      </c>
      <c r="P447" s="3">
        <v>314.2497943</v>
      </c>
      <c r="Q447" s="3">
        <v>678.3568577</v>
      </c>
      <c r="R447" s="3">
        <v>1076.09667</v>
      </c>
      <c r="S447" s="3">
        <v>901.613794</v>
      </c>
      <c r="T447" s="3">
        <v>1012.457015</v>
      </c>
      <c r="U447" s="3">
        <v>1043.885129</v>
      </c>
      <c r="V447" s="3">
        <v>850.7896175</v>
      </c>
      <c r="W447" s="3">
        <v>914.3515209</v>
      </c>
      <c r="X447" s="3">
        <v>893.3685979</v>
      </c>
      <c r="Y447" s="3">
        <v>542.9890928</v>
      </c>
      <c r="Z447" s="3">
        <v>1689.132924</v>
      </c>
      <c r="AA447" s="3">
        <v>658.520583</v>
      </c>
      <c r="AB447" s="3">
        <v>599.3515122</v>
      </c>
      <c r="AC447" s="3">
        <v>150.7910536</v>
      </c>
      <c r="AD447" s="3">
        <v>869.2763413</v>
      </c>
      <c r="AE447" s="3">
        <v>2312.348657</v>
      </c>
      <c r="AF447" s="3">
        <v>379.9916125</v>
      </c>
      <c r="AG447" s="3">
        <v>460.7613801</v>
      </c>
      <c r="AH447" s="3">
        <v>600.9154181</v>
      </c>
      <c r="AI447" s="3">
        <v>2495.391065</v>
      </c>
      <c r="AJ447" s="3">
        <v>436.0606229</v>
      </c>
      <c r="AK447" s="3">
        <v>627.6409954</v>
      </c>
      <c r="AL447" s="3">
        <v>797.9749663</v>
      </c>
      <c r="AM447" s="3">
        <v>537.5715194</v>
      </c>
      <c r="AN447" s="3">
        <v>2003.349661</v>
      </c>
      <c r="AO447" s="3">
        <v>1074.735617</v>
      </c>
      <c r="AP447" s="3">
        <v>2187.133473</v>
      </c>
      <c r="AQ447" s="3">
        <v>1651.694319</v>
      </c>
      <c r="AR447" s="3">
        <v>1373.7507</v>
      </c>
      <c r="AS447" s="3">
        <v>1802.165112</v>
      </c>
      <c r="AT447" s="3">
        <v>2910.619153</v>
      </c>
      <c r="AU447" s="3">
        <v>806.7907888</v>
      </c>
      <c r="AV447" s="3">
        <v>4040.881</v>
      </c>
      <c r="AW447" s="3">
        <v>2050.486352</v>
      </c>
      <c r="AX447" s="3">
        <v>1415.378724</v>
      </c>
      <c r="AY447" s="3">
        <v>1096.97610123955</v>
      </c>
      <c r="AZ447" s="3">
        <v>1111.29596277536</v>
      </c>
      <c r="BA447" s="3">
        <v>556.339159751899</v>
      </c>
      <c r="BB447" s="3">
        <v>1427.50362519818</v>
      </c>
      <c r="BC447" s="3">
        <v>717.728958507345</v>
      </c>
      <c r="BD447" s="3">
        <v>1307.44419068747</v>
      </c>
      <c r="BE447" s="3">
        <v>810.98048551623</v>
      </c>
      <c r="BF447" s="3">
        <v>921.501138864674</v>
      </c>
      <c r="BG447" s="3">
        <v>1045.70806593543</v>
      </c>
    </row>
    <row r="448" spans="1:59">
      <c r="A448" s="2" t="s">
        <v>950</v>
      </c>
      <c r="B448" s="2" t="s">
        <v>951</v>
      </c>
      <c r="C448" s="3">
        <v>1502.112154</v>
      </c>
      <c r="D448" s="3">
        <v>1057.128992</v>
      </c>
      <c r="E448" s="3">
        <v>1961.541316</v>
      </c>
      <c r="F448" s="3">
        <v>7120.208406</v>
      </c>
      <c r="G448" s="3">
        <v>1275.975894</v>
      </c>
      <c r="H448" s="3">
        <v>2569.926737</v>
      </c>
      <c r="I448" s="3">
        <v>1456.04095</v>
      </c>
      <c r="J448" s="3">
        <v>1778.989869</v>
      </c>
      <c r="K448" s="3">
        <v>1971.652761</v>
      </c>
      <c r="L448" s="3">
        <v>3417.283964</v>
      </c>
      <c r="M448" s="3">
        <v>1699.229526</v>
      </c>
      <c r="N448" s="3">
        <v>652.442407</v>
      </c>
      <c r="O448" s="3">
        <v>864.2575653</v>
      </c>
      <c r="P448" s="3">
        <v>778.9771326</v>
      </c>
      <c r="Q448" s="3">
        <v>1110.590458</v>
      </c>
      <c r="R448" s="3">
        <v>660.3637782</v>
      </c>
      <c r="S448" s="3">
        <v>853.2206535</v>
      </c>
      <c r="T448" s="3">
        <v>760.3036673</v>
      </c>
      <c r="U448" s="3">
        <v>731.7478278</v>
      </c>
      <c r="V448" s="3">
        <v>967.3923072</v>
      </c>
      <c r="W448" s="3">
        <v>1188.714105</v>
      </c>
      <c r="X448" s="3">
        <v>979.926781</v>
      </c>
      <c r="Y448" s="3">
        <v>434.7081099</v>
      </c>
      <c r="Z448" s="3">
        <v>1223.50248</v>
      </c>
      <c r="AA448" s="3">
        <v>533.1546539</v>
      </c>
      <c r="AB448" s="3">
        <v>1341.073347</v>
      </c>
      <c r="AC448" s="3">
        <v>727.2808093</v>
      </c>
      <c r="AD448" s="3">
        <v>1826.584493</v>
      </c>
      <c r="AE448" s="3">
        <v>3620.127155</v>
      </c>
      <c r="AF448" s="3">
        <v>837.8226436</v>
      </c>
      <c r="AG448" s="3">
        <v>894.4012909</v>
      </c>
      <c r="AH448" s="3">
        <v>652.6074847</v>
      </c>
      <c r="AI448" s="3">
        <v>2111.372988</v>
      </c>
      <c r="AJ448" s="3">
        <v>1145.905735</v>
      </c>
      <c r="AK448" s="3">
        <v>536.5857957</v>
      </c>
      <c r="AL448" s="3">
        <v>930.3158165</v>
      </c>
      <c r="AM448" s="3">
        <v>1001.026578</v>
      </c>
      <c r="AN448" s="3">
        <v>1242.7666</v>
      </c>
      <c r="AO448" s="3">
        <v>1359.223708</v>
      </c>
      <c r="AP448" s="3">
        <v>655.7535616</v>
      </c>
      <c r="AQ448" s="3">
        <v>510.1664502</v>
      </c>
      <c r="AR448" s="3">
        <v>2364.861027</v>
      </c>
      <c r="AS448" s="3">
        <v>2969.122928</v>
      </c>
      <c r="AT448" s="3">
        <v>3116.228103</v>
      </c>
      <c r="AU448" s="3">
        <v>920.5137607</v>
      </c>
      <c r="AV448" s="3">
        <v>3400.808822</v>
      </c>
      <c r="AW448" s="3">
        <v>1400.525645</v>
      </c>
      <c r="AX448" s="3">
        <v>2620.456825</v>
      </c>
      <c r="AY448" s="3">
        <v>976.019398760881</v>
      </c>
      <c r="AZ448" s="3">
        <v>1068.59846568517</v>
      </c>
      <c r="BA448" s="3">
        <v>896.562415316159</v>
      </c>
      <c r="BB448" s="3">
        <v>1081.92753933893</v>
      </c>
      <c r="BC448" s="3">
        <v>1016.29952946431</v>
      </c>
      <c r="BD448" s="3">
        <v>996.418056862463</v>
      </c>
      <c r="BE448" s="3">
        <v>857.830884495678</v>
      </c>
      <c r="BF448" s="3">
        <v>1012.26999097095</v>
      </c>
      <c r="BG448" s="3">
        <v>1125.93727470712</v>
      </c>
    </row>
    <row r="449" spans="1:59">
      <c r="A449" s="2" t="s">
        <v>952</v>
      </c>
      <c r="B449" s="2" t="s">
        <v>953</v>
      </c>
      <c r="C449" s="3">
        <v>921.7823349</v>
      </c>
      <c r="D449" s="3">
        <v>1573.135514</v>
      </c>
      <c r="E449" s="3">
        <v>1469.914698</v>
      </c>
      <c r="F449" s="3">
        <v>1385.72652</v>
      </c>
      <c r="G449" s="3">
        <v>618.6162016</v>
      </c>
      <c r="H449" s="3">
        <v>716.5174354</v>
      </c>
      <c r="I449" s="3">
        <v>434.7163086</v>
      </c>
      <c r="J449" s="3">
        <v>801.629499</v>
      </c>
      <c r="K449" s="3">
        <v>265.5254784</v>
      </c>
      <c r="L449" s="3">
        <v>726.755854</v>
      </c>
      <c r="M449" s="3">
        <v>311.5373781</v>
      </c>
      <c r="N449" s="3">
        <v>981.0106763</v>
      </c>
      <c r="O449" s="3">
        <v>1223.802767</v>
      </c>
      <c r="P449" s="3">
        <v>1536.406982</v>
      </c>
      <c r="Q449" s="3">
        <v>641.8820775</v>
      </c>
      <c r="R449" s="3">
        <v>3643.048855</v>
      </c>
      <c r="S449" s="3">
        <v>714.0307945</v>
      </c>
      <c r="T449" s="3">
        <v>765.7903807</v>
      </c>
      <c r="U449" s="3">
        <v>4799.008133</v>
      </c>
      <c r="V449" s="3">
        <v>601.3099269</v>
      </c>
      <c r="W449" s="3">
        <v>551.2895157</v>
      </c>
      <c r="X449" s="3">
        <v>1855.545707</v>
      </c>
      <c r="Y449" s="3">
        <v>284.9806006</v>
      </c>
      <c r="Z449" s="3">
        <v>372.3660157</v>
      </c>
      <c r="AA449" s="3">
        <v>1565.763288</v>
      </c>
      <c r="AB449" s="3">
        <v>1120.048427</v>
      </c>
      <c r="AC449" s="3">
        <v>3270.719831</v>
      </c>
      <c r="AD449" s="3">
        <v>1041.299873</v>
      </c>
      <c r="AE449" s="3">
        <v>2032.778211</v>
      </c>
      <c r="AF449" s="3">
        <v>1734.327396</v>
      </c>
      <c r="AG449" s="3">
        <v>1461.282151</v>
      </c>
      <c r="AH449" s="3">
        <v>1399.364431</v>
      </c>
      <c r="AI449" s="3">
        <v>2277.861815</v>
      </c>
      <c r="AJ449" s="3">
        <v>2075.675917</v>
      </c>
      <c r="AK449" s="3">
        <v>1921.188747</v>
      </c>
      <c r="AL449" s="3">
        <v>3099.508193</v>
      </c>
      <c r="AM449" s="3">
        <v>903.4356506</v>
      </c>
      <c r="AN449" s="3">
        <v>929.7641888</v>
      </c>
      <c r="AO449" s="3">
        <v>906.765461</v>
      </c>
      <c r="AP449" s="3">
        <v>301.1574327</v>
      </c>
      <c r="AQ449" s="3">
        <v>1514.796313</v>
      </c>
      <c r="AR449" s="3">
        <v>902.7366765</v>
      </c>
      <c r="AS449" s="3">
        <v>1707.985883</v>
      </c>
      <c r="AT449" s="3">
        <v>2970.536725</v>
      </c>
      <c r="AU449" s="3">
        <v>1197.415357</v>
      </c>
      <c r="AV449" s="3">
        <v>2920.212554</v>
      </c>
      <c r="AW449" s="3">
        <v>921.3032954</v>
      </c>
      <c r="AX449" s="3">
        <v>1993.389591</v>
      </c>
      <c r="AY449" s="3">
        <v>1137.12397839335</v>
      </c>
      <c r="AZ449" s="3">
        <v>823.643864052115</v>
      </c>
      <c r="BA449" s="3">
        <v>1175.8045673977</v>
      </c>
      <c r="BB449" s="3">
        <v>984.94776629343</v>
      </c>
      <c r="BC449" s="3">
        <v>728.676702889477</v>
      </c>
      <c r="BD449" s="3">
        <v>638.457597253504</v>
      </c>
      <c r="BE449" s="3">
        <v>1347.69328913154</v>
      </c>
      <c r="BF449" s="3">
        <v>1070.18566056943</v>
      </c>
      <c r="BG449" s="3">
        <v>1003.58501722381</v>
      </c>
    </row>
    <row r="450" spans="1:59">
      <c r="A450" s="2" t="s">
        <v>954</v>
      </c>
      <c r="B450" s="2" t="s">
        <v>955</v>
      </c>
      <c r="C450" s="3">
        <v>809.9696083</v>
      </c>
      <c r="D450" s="3">
        <v>1706.11802</v>
      </c>
      <c r="E450" s="3">
        <v>1306.739032</v>
      </c>
      <c r="F450" s="3">
        <v>1261.879082</v>
      </c>
      <c r="G450" s="3">
        <v>641.0814794</v>
      </c>
      <c r="H450" s="3">
        <v>206.7574014</v>
      </c>
      <c r="I450" s="3">
        <v>1136.962136</v>
      </c>
      <c r="J450" s="3">
        <v>1470.308996</v>
      </c>
      <c r="K450" s="3">
        <v>842.8252448</v>
      </c>
      <c r="L450" s="3">
        <v>792.4107492</v>
      </c>
      <c r="M450" s="3">
        <v>761.8096123</v>
      </c>
      <c r="N450" s="3">
        <v>1666.213777</v>
      </c>
      <c r="O450" s="3">
        <v>705.1091247</v>
      </c>
      <c r="P450" s="3">
        <v>764.4115649</v>
      </c>
      <c r="Q450" s="3">
        <v>547.2275977</v>
      </c>
      <c r="R450" s="3">
        <v>613.8710141</v>
      </c>
      <c r="S450" s="3">
        <v>461.0816968</v>
      </c>
      <c r="T450" s="3">
        <v>970.5978392</v>
      </c>
      <c r="U450" s="3">
        <v>1970.301962</v>
      </c>
      <c r="V450" s="3">
        <v>1035.153009</v>
      </c>
      <c r="W450" s="3">
        <v>712.1040643</v>
      </c>
      <c r="X450" s="3">
        <v>701.2307949</v>
      </c>
      <c r="Y450" s="3">
        <v>627.3643963</v>
      </c>
      <c r="Z450" s="3">
        <v>795.2788071</v>
      </c>
      <c r="AA450" s="3">
        <v>726.6649433</v>
      </c>
      <c r="AB450" s="3">
        <v>990.4226187</v>
      </c>
      <c r="AC450" s="3">
        <v>792.7409532</v>
      </c>
      <c r="AD450" s="3">
        <v>1776.0076</v>
      </c>
      <c r="AE450" s="3">
        <v>890.0422447</v>
      </c>
      <c r="AF450" s="3">
        <v>786.0426708</v>
      </c>
      <c r="AG450" s="3">
        <v>1443.999652</v>
      </c>
      <c r="AH450" s="3">
        <v>528.0948468</v>
      </c>
      <c r="AI450" s="3">
        <v>1251.545425</v>
      </c>
      <c r="AJ450" s="3">
        <v>714.1564688</v>
      </c>
      <c r="AK450" s="3">
        <v>642.9602205</v>
      </c>
      <c r="AL450" s="3">
        <v>786.7612587</v>
      </c>
      <c r="AM450" s="3">
        <v>653.3790082</v>
      </c>
      <c r="AN450" s="3">
        <v>1652.776855</v>
      </c>
      <c r="AO450" s="3">
        <v>868.9439826</v>
      </c>
      <c r="AP450" s="3">
        <v>675.3544949</v>
      </c>
      <c r="AQ450" s="3">
        <v>931.7314095</v>
      </c>
      <c r="AR450" s="3">
        <v>582.954644</v>
      </c>
      <c r="AS450" s="3">
        <v>3576.520357</v>
      </c>
      <c r="AT450" s="3">
        <v>831.4764532</v>
      </c>
      <c r="AU450" s="3">
        <v>196.0309938</v>
      </c>
      <c r="AV450" s="3">
        <v>878.431786</v>
      </c>
      <c r="AW450" s="3">
        <v>1854.491042</v>
      </c>
      <c r="AX450" s="3">
        <v>743.5325216</v>
      </c>
      <c r="AY450" s="3">
        <v>1023.82669044254</v>
      </c>
      <c r="AZ450" s="3">
        <v>919.213648415133</v>
      </c>
      <c r="BA450" s="3">
        <v>1160.96422024719</v>
      </c>
      <c r="BB450" s="3">
        <v>849.532414047898</v>
      </c>
      <c r="BC450" s="3">
        <v>898.557864728366</v>
      </c>
      <c r="BD450" s="3">
        <v>1172.64184783852</v>
      </c>
      <c r="BE450" s="3">
        <v>1036.4859493713</v>
      </c>
      <c r="BF450" s="3">
        <v>945.878322204848</v>
      </c>
      <c r="BG450" s="3">
        <v>570.842689540462</v>
      </c>
    </row>
    <row r="451" spans="1:59">
      <c r="A451" s="2" t="s">
        <v>956</v>
      </c>
      <c r="B451" s="2" t="s">
        <v>957</v>
      </c>
      <c r="C451" s="3">
        <v>122.5387287</v>
      </c>
      <c r="D451" s="3">
        <v>496.3780318</v>
      </c>
      <c r="E451" s="3">
        <v>555.4900352</v>
      </c>
      <c r="F451" s="3">
        <v>186.2123757</v>
      </c>
      <c r="G451" s="3">
        <v>435.1809648</v>
      </c>
      <c r="H451" s="3">
        <v>93.47478241</v>
      </c>
      <c r="I451" s="3">
        <v>1533.804432</v>
      </c>
      <c r="J451" s="3">
        <v>78.04386993</v>
      </c>
      <c r="K451" s="3">
        <v>1550.801966</v>
      </c>
      <c r="L451" s="3">
        <v>84.83199929</v>
      </c>
      <c r="M451" s="3">
        <v>1017.379204</v>
      </c>
      <c r="N451" s="3">
        <v>1024.163997</v>
      </c>
      <c r="O451" s="3">
        <v>184.131164</v>
      </c>
      <c r="P451" s="3">
        <v>563.6104353</v>
      </c>
      <c r="Q451" s="3">
        <v>312.7210758</v>
      </c>
      <c r="R451" s="3">
        <v>928.0847571</v>
      </c>
      <c r="S451" s="3">
        <v>680.8678226</v>
      </c>
      <c r="T451" s="3">
        <v>318.2915452</v>
      </c>
      <c r="U451" s="3">
        <v>248.1901961</v>
      </c>
      <c r="V451" s="3">
        <v>346.9421813</v>
      </c>
      <c r="W451" s="3">
        <v>199.3075998</v>
      </c>
      <c r="X451" s="3">
        <v>160.6212572</v>
      </c>
      <c r="Y451" s="3">
        <v>228.9571838</v>
      </c>
      <c r="Z451" s="3">
        <v>470.5420686</v>
      </c>
      <c r="AA451" s="3">
        <v>1688.163774</v>
      </c>
      <c r="AB451" s="3">
        <v>2450.894983</v>
      </c>
      <c r="AC451" s="3">
        <v>2183.916895</v>
      </c>
      <c r="AD451" s="3">
        <v>1728.585794</v>
      </c>
      <c r="AE451" s="3">
        <v>3732.245744</v>
      </c>
      <c r="AF451" s="3">
        <v>1594.638547</v>
      </c>
      <c r="AG451" s="3">
        <v>727.9285702</v>
      </c>
      <c r="AH451" s="3">
        <v>244.3004472</v>
      </c>
      <c r="AI451" s="3">
        <v>2254.019707</v>
      </c>
      <c r="AJ451" s="3">
        <v>278.4092482</v>
      </c>
      <c r="AK451" s="3">
        <v>790.6894865</v>
      </c>
      <c r="AL451" s="3">
        <v>258.6568323</v>
      </c>
      <c r="AM451" s="3">
        <v>1381.887131</v>
      </c>
      <c r="AN451" s="3">
        <v>4751.02116</v>
      </c>
      <c r="AO451" s="3">
        <v>3715.773816</v>
      </c>
      <c r="AP451" s="3">
        <v>1853.991137</v>
      </c>
      <c r="AQ451" s="3">
        <v>6211.315622</v>
      </c>
      <c r="AR451" s="3">
        <v>4487.077646</v>
      </c>
      <c r="AS451" s="3">
        <v>2414.737716</v>
      </c>
      <c r="AT451" s="3">
        <v>4699.705112</v>
      </c>
      <c r="AU451" s="3">
        <v>1989.25357</v>
      </c>
      <c r="AV451" s="3">
        <v>2206.212346</v>
      </c>
      <c r="AW451" s="3">
        <v>3177.489271</v>
      </c>
      <c r="AX451" s="3">
        <v>2427.385987</v>
      </c>
      <c r="AY451" s="3">
        <v>985.566023259126</v>
      </c>
      <c r="AZ451" s="3">
        <v>945.767162929118</v>
      </c>
      <c r="BA451" s="3">
        <v>1032.45587862378</v>
      </c>
      <c r="BB451" s="3">
        <v>1025.16347096436</v>
      </c>
      <c r="BC451" s="3">
        <v>1064.12321632027</v>
      </c>
      <c r="BD451" s="3">
        <v>872.324822896757</v>
      </c>
      <c r="BE451" s="3">
        <v>1009.41917810605</v>
      </c>
      <c r="BF451" s="3">
        <v>1045.93929471367</v>
      </c>
      <c r="BG451" s="3">
        <v>1057.0954341702</v>
      </c>
    </row>
    <row r="452" spans="1:59">
      <c r="A452" s="2" t="s">
        <v>958</v>
      </c>
      <c r="B452" s="2" t="s">
        <v>959</v>
      </c>
      <c r="C452" s="3">
        <v>405.9627898</v>
      </c>
      <c r="D452" s="3">
        <v>1060.746675</v>
      </c>
      <c r="E452" s="3">
        <v>169.8998817</v>
      </c>
      <c r="F452" s="3">
        <v>625.6208801</v>
      </c>
      <c r="G452" s="3">
        <v>555.2002361</v>
      </c>
      <c r="H452" s="3">
        <v>729.6044904</v>
      </c>
      <c r="I452" s="3">
        <v>268.5204755</v>
      </c>
      <c r="J452" s="3">
        <v>509.720413</v>
      </c>
      <c r="K452" s="3">
        <v>487.2890473</v>
      </c>
      <c r="L452" s="3">
        <v>153.4599326</v>
      </c>
      <c r="M452" s="3">
        <v>191.4913158</v>
      </c>
      <c r="N452" s="3">
        <v>163.7326186</v>
      </c>
      <c r="O452" s="3">
        <v>415.6811576</v>
      </c>
      <c r="P452" s="3">
        <v>799.1598515</v>
      </c>
      <c r="Q452" s="3">
        <v>565.2989259</v>
      </c>
      <c r="R452" s="3">
        <v>1125.862721</v>
      </c>
      <c r="S452" s="3">
        <v>1029.969148</v>
      </c>
      <c r="T452" s="3">
        <v>243.2567799</v>
      </c>
      <c r="U452" s="3">
        <v>588.4497169</v>
      </c>
      <c r="V452" s="3">
        <v>423.7284932</v>
      </c>
      <c r="W452" s="3">
        <v>204.7899802</v>
      </c>
      <c r="X452" s="3">
        <v>356.6934443</v>
      </c>
      <c r="Y452" s="3">
        <v>390.1648726</v>
      </c>
      <c r="Z452" s="3">
        <v>626.5228042</v>
      </c>
      <c r="AA452" s="3">
        <v>1771.469364</v>
      </c>
      <c r="AB452" s="3">
        <v>3279.999102</v>
      </c>
      <c r="AC452" s="3">
        <v>2161.251214</v>
      </c>
      <c r="AD452" s="3">
        <v>1197.187198</v>
      </c>
      <c r="AE452" s="3">
        <v>2946.9846</v>
      </c>
      <c r="AF452" s="3">
        <v>1613.505788</v>
      </c>
      <c r="AG452" s="3">
        <v>1143.554581</v>
      </c>
      <c r="AH452" s="3">
        <v>1217.628399</v>
      </c>
      <c r="AI452" s="3">
        <v>3217.171368</v>
      </c>
      <c r="AJ452" s="3">
        <v>1626.129464</v>
      </c>
      <c r="AK452" s="3">
        <v>1424.393494</v>
      </c>
      <c r="AL452" s="3">
        <v>1031.04214</v>
      </c>
      <c r="AM452" s="3">
        <v>1233.056533</v>
      </c>
      <c r="AN452" s="3">
        <v>2466.071084</v>
      </c>
      <c r="AO452" s="3">
        <v>3410.005988</v>
      </c>
      <c r="AP452" s="3">
        <v>1535.392307</v>
      </c>
      <c r="AQ452" s="3">
        <v>2953.29656</v>
      </c>
      <c r="AR452" s="3">
        <v>2990.757866</v>
      </c>
      <c r="AS452" s="3">
        <v>2956.321213</v>
      </c>
      <c r="AT452" s="3">
        <v>3999.957918</v>
      </c>
      <c r="AU452" s="3">
        <v>1193.508454</v>
      </c>
      <c r="AV452" s="3">
        <v>3342.872526</v>
      </c>
      <c r="AW452" s="3">
        <v>3443.179453</v>
      </c>
      <c r="AX452" s="3">
        <v>2461.311818</v>
      </c>
      <c r="AY452" s="3">
        <v>797.445857769128</v>
      </c>
      <c r="AZ452" s="3">
        <v>1083.2697639632</v>
      </c>
      <c r="BA452" s="3">
        <v>1073.24342313633</v>
      </c>
      <c r="BB452" s="3">
        <v>974.917638639779</v>
      </c>
      <c r="BC452" s="3">
        <v>1087.48115824442</v>
      </c>
      <c r="BD452" s="3">
        <v>963.962914280677</v>
      </c>
      <c r="BE452" s="3">
        <v>970.825997270256</v>
      </c>
      <c r="BF452" s="3">
        <v>1021.61880933721</v>
      </c>
      <c r="BG452" s="3">
        <v>1004.15975646666</v>
      </c>
    </row>
    <row r="453" spans="1:59">
      <c r="A453" s="2" t="s">
        <v>960</v>
      </c>
      <c r="B453" s="2" t="s">
        <v>961</v>
      </c>
      <c r="C453" s="3">
        <v>440.9977483</v>
      </c>
      <c r="D453" s="3">
        <v>196.6952419</v>
      </c>
      <c r="E453" s="3">
        <v>241.2811696</v>
      </c>
      <c r="F453" s="3">
        <v>234.4810484</v>
      </c>
      <c r="G453" s="3">
        <v>395.7826121</v>
      </c>
      <c r="H453" s="3">
        <v>298.8634059</v>
      </c>
      <c r="I453" s="3">
        <v>303.164443</v>
      </c>
      <c r="J453" s="3">
        <v>1050.500268</v>
      </c>
      <c r="K453" s="3">
        <v>264.1055919</v>
      </c>
      <c r="L453" s="3">
        <v>647.7338923</v>
      </c>
      <c r="M453" s="3">
        <v>315.5693549</v>
      </c>
      <c r="N453" s="3">
        <v>347.4455118</v>
      </c>
      <c r="O453" s="3">
        <v>683.8273761</v>
      </c>
      <c r="P453" s="3">
        <v>595.6075811</v>
      </c>
      <c r="Q453" s="3">
        <v>522.5494803</v>
      </c>
      <c r="R453" s="3">
        <v>1024.485585</v>
      </c>
      <c r="S453" s="3">
        <v>278.8225033</v>
      </c>
      <c r="T453" s="3">
        <v>1092.80392</v>
      </c>
      <c r="U453" s="3">
        <v>496.8206862</v>
      </c>
      <c r="V453" s="3">
        <v>1255.847713</v>
      </c>
      <c r="W453" s="3">
        <v>503.7492379</v>
      </c>
      <c r="X453" s="3">
        <v>167.849389</v>
      </c>
      <c r="Y453" s="3">
        <v>361.1200504</v>
      </c>
      <c r="Z453" s="3">
        <v>1333.065311</v>
      </c>
      <c r="AA453" s="3">
        <v>1204.128072</v>
      </c>
      <c r="AB453" s="3">
        <v>1196.75214</v>
      </c>
      <c r="AC453" s="3">
        <v>1858.511477</v>
      </c>
      <c r="AD453" s="3">
        <v>2157.179708</v>
      </c>
      <c r="AE453" s="3">
        <v>3414.279892</v>
      </c>
      <c r="AF453" s="3">
        <v>294.1032851</v>
      </c>
      <c r="AG453" s="3">
        <v>854.3979707</v>
      </c>
      <c r="AH453" s="3">
        <v>694.3015675</v>
      </c>
      <c r="AI453" s="3">
        <v>983.0875507</v>
      </c>
      <c r="AJ453" s="3">
        <v>921.9853163</v>
      </c>
      <c r="AK453" s="3">
        <v>366.1117322</v>
      </c>
      <c r="AL453" s="3">
        <v>713.5601986</v>
      </c>
      <c r="AM453" s="3">
        <v>401.0288606</v>
      </c>
      <c r="AN453" s="3">
        <v>1965.763782</v>
      </c>
      <c r="AO453" s="3">
        <v>2018.133612</v>
      </c>
      <c r="AP453" s="3">
        <v>1106.563059</v>
      </c>
      <c r="AQ453" s="3">
        <v>1846.052496</v>
      </c>
      <c r="AR453" s="3">
        <v>1488.212221</v>
      </c>
      <c r="AS453" s="3">
        <v>4332.491463</v>
      </c>
      <c r="AT453" s="3">
        <v>2956.720051</v>
      </c>
      <c r="AU453" s="3">
        <v>949.9589774</v>
      </c>
      <c r="AV453" s="3">
        <v>4580.962654</v>
      </c>
      <c r="AW453" s="3">
        <v>2594.029057</v>
      </c>
      <c r="AX453" s="3">
        <v>2239.797425</v>
      </c>
      <c r="AY453" s="3">
        <v>845.192508270819</v>
      </c>
      <c r="AZ453" s="3">
        <v>1116.05591902454</v>
      </c>
      <c r="BA453" s="3">
        <v>881.360153249722</v>
      </c>
      <c r="BB453" s="3">
        <v>1110.42191144243</v>
      </c>
      <c r="BC453" s="3">
        <v>1075.25344786398</v>
      </c>
      <c r="BD453" s="3">
        <v>1050.25737455137</v>
      </c>
      <c r="BE453" s="3">
        <v>820.20678953285</v>
      </c>
      <c r="BF453" s="3">
        <v>1156.25210304234</v>
      </c>
      <c r="BG453" s="3">
        <v>763.752218080422</v>
      </c>
    </row>
    <row r="454" spans="1:59">
      <c r="A454" s="2" t="s">
        <v>962</v>
      </c>
      <c r="B454" s="2" t="s">
        <v>963</v>
      </c>
      <c r="C454" s="3">
        <v>368.6713207</v>
      </c>
      <c r="D454" s="3">
        <v>511.1130661</v>
      </c>
      <c r="E454" s="3">
        <v>284.3814246</v>
      </c>
      <c r="F454" s="3">
        <v>931.0289892</v>
      </c>
      <c r="G454" s="3">
        <v>372.8543738</v>
      </c>
      <c r="H454" s="3">
        <v>242.4301143</v>
      </c>
      <c r="I454" s="3">
        <v>332.8591242</v>
      </c>
      <c r="J454" s="3">
        <v>384.5085167</v>
      </c>
      <c r="K454" s="3">
        <v>578.4079666</v>
      </c>
      <c r="L454" s="3">
        <v>499.4254686</v>
      </c>
      <c r="M454" s="3">
        <v>268.0066603</v>
      </c>
      <c r="N454" s="3">
        <v>468.2336936</v>
      </c>
      <c r="O454" s="3">
        <v>310.636462</v>
      </c>
      <c r="P454" s="3">
        <v>1124.802331</v>
      </c>
      <c r="Q454" s="3">
        <v>735.9699189</v>
      </c>
      <c r="R454" s="3">
        <v>792.5416791</v>
      </c>
      <c r="S454" s="3">
        <v>1083.345107</v>
      </c>
      <c r="T454" s="3">
        <v>460.5285935</v>
      </c>
      <c r="U454" s="3">
        <v>318.8792875</v>
      </c>
      <c r="V454" s="3">
        <v>420.1892784</v>
      </c>
      <c r="W454" s="3">
        <v>576.2191153</v>
      </c>
      <c r="X454" s="3">
        <v>615.7148556</v>
      </c>
      <c r="Y454" s="3">
        <v>256.7613533</v>
      </c>
      <c r="Z454" s="3">
        <v>337.9727606</v>
      </c>
      <c r="AA454" s="3">
        <v>1083.070246</v>
      </c>
      <c r="AB454" s="3">
        <v>695.7524384</v>
      </c>
      <c r="AC454" s="3">
        <v>1652.082163</v>
      </c>
      <c r="AD454" s="3">
        <v>1403.929643</v>
      </c>
      <c r="AE454" s="3">
        <v>1211.5071</v>
      </c>
      <c r="AF454" s="3">
        <v>1073.607584</v>
      </c>
      <c r="AG454" s="3">
        <v>3138.53769</v>
      </c>
      <c r="AH454" s="3">
        <v>2856.430918</v>
      </c>
      <c r="AI454" s="3">
        <v>1839.489006</v>
      </c>
      <c r="AJ454" s="3">
        <v>778.0131568</v>
      </c>
      <c r="AK454" s="3">
        <v>2258.233381</v>
      </c>
      <c r="AL454" s="3">
        <v>3817.018482</v>
      </c>
      <c r="AM454" s="3">
        <v>751.6252784</v>
      </c>
      <c r="AN454" s="3">
        <v>2745.50186</v>
      </c>
      <c r="AO454" s="3">
        <v>1869.243653</v>
      </c>
      <c r="AP454" s="3">
        <v>2170.674536</v>
      </c>
      <c r="AQ454" s="3">
        <v>1092.298167</v>
      </c>
      <c r="AR454" s="3">
        <v>3968.71507</v>
      </c>
      <c r="AS454" s="3">
        <v>1965.771965</v>
      </c>
      <c r="AT454" s="3">
        <v>2437.555182</v>
      </c>
      <c r="AU454" s="3">
        <v>665.9585753</v>
      </c>
      <c r="AV454" s="3">
        <v>3506.240623</v>
      </c>
      <c r="AW454" s="3">
        <v>1899.715897</v>
      </c>
      <c r="AX454" s="3">
        <v>2013.785875</v>
      </c>
      <c r="AY454" s="3">
        <v>1112.34935053952</v>
      </c>
      <c r="AZ454" s="3">
        <v>1073.46407416237</v>
      </c>
      <c r="BA454" s="3">
        <v>761.156331843697</v>
      </c>
      <c r="BB454" s="3">
        <v>988.211096201304</v>
      </c>
      <c r="BC454" s="3">
        <v>1206.37035086812</v>
      </c>
      <c r="BD454" s="3">
        <v>1002.29785217309</v>
      </c>
      <c r="BE454" s="3">
        <v>974.0613963252</v>
      </c>
      <c r="BF454" s="3">
        <v>911.05286778969</v>
      </c>
      <c r="BG454" s="3">
        <v>964.429486657023</v>
      </c>
    </row>
    <row r="455" spans="1:59">
      <c r="A455" s="2" t="s">
        <v>964</v>
      </c>
      <c r="B455" s="2" t="s">
        <v>965</v>
      </c>
      <c r="C455" s="3">
        <v>209.485638</v>
      </c>
      <c r="D455" s="3">
        <v>257.2479915</v>
      </c>
      <c r="E455" s="3">
        <v>257.3732221</v>
      </c>
      <c r="F455" s="3">
        <v>381.0767465</v>
      </c>
      <c r="G455" s="3">
        <v>131.7137912</v>
      </c>
      <c r="H455" s="3">
        <v>228.0016352</v>
      </c>
      <c r="I455" s="3">
        <v>166.7543711</v>
      </c>
      <c r="J455" s="3">
        <v>237.9945012</v>
      </c>
      <c r="K455" s="3">
        <v>144.3610778</v>
      </c>
      <c r="L455" s="3">
        <v>162.2391849</v>
      </c>
      <c r="M455" s="3">
        <v>190.5931359</v>
      </c>
      <c r="N455" s="3">
        <v>124.597537</v>
      </c>
      <c r="O455" s="3">
        <v>513.5080062</v>
      </c>
      <c r="P455" s="3">
        <v>881.6540078</v>
      </c>
      <c r="Q455" s="3">
        <v>614.3749773</v>
      </c>
      <c r="R455" s="3">
        <v>1228.45873</v>
      </c>
      <c r="S455" s="3">
        <v>1119.840951</v>
      </c>
      <c r="T455" s="3">
        <v>325.7723557</v>
      </c>
      <c r="U455" s="3">
        <v>267.5161192</v>
      </c>
      <c r="V455" s="3">
        <v>312.6365396</v>
      </c>
      <c r="W455" s="3">
        <v>338.6754585</v>
      </c>
      <c r="X455" s="3">
        <v>239.4284429</v>
      </c>
      <c r="Y455" s="3">
        <v>139.0238843</v>
      </c>
      <c r="Z455" s="3">
        <v>276.5922974</v>
      </c>
      <c r="AA455" s="3">
        <v>1075.475503</v>
      </c>
      <c r="AB455" s="3">
        <v>1548.877124</v>
      </c>
      <c r="AC455" s="3">
        <v>3208.541617</v>
      </c>
      <c r="AD455" s="3">
        <v>1432.102211</v>
      </c>
      <c r="AE455" s="3">
        <v>2079.631776</v>
      </c>
      <c r="AF455" s="3">
        <v>981.3213222</v>
      </c>
      <c r="AG455" s="3">
        <v>850.2243752</v>
      </c>
      <c r="AH455" s="3">
        <v>803.5122322</v>
      </c>
      <c r="AI455" s="3">
        <v>3358.177332</v>
      </c>
      <c r="AJ455" s="3">
        <v>516.5279132</v>
      </c>
      <c r="AK455" s="3">
        <v>1591.187645</v>
      </c>
      <c r="AL455" s="3">
        <v>769.9297728</v>
      </c>
      <c r="AM455" s="3">
        <v>1347.908173</v>
      </c>
      <c r="AN455" s="3">
        <v>2199.66499</v>
      </c>
      <c r="AO455" s="3">
        <v>4348.216511</v>
      </c>
      <c r="AP455" s="3">
        <v>2070.009421</v>
      </c>
      <c r="AQ455" s="3">
        <v>2844.214443</v>
      </c>
      <c r="AR455" s="3">
        <v>5480.590922</v>
      </c>
      <c r="AS455" s="3">
        <v>1938.162165</v>
      </c>
      <c r="AT455" s="3">
        <v>3463.486204</v>
      </c>
      <c r="AU455" s="3">
        <v>1135.058314</v>
      </c>
      <c r="AV455" s="3">
        <v>2595.31247</v>
      </c>
      <c r="AW455" s="3">
        <v>2931.693971</v>
      </c>
      <c r="AX455" s="3">
        <v>4017.256586</v>
      </c>
      <c r="AY455" s="3">
        <v>1052.08642527803</v>
      </c>
      <c r="AZ455" s="3">
        <v>943.988870899224</v>
      </c>
      <c r="BA455" s="3">
        <v>1007.15150809597</v>
      </c>
      <c r="BB455" s="3">
        <v>990.56699030775</v>
      </c>
      <c r="BC455" s="3">
        <v>1034.9671850834</v>
      </c>
      <c r="BD455" s="3">
        <v>996.036884399462</v>
      </c>
      <c r="BE455" s="3">
        <v>995.412011120519</v>
      </c>
      <c r="BF455" s="3">
        <v>988.098523739469</v>
      </c>
      <c r="BG455" s="3">
        <v>998.637319452889</v>
      </c>
    </row>
    <row r="456" spans="1:59">
      <c r="A456" s="2" t="s">
        <v>966</v>
      </c>
      <c r="B456" s="2" t="s">
        <v>967</v>
      </c>
      <c r="C456" s="3">
        <v>129.9136013</v>
      </c>
      <c r="D456" s="3">
        <v>239.7254178</v>
      </c>
      <c r="E456" s="3">
        <v>156.0231023</v>
      </c>
      <c r="F456" s="3">
        <v>439.1051278</v>
      </c>
      <c r="G456" s="3">
        <v>82.88310764</v>
      </c>
      <c r="H456" s="3">
        <v>118.9136645</v>
      </c>
      <c r="I456" s="3">
        <v>82.56793214</v>
      </c>
      <c r="J456" s="3">
        <v>199.0666954</v>
      </c>
      <c r="K456" s="3">
        <v>52.97480719</v>
      </c>
      <c r="L456" s="3">
        <v>67.14950524</v>
      </c>
      <c r="M456" s="3">
        <v>50.35861853</v>
      </c>
      <c r="N456" s="3">
        <v>125.5073417</v>
      </c>
      <c r="O456" s="3">
        <v>190.7885317</v>
      </c>
      <c r="P456" s="3">
        <v>1083.675708</v>
      </c>
      <c r="Q456" s="3">
        <v>1500.633305</v>
      </c>
      <c r="R456" s="3">
        <v>1879.033443</v>
      </c>
      <c r="S456" s="3">
        <v>1600.767794</v>
      </c>
      <c r="T456" s="3">
        <v>450.1381893</v>
      </c>
      <c r="U456" s="3">
        <v>380.943752</v>
      </c>
      <c r="V456" s="3">
        <v>430.165242</v>
      </c>
      <c r="W456" s="3">
        <v>381.4550466</v>
      </c>
      <c r="X456" s="3">
        <v>419.0407844</v>
      </c>
      <c r="Y456" s="3">
        <v>203.3051005</v>
      </c>
      <c r="Z456" s="3">
        <v>331.9102834</v>
      </c>
      <c r="AA456" s="3">
        <v>690.600041</v>
      </c>
      <c r="AB456" s="3">
        <v>818.5955715</v>
      </c>
      <c r="AC456" s="3">
        <v>1029.21699</v>
      </c>
      <c r="AD456" s="3">
        <v>964.6378099</v>
      </c>
      <c r="AE456" s="3">
        <v>1566.435564</v>
      </c>
      <c r="AF456" s="3">
        <v>749.550672</v>
      </c>
      <c r="AG456" s="3">
        <v>588.540469</v>
      </c>
      <c r="AH456" s="3">
        <v>228.8474271</v>
      </c>
      <c r="AI456" s="3">
        <v>3759.792275</v>
      </c>
      <c r="AJ456" s="3">
        <v>222.6675527</v>
      </c>
      <c r="AK456" s="3">
        <v>1224.568763</v>
      </c>
      <c r="AL456" s="3">
        <v>404.7353366</v>
      </c>
      <c r="AM456" s="3">
        <v>1814.293532</v>
      </c>
      <c r="AN456" s="3">
        <v>4702.797314</v>
      </c>
      <c r="AO456" s="3">
        <v>3141.268715</v>
      </c>
      <c r="AP456" s="3">
        <v>1941.205591</v>
      </c>
      <c r="AQ456" s="3">
        <v>4709.732638</v>
      </c>
      <c r="AR456" s="3">
        <v>3858.587916</v>
      </c>
      <c r="AS456" s="3">
        <v>5122.326476</v>
      </c>
      <c r="AT456" s="3">
        <v>3819.258181</v>
      </c>
      <c r="AU456" s="3">
        <v>1606.759187</v>
      </c>
      <c r="AV456" s="3">
        <v>4310.785181</v>
      </c>
      <c r="AW456" s="3">
        <v>2920.30691</v>
      </c>
      <c r="AX456" s="3">
        <v>3267.698403</v>
      </c>
      <c r="AY456" s="3">
        <v>1003.63670818683</v>
      </c>
      <c r="AZ456" s="3">
        <v>972.84505897472</v>
      </c>
      <c r="BA456" s="3">
        <v>1045.20847114985</v>
      </c>
      <c r="BB456" s="3">
        <v>978.984680658489</v>
      </c>
      <c r="BC456" s="3">
        <v>1019.16143111187</v>
      </c>
      <c r="BD456" s="3">
        <v>977.309345272561</v>
      </c>
      <c r="BE456" s="3">
        <v>1007.83935549152</v>
      </c>
      <c r="BF456" s="3">
        <v>988.073199597979</v>
      </c>
      <c r="BG456" s="3">
        <v>1026.87997166364</v>
      </c>
    </row>
    <row r="457" spans="1:59">
      <c r="A457" s="2" t="s">
        <v>968</v>
      </c>
      <c r="B457" s="2" t="s">
        <v>969</v>
      </c>
      <c r="C457" s="3">
        <v>346.5108425</v>
      </c>
      <c r="D457" s="3">
        <v>407.3864555</v>
      </c>
      <c r="E457" s="3">
        <v>428.8771895</v>
      </c>
      <c r="F457" s="3">
        <v>263.0184736</v>
      </c>
      <c r="G457" s="3">
        <v>751.2230381</v>
      </c>
      <c r="H457" s="3">
        <v>389.7360391</v>
      </c>
      <c r="I457" s="3">
        <v>523.6995849</v>
      </c>
      <c r="J457" s="3">
        <v>525.7490339</v>
      </c>
      <c r="K457" s="3">
        <v>1048.475344</v>
      </c>
      <c r="L457" s="3">
        <v>321.0473398</v>
      </c>
      <c r="M457" s="3">
        <v>809.6795556</v>
      </c>
      <c r="N457" s="3">
        <v>894.5689656</v>
      </c>
      <c r="O457" s="3">
        <v>436.8799545</v>
      </c>
      <c r="P457" s="3">
        <v>5402.859918</v>
      </c>
      <c r="Q457" s="3">
        <v>397.7236939</v>
      </c>
      <c r="R457" s="3">
        <v>270.3324301</v>
      </c>
      <c r="S457" s="3">
        <v>687.8138675</v>
      </c>
      <c r="T457" s="3">
        <v>318.188948</v>
      </c>
      <c r="U457" s="3">
        <v>1198.94598</v>
      </c>
      <c r="V457" s="3">
        <v>169.5235217</v>
      </c>
      <c r="W457" s="3">
        <v>1487.261181</v>
      </c>
      <c r="X457" s="3">
        <v>263.8973605</v>
      </c>
      <c r="Y457" s="3">
        <v>813.7892947</v>
      </c>
      <c r="Z457" s="3">
        <v>220.7227923</v>
      </c>
      <c r="AA457" s="3">
        <v>533.6056731</v>
      </c>
      <c r="AB457" s="3">
        <v>1324.582524</v>
      </c>
      <c r="AC457" s="3">
        <v>3508.710598</v>
      </c>
      <c r="AD457" s="3">
        <v>853.5008646</v>
      </c>
      <c r="AE457" s="3">
        <v>774.8865193</v>
      </c>
      <c r="AF457" s="3">
        <v>902.1727773</v>
      </c>
      <c r="AG457" s="3">
        <v>9176.059832</v>
      </c>
      <c r="AH457" s="3">
        <v>11791.35411</v>
      </c>
      <c r="AI457" s="3">
        <v>1240.413298</v>
      </c>
      <c r="AJ457" s="3">
        <v>1696.538232</v>
      </c>
      <c r="AK457" s="3">
        <v>5346.322804</v>
      </c>
      <c r="AL457" s="3">
        <v>11892.68443</v>
      </c>
      <c r="AM457" s="3">
        <v>638.7905152</v>
      </c>
      <c r="AN457" s="3">
        <v>550.0977451</v>
      </c>
      <c r="AO457" s="3">
        <v>730.8434018</v>
      </c>
      <c r="AP457" s="3">
        <v>432.302363</v>
      </c>
      <c r="AQ457" s="3">
        <v>740.7432265</v>
      </c>
      <c r="AR457" s="3">
        <v>1489.99784</v>
      </c>
      <c r="AS457" s="3">
        <v>657.7899058</v>
      </c>
      <c r="AT457" s="3">
        <v>1208.1926</v>
      </c>
      <c r="AU457" s="3">
        <v>403.5368873</v>
      </c>
      <c r="AV457" s="3">
        <v>962.3749567</v>
      </c>
      <c r="AW457" s="3">
        <v>1263.150543</v>
      </c>
      <c r="AX457" s="3">
        <v>404.0340286</v>
      </c>
      <c r="AY457" s="3">
        <v>967.506673468085</v>
      </c>
      <c r="AZ457" s="3">
        <v>1040.33179078824</v>
      </c>
      <c r="BA457" s="3">
        <v>801.677001833236</v>
      </c>
      <c r="BB457" s="3">
        <v>1070.1479570273</v>
      </c>
      <c r="BC457" s="3">
        <v>1308.44738166631</v>
      </c>
      <c r="BD457" s="3">
        <v>1055.13359547046</v>
      </c>
      <c r="BE457" s="3">
        <v>514.758818635146</v>
      </c>
      <c r="BF457" s="3">
        <v>1081.64134292909</v>
      </c>
      <c r="BG457" s="3">
        <v>1128.6998445663</v>
      </c>
    </row>
    <row r="458" spans="1:59">
      <c r="A458" s="2" t="s">
        <v>970</v>
      </c>
      <c r="B458" s="2" t="s">
        <v>971</v>
      </c>
      <c r="C458" s="3">
        <v>404.1137962</v>
      </c>
      <c r="D458" s="3">
        <v>431.4557913</v>
      </c>
      <c r="E458" s="3">
        <v>627.6560347</v>
      </c>
      <c r="F458" s="3">
        <v>999.5133152</v>
      </c>
      <c r="G458" s="3">
        <v>296.8979376</v>
      </c>
      <c r="H458" s="3">
        <v>643.2540891</v>
      </c>
      <c r="I458" s="3">
        <v>620.6230004</v>
      </c>
      <c r="J458" s="3">
        <v>522.8843584</v>
      </c>
      <c r="K458" s="3">
        <v>620.642851</v>
      </c>
      <c r="L458" s="3">
        <v>776.2518397</v>
      </c>
      <c r="M458" s="3">
        <v>560.4121202</v>
      </c>
      <c r="N458" s="3">
        <v>689.08835</v>
      </c>
      <c r="O458" s="3">
        <v>1321.445056</v>
      </c>
      <c r="P458" s="3">
        <v>1289.584237</v>
      </c>
      <c r="Q458" s="3">
        <v>883.177577</v>
      </c>
      <c r="R458" s="3">
        <v>2095.804571</v>
      </c>
      <c r="S458" s="3">
        <v>1507.483726</v>
      </c>
      <c r="T458" s="3">
        <v>512.909679</v>
      </c>
      <c r="U458" s="3">
        <v>653.4566303</v>
      </c>
      <c r="V458" s="3">
        <v>575.2603176</v>
      </c>
      <c r="W458" s="3">
        <v>659.534069</v>
      </c>
      <c r="X458" s="3">
        <v>434.1370815</v>
      </c>
      <c r="Y458" s="3">
        <v>676.5856233</v>
      </c>
      <c r="Z458" s="3">
        <v>928.9915526</v>
      </c>
      <c r="AA458" s="3">
        <v>833.4130306</v>
      </c>
      <c r="AB458" s="3">
        <v>1930.266476</v>
      </c>
      <c r="AC458" s="3">
        <v>1958.179762</v>
      </c>
      <c r="AD458" s="3">
        <v>1471.332978</v>
      </c>
      <c r="AE458" s="3">
        <v>2494.465842</v>
      </c>
      <c r="AF458" s="3">
        <v>587.8297261</v>
      </c>
      <c r="AG458" s="3">
        <v>2012.863961</v>
      </c>
      <c r="AH458" s="3">
        <v>1529.422686</v>
      </c>
      <c r="AI458" s="3">
        <v>2234.00581</v>
      </c>
      <c r="AJ458" s="3">
        <v>2010.132445</v>
      </c>
      <c r="AK458" s="3">
        <v>1461.739777</v>
      </c>
      <c r="AL458" s="3">
        <v>2646.713428</v>
      </c>
      <c r="AM458" s="3">
        <v>779.9160287</v>
      </c>
      <c r="AN458" s="3">
        <v>1797.728936</v>
      </c>
      <c r="AO458" s="3">
        <v>3154.355586</v>
      </c>
      <c r="AP458" s="3">
        <v>1256.843819</v>
      </c>
      <c r="AQ458" s="3">
        <v>1588.910445</v>
      </c>
      <c r="AR458" s="3">
        <v>1566.599546</v>
      </c>
      <c r="AS458" s="3">
        <v>442.8187134</v>
      </c>
      <c r="AT458" s="3">
        <v>1586.344779</v>
      </c>
      <c r="AU458" s="3">
        <v>784.0396856</v>
      </c>
      <c r="AV458" s="3">
        <v>2721.698686</v>
      </c>
      <c r="AW458" s="3">
        <v>2151.444212</v>
      </c>
      <c r="AX458" s="3">
        <v>4330.174472</v>
      </c>
      <c r="AY458" s="3">
        <v>935.064651476919</v>
      </c>
      <c r="AZ458" s="3">
        <v>1081.9029316391</v>
      </c>
      <c r="BA458" s="3">
        <v>916.572115573994</v>
      </c>
      <c r="BB458" s="3">
        <v>1036.60420077198</v>
      </c>
      <c r="BC458" s="3">
        <v>1032.65489535236</v>
      </c>
      <c r="BD458" s="3">
        <v>1099.45153218054</v>
      </c>
      <c r="BE458" s="3">
        <v>931.859578426862</v>
      </c>
      <c r="BF458" s="3">
        <v>995.394525631015</v>
      </c>
      <c r="BG458" s="3">
        <v>992.121254199941</v>
      </c>
    </row>
    <row r="459" spans="1:59">
      <c r="A459" s="2" t="s">
        <v>972</v>
      </c>
      <c r="B459" s="2" t="s">
        <v>973</v>
      </c>
      <c r="C459" s="3">
        <v>382.9634427</v>
      </c>
      <c r="D459" s="3">
        <v>741.5782382</v>
      </c>
      <c r="E459" s="3">
        <v>342.5719552</v>
      </c>
      <c r="F459" s="3">
        <v>1148.258542</v>
      </c>
      <c r="G459" s="3">
        <v>290.3305457</v>
      </c>
      <c r="H459" s="3">
        <v>264.2993792</v>
      </c>
      <c r="I459" s="3">
        <v>474.8010929</v>
      </c>
      <c r="J459" s="3">
        <v>383.4258131</v>
      </c>
      <c r="K459" s="3">
        <v>324.9439533</v>
      </c>
      <c r="L459" s="3">
        <v>468.5789024</v>
      </c>
      <c r="M459" s="3">
        <v>448.5420747</v>
      </c>
      <c r="N459" s="3">
        <v>324.8937718</v>
      </c>
      <c r="O459" s="3">
        <v>981.7427098</v>
      </c>
      <c r="P459" s="3">
        <v>3710.526243</v>
      </c>
      <c r="Q459" s="3">
        <v>795.056266</v>
      </c>
      <c r="R459" s="3">
        <v>1077.371666</v>
      </c>
      <c r="S459" s="3">
        <v>780.629004</v>
      </c>
      <c r="T459" s="3">
        <v>3341.178382</v>
      </c>
      <c r="U459" s="3">
        <v>217.1912744</v>
      </c>
      <c r="V459" s="3">
        <v>537.5783035</v>
      </c>
      <c r="W459" s="3">
        <v>254.0707543</v>
      </c>
      <c r="X459" s="3">
        <v>442.5827392</v>
      </c>
      <c r="Y459" s="3">
        <v>415.6673581</v>
      </c>
      <c r="Z459" s="3">
        <v>509.4811745</v>
      </c>
      <c r="AA459" s="3">
        <v>995.7200737</v>
      </c>
      <c r="AB459" s="3">
        <v>954.7984669</v>
      </c>
      <c r="AC459" s="3">
        <v>2046.455905</v>
      </c>
      <c r="AD459" s="3">
        <v>964.804412</v>
      </c>
      <c r="AE459" s="3">
        <v>1467.27635</v>
      </c>
      <c r="AF459" s="3">
        <v>927.0302508</v>
      </c>
      <c r="AG459" s="3">
        <v>1465.264077</v>
      </c>
      <c r="AH459" s="3">
        <v>1656.480653</v>
      </c>
      <c r="AI459" s="3">
        <v>6460.21716</v>
      </c>
      <c r="AJ459" s="3">
        <v>558.6675784</v>
      </c>
      <c r="AK459" s="3">
        <v>1432.551044</v>
      </c>
      <c r="AL459" s="3">
        <v>1294.467726</v>
      </c>
      <c r="AM459" s="3">
        <v>787.969341</v>
      </c>
      <c r="AN459" s="3">
        <v>4327.222224</v>
      </c>
      <c r="AO459" s="3">
        <v>6158.570451</v>
      </c>
      <c r="AP459" s="3">
        <v>4279.621255</v>
      </c>
      <c r="AQ459" s="3">
        <v>1088.499086</v>
      </c>
      <c r="AR459" s="3">
        <v>4991.086067</v>
      </c>
      <c r="AS459" s="3">
        <v>1604.203871</v>
      </c>
      <c r="AT459" s="3">
        <v>6015.805423</v>
      </c>
      <c r="AU459" s="3">
        <v>763.9979751</v>
      </c>
      <c r="AV459" s="3">
        <v>2606.550341</v>
      </c>
      <c r="AW459" s="3">
        <v>2126.759393</v>
      </c>
      <c r="AX459" s="3">
        <v>2303.023844</v>
      </c>
      <c r="AY459" s="3">
        <v>1121.21534696389</v>
      </c>
      <c r="AZ459" s="3">
        <v>976.933783821827</v>
      </c>
      <c r="BA459" s="3">
        <v>795.478631239755</v>
      </c>
      <c r="BB459" s="3">
        <v>1034.99947164222</v>
      </c>
      <c r="BC459" s="3">
        <v>990.685166331405</v>
      </c>
      <c r="BD459" s="3">
        <v>1046.69720883951</v>
      </c>
      <c r="BE459" s="3">
        <v>967.402133957443</v>
      </c>
      <c r="BF459" s="3">
        <v>1206.56169983697</v>
      </c>
      <c r="BG459" s="3">
        <v>758.820776067944</v>
      </c>
    </row>
    <row r="460" spans="1:59">
      <c r="A460" s="2" t="s">
        <v>974</v>
      </c>
      <c r="B460" s="2" t="s">
        <v>975</v>
      </c>
      <c r="C460" s="3">
        <v>647.9060867</v>
      </c>
      <c r="D460" s="3">
        <v>361.8856581</v>
      </c>
      <c r="E460" s="3">
        <v>771.8862163</v>
      </c>
      <c r="F460" s="3">
        <v>608.9241199</v>
      </c>
      <c r="G460" s="3">
        <v>140.0236022</v>
      </c>
      <c r="H460" s="3">
        <v>479.0660321</v>
      </c>
      <c r="I460" s="3">
        <v>291.3593245</v>
      </c>
      <c r="J460" s="3">
        <v>1375.621078</v>
      </c>
      <c r="K460" s="3">
        <v>220.9967227</v>
      </c>
      <c r="L460" s="3">
        <v>778.1696391</v>
      </c>
      <c r="M460" s="3">
        <v>492.9127822</v>
      </c>
      <c r="N460" s="3">
        <v>711.6392576</v>
      </c>
      <c r="O460" s="3">
        <v>2135.242277</v>
      </c>
      <c r="P460" s="3">
        <v>640.157224</v>
      </c>
      <c r="Q460" s="3">
        <v>622.7153678</v>
      </c>
      <c r="R460" s="3">
        <v>1498.982565</v>
      </c>
      <c r="S460" s="3">
        <v>1443.178852</v>
      </c>
      <c r="T460" s="3">
        <v>551.7978511</v>
      </c>
      <c r="U460" s="3">
        <v>836.9465466</v>
      </c>
      <c r="V460" s="3">
        <v>813.3137417</v>
      </c>
      <c r="W460" s="3">
        <v>642.8344881</v>
      </c>
      <c r="X460" s="3">
        <v>666.2681418</v>
      </c>
      <c r="Y460" s="3">
        <v>456.0570833</v>
      </c>
      <c r="Z460" s="3">
        <v>817.9889954</v>
      </c>
      <c r="AA460" s="3">
        <v>746.9213212</v>
      </c>
      <c r="AB460" s="3">
        <v>649.5751086</v>
      </c>
      <c r="AC460" s="3">
        <v>1399.398353</v>
      </c>
      <c r="AD460" s="3">
        <v>1129.555896</v>
      </c>
      <c r="AE460" s="3">
        <v>2185.918893</v>
      </c>
      <c r="AF460" s="3">
        <v>783.4759106</v>
      </c>
      <c r="AG460" s="3">
        <v>1208.151613</v>
      </c>
      <c r="AH460" s="3">
        <v>1086.986473</v>
      </c>
      <c r="AI460" s="3">
        <v>1200.092805</v>
      </c>
      <c r="AJ460" s="3">
        <v>849.4532606</v>
      </c>
      <c r="AK460" s="3">
        <v>1023.519466</v>
      </c>
      <c r="AL460" s="3">
        <v>1845.833253</v>
      </c>
      <c r="AM460" s="3">
        <v>923.979194</v>
      </c>
      <c r="AN460" s="3">
        <v>1552.970357</v>
      </c>
      <c r="AO460" s="3">
        <v>3376.058963</v>
      </c>
      <c r="AP460" s="3">
        <v>1295.421511</v>
      </c>
      <c r="AQ460" s="3">
        <v>1539.842104</v>
      </c>
      <c r="AR460" s="3">
        <v>1482.040926</v>
      </c>
      <c r="AS460" s="3">
        <v>6626.835177</v>
      </c>
      <c r="AT460" s="3">
        <v>2365.235039</v>
      </c>
      <c r="AU460" s="3">
        <v>1000.433498</v>
      </c>
      <c r="AV460" s="3">
        <v>6133.384457</v>
      </c>
      <c r="AW460" s="3">
        <v>3083.272607</v>
      </c>
      <c r="AX460" s="3">
        <v>5544.148424</v>
      </c>
      <c r="AY460" s="3">
        <v>1078.23008563802</v>
      </c>
      <c r="AZ460" s="3">
        <v>1010.93283676174</v>
      </c>
      <c r="BA460" s="3">
        <v>870.730346239597</v>
      </c>
      <c r="BB460" s="3">
        <v>1019.81394807953</v>
      </c>
      <c r="BC460" s="3">
        <v>1048.53099093367</v>
      </c>
      <c r="BD460" s="3">
        <v>1043.53736939237</v>
      </c>
      <c r="BE460" s="3">
        <v>962.903460352626</v>
      </c>
      <c r="BF460" s="3">
        <v>1022.37987319289</v>
      </c>
      <c r="BG460" s="3">
        <v>981.370665372221</v>
      </c>
    </row>
    <row r="461" spans="1:59">
      <c r="A461" s="2" t="s">
        <v>976</v>
      </c>
      <c r="B461" s="2" t="s">
        <v>977</v>
      </c>
      <c r="C461" s="3">
        <v>838.8384272</v>
      </c>
      <c r="D461" s="3">
        <v>483.5792818</v>
      </c>
      <c r="E461" s="3">
        <v>344.322769</v>
      </c>
      <c r="F461" s="3">
        <v>459.0676652</v>
      </c>
      <c r="G461" s="3">
        <v>143.1509501</v>
      </c>
      <c r="H461" s="3">
        <v>436.0726069</v>
      </c>
      <c r="I461" s="3">
        <v>340.376097</v>
      </c>
      <c r="J461" s="3">
        <v>1432.685892</v>
      </c>
      <c r="K461" s="3">
        <v>547.6715806</v>
      </c>
      <c r="L461" s="3">
        <v>330.8840793</v>
      </c>
      <c r="M461" s="3">
        <v>507.773519</v>
      </c>
      <c r="N461" s="3">
        <v>375.2446727</v>
      </c>
      <c r="O461" s="3">
        <v>787.9736491</v>
      </c>
      <c r="P461" s="3">
        <v>588.0399182</v>
      </c>
      <c r="Q461" s="3">
        <v>383.3095972</v>
      </c>
      <c r="R461" s="3">
        <v>836.7320288</v>
      </c>
      <c r="S461" s="3">
        <v>639.3275479</v>
      </c>
      <c r="T461" s="3">
        <v>510.1304882</v>
      </c>
      <c r="U461" s="3">
        <v>305.2045343</v>
      </c>
      <c r="V461" s="3">
        <v>165.3072102</v>
      </c>
      <c r="W461" s="3">
        <v>659.4743916</v>
      </c>
      <c r="X461" s="3">
        <v>619.6441986</v>
      </c>
      <c r="Y461" s="3">
        <v>319.5267256</v>
      </c>
      <c r="Z461" s="3">
        <v>367.7321478</v>
      </c>
      <c r="AA461" s="3">
        <v>887.9971589</v>
      </c>
      <c r="AB461" s="3">
        <v>1268.705882</v>
      </c>
      <c r="AC461" s="3">
        <v>906.3576258</v>
      </c>
      <c r="AD461" s="3">
        <v>484.7702505</v>
      </c>
      <c r="AE461" s="3">
        <v>1841.440531</v>
      </c>
      <c r="AF461" s="3">
        <v>658.0965227</v>
      </c>
      <c r="AG461" s="3">
        <v>1051.090481</v>
      </c>
      <c r="AH461" s="3">
        <v>340.7151151</v>
      </c>
      <c r="AI461" s="3">
        <v>3336.125595</v>
      </c>
      <c r="AJ461" s="3">
        <v>929.8011947</v>
      </c>
      <c r="AK461" s="3">
        <v>808.9813743</v>
      </c>
      <c r="AL461" s="3">
        <v>844.2399011</v>
      </c>
      <c r="AM461" s="3">
        <v>612.0780957</v>
      </c>
      <c r="AN461" s="3">
        <v>4059.518538</v>
      </c>
      <c r="AO461" s="3">
        <v>819.7057191</v>
      </c>
      <c r="AP461" s="3">
        <v>3262.846137</v>
      </c>
      <c r="AQ461" s="3">
        <v>1617.135558</v>
      </c>
      <c r="AR461" s="3">
        <v>2461.300445</v>
      </c>
      <c r="AS461" s="3">
        <v>4944.83623</v>
      </c>
      <c r="AT461" s="3">
        <v>4412.115144</v>
      </c>
      <c r="AU461" s="3">
        <v>958.4203482</v>
      </c>
      <c r="AV461" s="3">
        <v>5372.516157</v>
      </c>
      <c r="AW461" s="3">
        <v>3571.86198</v>
      </c>
      <c r="AX461" s="3">
        <v>2742.532617</v>
      </c>
      <c r="AY461" s="3">
        <v>911.532201780049</v>
      </c>
      <c r="AZ461" s="3">
        <v>962.426191277983</v>
      </c>
      <c r="BA461" s="3">
        <v>1163.21945665273</v>
      </c>
      <c r="BB461" s="3">
        <v>831.030803035104</v>
      </c>
      <c r="BC461" s="3">
        <v>1220.88347652867</v>
      </c>
      <c r="BD461" s="3">
        <v>927.315764438232</v>
      </c>
      <c r="BE461" s="3">
        <v>804.562245563526</v>
      </c>
      <c r="BF461" s="3">
        <v>1107.76179693755</v>
      </c>
      <c r="BG461" s="3">
        <v>1035.65122475845</v>
      </c>
    </row>
    <row r="462" spans="1:59">
      <c r="A462" s="2" t="s">
        <v>978</v>
      </c>
      <c r="B462" s="2" t="s">
        <v>979</v>
      </c>
      <c r="C462" s="3">
        <v>955.9520026</v>
      </c>
      <c r="D462" s="3">
        <v>1307.316392</v>
      </c>
      <c r="E462" s="3">
        <v>1040.595536</v>
      </c>
      <c r="F462" s="3">
        <v>1803.634085</v>
      </c>
      <c r="G462" s="3">
        <v>858.4804455</v>
      </c>
      <c r="H462" s="3">
        <v>1555.180803</v>
      </c>
      <c r="I462" s="3">
        <v>1172.793616</v>
      </c>
      <c r="J462" s="3">
        <v>1129.103832</v>
      </c>
      <c r="K462" s="3">
        <v>941.508988</v>
      </c>
      <c r="L462" s="3">
        <v>585.4905838</v>
      </c>
      <c r="M462" s="3">
        <v>643.8715705</v>
      </c>
      <c r="N462" s="3">
        <v>342.5201612</v>
      </c>
      <c r="O462" s="3">
        <v>333.857154</v>
      </c>
      <c r="P462" s="3">
        <v>607.7331023</v>
      </c>
      <c r="Q462" s="3">
        <v>1282.67134</v>
      </c>
      <c r="R462" s="3">
        <v>620.3755308</v>
      </c>
      <c r="S462" s="3">
        <v>1103.348932</v>
      </c>
      <c r="T462" s="3">
        <v>176.8430497</v>
      </c>
      <c r="U462" s="3">
        <v>1042.517556</v>
      </c>
      <c r="V462" s="3">
        <v>642.6037947</v>
      </c>
      <c r="W462" s="3">
        <v>830.6016541</v>
      </c>
      <c r="X462" s="3">
        <v>996.3671332</v>
      </c>
      <c r="Y462" s="3">
        <v>248.0516601</v>
      </c>
      <c r="Z462" s="3">
        <v>899.9551894</v>
      </c>
      <c r="AA462" s="3">
        <v>1088.039655</v>
      </c>
      <c r="AB462" s="3">
        <v>768.2372671</v>
      </c>
      <c r="AC462" s="3">
        <v>545.296332</v>
      </c>
      <c r="AD462" s="3">
        <v>669.1215181</v>
      </c>
      <c r="AE462" s="3">
        <v>1087.904256</v>
      </c>
      <c r="AF462" s="3">
        <v>604.3872591</v>
      </c>
      <c r="AG462" s="3">
        <v>592.065174</v>
      </c>
      <c r="AH462" s="3">
        <v>626.1871326</v>
      </c>
      <c r="AI462" s="3">
        <v>587.7940327</v>
      </c>
      <c r="AJ462" s="3">
        <v>207.8144173</v>
      </c>
      <c r="AK462" s="3">
        <v>500.6889562</v>
      </c>
      <c r="AL462" s="3">
        <v>766.5500597</v>
      </c>
      <c r="AM462" s="3">
        <v>1543.432269</v>
      </c>
      <c r="AN462" s="3">
        <v>3100.344985</v>
      </c>
      <c r="AO462" s="3">
        <v>1268.955504</v>
      </c>
      <c r="AP462" s="3">
        <v>693.5303771</v>
      </c>
      <c r="AQ462" s="3">
        <v>1102.957833</v>
      </c>
      <c r="AR462" s="3">
        <v>2355.483638</v>
      </c>
      <c r="AS462" s="3">
        <v>2167.749291</v>
      </c>
      <c r="AT462" s="3">
        <v>1915.409096</v>
      </c>
      <c r="AU462" s="3">
        <v>927.5560145</v>
      </c>
      <c r="AV462" s="3">
        <v>1487.908024</v>
      </c>
      <c r="AW462" s="3">
        <v>567.9252961</v>
      </c>
      <c r="AX462" s="3">
        <v>1251.27292</v>
      </c>
      <c r="AY462" s="3">
        <v>928.617965490764</v>
      </c>
      <c r="AZ462" s="3">
        <v>892.685033917736</v>
      </c>
      <c r="BA462" s="3">
        <v>1007.91184857458</v>
      </c>
      <c r="BB462" s="3">
        <v>1116.4251248436</v>
      </c>
      <c r="BC462" s="3">
        <v>1003.07384064795</v>
      </c>
      <c r="BD462" s="3">
        <v>1072.93952542193</v>
      </c>
      <c r="BE462" s="3">
        <v>930.884671250076</v>
      </c>
      <c r="BF462" s="3">
        <v>824.651385994898</v>
      </c>
      <c r="BG462" s="3">
        <v>1098.61685140813</v>
      </c>
    </row>
    <row r="463" spans="1:59">
      <c r="A463" s="2" t="s">
        <v>980</v>
      </c>
      <c r="B463" s="2" t="s">
        <v>981</v>
      </c>
      <c r="C463" s="3">
        <v>86.90590599</v>
      </c>
      <c r="D463" s="3">
        <v>169.1444694</v>
      </c>
      <c r="E463" s="3">
        <v>284.001128</v>
      </c>
      <c r="F463" s="3">
        <v>148.594649</v>
      </c>
      <c r="G463" s="3">
        <v>190.4895724</v>
      </c>
      <c r="H463" s="3">
        <v>221.8863133</v>
      </c>
      <c r="I463" s="3">
        <v>133.3719699</v>
      </c>
      <c r="J463" s="3">
        <v>188.3864304</v>
      </c>
      <c r="K463" s="3">
        <v>184.6841622</v>
      </c>
      <c r="L463" s="3">
        <v>251.0631172</v>
      </c>
      <c r="M463" s="3">
        <v>155.1899087</v>
      </c>
      <c r="N463" s="3">
        <v>167.6542774</v>
      </c>
      <c r="O463" s="3">
        <v>715.704901</v>
      </c>
      <c r="P463" s="3">
        <v>10433.26487</v>
      </c>
      <c r="Q463" s="3">
        <v>479.8846442</v>
      </c>
      <c r="R463" s="3">
        <v>235.8209411</v>
      </c>
      <c r="S463" s="3">
        <v>155.2331621</v>
      </c>
      <c r="T463" s="3">
        <v>54.81253636</v>
      </c>
      <c r="U463" s="3">
        <v>254.1137785</v>
      </c>
      <c r="V463" s="3">
        <v>216.3229581</v>
      </c>
      <c r="W463" s="3">
        <v>226.7725468</v>
      </c>
      <c r="X463" s="3">
        <v>187.0975908</v>
      </c>
      <c r="Y463" s="3">
        <v>178.8857813</v>
      </c>
      <c r="Z463" s="3">
        <v>200.3859236</v>
      </c>
      <c r="AA463" s="3">
        <v>1177.654913</v>
      </c>
      <c r="AB463" s="3">
        <v>796.601509</v>
      </c>
      <c r="AC463" s="3">
        <v>2678.429522</v>
      </c>
      <c r="AD463" s="3">
        <v>460.6224426</v>
      </c>
      <c r="AE463" s="3">
        <v>372.2003018</v>
      </c>
      <c r="AF463" s="3">
        <v>1119.000488</v>
      </c>
      <c r="AG463" s="3">
        <v>13262.57629</v>
      </c>
      <c r="AH463" s="3">
        <v>18238.23681</v>
      </c>
      <c r="AI463" s="3">
        <v>1970.796147</v>
      </c>
      <c r="AJ463" s="3">
        <v>3974.791047</v>
      </c>
      <c r="AK463" s="3">
        <v>9646.052436</v>
      </c>
      <c r="AL463" s="3">
        <v>15584.24488</v>
      </c>
      <c r="AM463" s="3">
        <v>735.5557993</v>
      </c>
      <c r="AN463" s="3">
        <v>345.0631129</v>
      </c>
      <c r="AO463" s="3">
        <v>1005.036453</v>
      </c>
      <c r="AP463" s="3">
        <v>363.0492798</v>
      </c>
      <c r="AQ463" s="3">
        <v>359.8390451</v>
      </c>
      <c r="AR463" s="3">
        <v>2424.666036</v>
      </c>
      <c r="AS463" s="3">
        <v>194.9356467</v>
      </c>
      <c r="AT463" s="3">
        <v>1607.672662</v>
      </c>
      <c r="AU463" s="3">
        <v>260.6282161</v>
      </c>
      <c r="AV463" s="3">
        <v>2009.940216</v>
      </c>
      <c r="AW463" s="3">
        <v>1543.367789</v>
      </c>
      <c r="AX463" s="3">
        <v>679.5290639</v>
      </c>
      <c r="AY463" s="3">
        <v>1126.98374395113</v>
      </c>
      <c r="AZ463" s="3">
        <v>795.462079329264</v>
      </c>
      <c r="BA463" s="3">
        <v>1043.0740785193</v>
      </c>
      <c r="BB463" s="3">
        <v>1017.58031648033</v>
      </c>
      <c r="BC463" s="3">
        <v>1022.71911088867</v>
      </c>
      <c r="BD463" s="3">
        <v>1043.82461679916</v>
      </c>
      <c r="BE463" s="3">
        <v>951.836129518106</v>
      </c>
      <c r="BF463" s="3">
        <v>1083.0837786905</v>
      </c>
      <c r="BG463" s="3">
        <v>943.026703848781</v>
      </c>
    </row>
    <row r="464" spans="1:59">
      <c r="A464" s="2" t="s">
        <v>982</v>
      </c>
      <c r="B464" s="2" t="s">
        <v>983</v>
      </c>
      <c r="C464" s="3">
        <v>497.5861674</v>
      </c>
      <c r="D464" s="3">
        <v>1056.827066</v>
      </c>
      <c r="E464" s="3">
        <v>880.6205613</v>
      </c>
      <c r="F464" s="3">
        <v>1658.077849</v>
      </c>
      <c r="G464" s="3">
        <v>174.7830255</v>
      </c>
      <c r="H464" s="3">
        <v>855.5542674</v>
      </c>
      <c r="I464" s="3">
        <v>2495.551244</v>
      </c>
      <c r="J464" s="3">
        <v>1979.031959</v>
      </c>
      <c r="K464" s="3">
        <v>2623.393563</v>
      </c>
      <c r="L464" s="3">
        <v>1868.902374</v>
      </c>
      <c r="M464" s="3">
        <v>1253.640255</v>
      </c>
      <c r="N464" s="3">
        <v>1093.718881</v>
      </c>
      <c r="O464" s="3">
        <v>815.7181647</v>
      </c>
      <c r="P464" s="3">
        <v>1109.578272</v>
      </c>
      <c r="Q464" s="3">
        <v>593.4723958</v>
      </c>
      <c r="R464" s="3">
        <v>1118.449698</v>
      </c>
      <c r="S464" s="3">
        <v>760.994654</v>
      </c>
      <c r="T464" s="3">
        <v>401.528298</v>
      </c>
      <c r="U464" s="3">
        <v>653.30655</v>
      </c>
      <c r="V464" s="3">
        <v>867.4548526</v>
      </c>
      <c r="W464" s="3">
        <v>392.7772803</v>
      </c>
      <c r="X464" s="3">
        <v>369.6380279</v>
      </c>
      <c r="Y464" s="3">
        <v>875.099935</v>
      </c>
      <c r="Z464" s="3">
        <v>1277.902714</v>
      </c>
      <c r="AA464" s="3">
        <v>962.2702589</v>
      </c>
      <c r="AB464" s="3">
        <v>503.5779655</v>
      </c>
      <c r="AC464" s="3">
        <v>837.9209534</v>
      </c>
      <c r="AD464" s="3">
        <v>1498.504345</v>
      </c>
      <c r="AE464" s="3">
        <v>986.9201493</v>
      </c>
      <c r="AF464" s="3">
        <v>1096.203878</v>
      </c>
      <c r="AG464" s="3">
        <v>496.0153479</v>
      </c>
      <c r="AH464" s="3">
        <v>237.3922511</v>
      </c>
      <c r="AI464" s="3">
        <v>1686.580907</v>
      </c>
      <c r="AJ464" s="3">
        <v>1109.662374</v>
      </c>
      <c r="AK464" s="3">
        <v>317.9537208</v>
      </c>
      <c r="AL464" s="3">
        <v>394.0949303</v>
      </c>
      <c r="AM464" s="3">
        <v>399.7947208</v>
      </c>
      <c r="AN464" s="3">
        <v>1939.59349</v>
      </c>
      <c r="AO464" s="3">
        <v>2463.13044</v>
      </c>
      <c r="AP464" s="3">
        <v>1172.670783</v>
      </c>
      <c r="AQ464" s="3">
        <v>1973.985799</v>
      </c>
      <c r="AR464" s="3">
        <v>2422.493849</v>
      </c>
      <c r="AS464" s="3">
        <v>1691.641261</v>
      </c>
      <c r="AT464" s="3">
        <v>1953.854778</v>
      </c>
      <c r="AU464" s="3">
        <v>1536.827044</v>
      </c>
      <c r="AV464" s="3">
        <v>2308.874057</v>
      </c>
      <c r="AW464" s="3">
        <v>2250.851794</v>
      </c>
      <c r="AX464" s="3">
        <v>2629.495122</v>
      </c>
      <c r="AY464" s="3">
        <v>990.087304428665</v>
      </c>
      <c r="AZ464" s="3">
        <v>1003.79658049551</v>
      </c>
      <c r="BA464" s="3">
        <v>966.070633625563</v>
      </c>
      <c r="BB464" s="3">
        <v>1082.65337344689</v>
      </c>
      <c r="BC464" s="3">
        <v>947.336429794673</v>
      </c>
      <c r="BD464" s="3">
        <v>985.190901148653</v>
      </c>
      <c r="BE464" s="3">
        <v>1021.86925780918</v>
      </c>
      <c r="BF464" s="3">
        <v>1078.13114215909</v>
      </c>
      <c r="BG464" s="3">
        <v>935.084510539622</v>
      </c>
    </row>
    <row r="465" spans="1:59">
      <c r="A465" s="2" t="s">
        <v>984</v>
      </c>
      <c r="B465" s="2" t="s">
        <v>985</v>
      </c>
      <c r="C465" s="3">
        <v>596.7260892</v>
      </c>
      <c r="D465" s="3">
        <v>234.4207787</v>
      </c>
      <c r="E465" s="3">
        <v>238.27639</v>
      </c>
      <c r="F465" s="3">
        <v>308.0156716</v>
      </c>
      <c r="G465" s="3">
        <v>266.4661073</v>
      </c>
      <c r="H465" s="3">
        <v>355.8289415</v>
      </c>
      <c r="I465" s="3">
        <v>1031.538173</v>
      </c>
      <c r="J465" s="3">
        <v>682.4189488</v>
      </c>
      <c r="K465" s="3">
        <v>880.4573342</v>
      </c>
      <c r="L465" s="3">
        <v>217.5174745</v>
      </c>
      <c r="M465" s="3">
        <v>151.5677848</v>
      </c>
      <c r="N465" s="3">
        <v>551.7647179</v>
      </c>
      <c r="O465" s="3">
        <v>776.7996141</v>
      </c>
      <c r="P465" s="3">
        <v>410.0927941</v>
      </c>
      <c r="Q465" s="3">
        <v>169.9462497</v>
      </c>
      <c r="R465" s="3">
        <v>2599.031506</v>
      </c>
      <c r="S465" s="3">
        <v>2227.796002</v>
      </c>
      <c r="T465" s="3">
        <v>332.5637975</v>
      </c>
      <c r="U465" s="3">
        <v>577.7765739</v>
      </c>
      <c r="V465" s="3">
        <v>771.3111243</v>
      </c>
      <c r="W465" s="3">
        <v>397.424441</v>
      </c>
      <c r="X465" s="3">
        <v>824.571724</v>
      </c>
      <c r="Y465" s="3">
        <v>2192.624432</v>
      </c>
      <c r="Z465" s="3">
        <v>1523.134679</v>
      </c>
      <c r="AA465" s="3">
        <v>1315.534039</v>
      </c>
      <c r="AB465" s="3">
        <v>930.5496053</v>
      </c>
      <c r="AC465" s="3">
        <v>2485.034465</v>
      </c>
      <c r="AD465" s="3">
        <v>1303.591484</v>
      </c>
      <c r="AE465" s="3">
        <v>1920.875504</v>
      </c>
      <c r="AF465" s="3">
        <v>1458.363209</v>
      </c>
      <c r="AG465" s="3">
        <v>391.0512329</v>
      </c>
      <c r="AH465" s="3">
        <v>3980.781939</v>
      </c>
      <c r="AI465" s="3">
        <v>1478.865929</v>
      </c>
      <c r="AJ465" s="3">
        <v>1358.164869</v>
      </c>
      <c r="AK465" s="3">
        <v>431.3961093</v>
      </c>
      <c r="AL465" s="3">
        <v>723.3177145</v>
      </c>
      <c r="AM465" s="3">
        <v>475.3148311</v>
      </c>
      <c r="AN465" s="3">
        <v>947.6153032</v>
      </c>
      <c r="AO465" s="3">
        <v>4745.779304</v>
      </c>
      <c r="AP465" s="3">
        <v>1488.237683</v>
      </c>
      <c r="AQ465" s="3">
        <v>2602.691419</v>
      </c>
      <c r="AR465" s="3">
        <v>2097.316291</v>
      </c>
      <c r="AS465" s="3">
        <v>702.161065</v>
      </c>
      <c r="AT465" s="3">
        <v>3475.371952</v>
      </c>
      <c r="AU465" s="3">
        <v>1049.188235</v>
      </c>
      <c r="AV465" s="3">
        <v>3716.369889</v>
      </c>
      <c r="AW465" s="3">
        <v>671.0875723</v>
      </c>
      <c r="AX465" s="3">
        <v>3324.487981</v>
      </c>
      <c r="AY465" s="3">
        <v>947.644726171585</v>
      </c>
      <c r="AZ465" s="3">
        <v>1328.73294936002</v>
      </c>
      <c r="BA465" s="3">
        <v>771.596610964581</v>
      </c>
      <c r="BB465" s="3">
        <v>837.963096424816</v>
      </c>
      <c r="BC465" s="3">
        <v>1122.96413766888</v>
      </c>
      <c r="BD465" s="3">
        <v>920.257386825369</v>
      </c>
      <c r="BE465" s="3">
        <v>1008.96053359527</v>
      </c>
      <c r="BF465" s="3">
        <v>1068.4914302838</v>
      </c>
      <c r="BG465" s="3">
        <v>1015.98137056182</v>
      </c>
    </row>
    <row r="466" spans="1:59">
      <c r="A466" s="2" t="s">
        <v>986</v>
      </c>
      <c r="B466" s="2" t="s">
        <v>987</v>
      </c>
      <c r="C466" s="3">
        <v>803.4974014</v>
      </c>
      <c r="D466" s="3">
        <v>1096.97161</v>
      </c>
      <c r="E466" s="3">
        <v>508.6803243</v>
      </c>
      <c r="F466" s="3">
        <v>197.8494442</v>
      </c>
      <c r="G466" s="3">
        <v>400.846681</v>
      </c>
      <c r="H466" s="3">
        <v>275.9443607</v>
      </c>
      <c r="I466" s="3">
        <v>846.2164339</v>
      </c>
      <c r="J466" s="3">
        <v>735.0155515</v>
      </c>
      <c r="K466" s="3">
        <v>618.5602336</v>
      </c>
      <c r="L466" s="3">
        <v>646.1484301</v>
      </c>
      <c r="M466" s="3">
        <v>475.7018613</v>
      </c>
      <c r="N466" s="3">
        <v>575.3035881</v>
      </c>
      <c r="O466" s="3">
        <v>859.8308193</v>
      </c>
      <c r="P466" s="3">
        <v>1474.469431</v>
      </c>
      <c r="Q466" s="3">
        <v>1501.848376</v>
      </c>
      <c r="R466" s="3">
        <v>2794.817458</v>
      </c>
      <c r="S466" s="3">
        <v>2878.264437</v>
      </c>
      <c r="T466" s="3">
        <v>2190.145297</v>
      </c>
      <c r="U466" s="3">
        <v>1181.426247</v>
      </c>
      <c r="V466" s="3">
        <v>3175.990711</v>
      </c>
      <c r="W466" s="3">
        <v>3359.28131</v>
      </c>
      <c r="X466" s="3">
        <v>4729.298745</v>
      </c>
      <c r="Y466" s="3">
        <v>2483.432667</v>
      </c>
      <c r="Z466" s="3">
        <v>847.7667986</v>
      </c>
      <c r="AA466" s="3">
        <v>1540.695753</v>
      </c>
      <c r="AB466" s="3">
        <v>4160.761823</v>
      </c>
      <c r="AC466" s="3">
        <v>2061.515604</v>
      </c>
      <c r="AD466" s="3">
        <v>1362.086324</v>
      </c>
      <c r="AE466" s="3">
        <v>1562.767832</v>
      </c>
      <c r="AF466" s="3">
        <v>1037.129449</v>
      </c>
      <c r="AG466" s="3">
        <v>922.3092913</v>
      </c>
      <c r="AH466" s="3">
        <v>1222.828621</v>
      </c>
      <c r="AI466" s="3">
        <v>1473.487499</v>
      </c>
      <c r="AJ466" s="3">
        <v>1055.319041</v>
      </c>
      <c r="AK466" s="3">
        <v>850.750186</v>
      </c>
      <c r="AL466" s="3">
        <v>1294.258809</v>
      </c>
      <c r="AM466" s="3">
        <v>642.6204759</v>
      </c>
      <c r="AN466" s="3">
        <v>1970.450602</v>
      </c>
      <c r="AO466" s="3">
        <v>1823.332273</v>
      </c>
      <c r="AP466" s="3">
        <v>526.4613885</v>
      </c>
      <c r="AQ466" s="3">
        <v>1930.201333</v>
      </c>
      <c r="AR466" s="3">
        <v>1462.636265</v>
      </c>
      <c r="AS466" s="3">
        <v>997.5791675</v>
      </c>
      <c r="AT466" s="3">
        <v>1751.822464</v>
      </c>
      <c r="AU466" s="3">
        <v>1077.533488</v>
      </c>
      <c r="AV466" s="3">
        <v>2478.013936</v>
      </c>
      <c r="AW466" s="3">
        <v>1587.412464</v>
      </c>
      <c r="AX466" s="3">
        <v>1603.605779</v>
      </c>
      <c r="AY466" s="3">
        <v>1126.9190565127</v>
      </c>
      <c r="AZ466" s="3">
        <v>1110.72206340197</v>
      </c>
      <c r="BA466" s="3">
        <v>631.728996225751</v>
      </c>
      <c r="BB466" s="3">
        <v>1040.9451429868</v>
      </c>
      <c r="BC466" s="3">
        <v>1016.03492364667</v>
      </c>
      <c r="BD466" s="3">
        <v>1058.72401564699</v>
      </c>
      <c r="BE466" s="3">
        <v>1224.09344819242</v>
      </c>
      <c r="BF466" s="3">
        <v>762.184429676145</v>
      </c>
      <c r="BG466" s="3">
        <v>984.959063023332</v>
      </c>
    </row>
    <row r="467" spans="1:59">
      <c r="A467" s="2" t="s">
        <v>988</v>
      </c>
      <c r="B467" s="2" t="s">
        <v>989</v>
      </c>
      <c r="C467" s="3">
        <v>58.64089095</v>
      </c>
      <c r="D467" s="3">
        <v>88.84876607</v>
      </c>
      <c r="E467" s="3">
        <v>53.9024952</v>
      </c>
      <c r="F467" s="3">
        <v>35.46232303</v>
      </c>
      <c r="G467" s="3">
        <v>24.84248363</v>
      </c>
      <c r="H467" s="3">
        <v>37.64234606</v>
      </c>
      <c r="I467" s="3">
        <v>20.25161157</v>
      </c>
      <c r="J467" s="3">
        <v>38.08001752</v>
      </c>
      <c r="K467" s="3">
        <v>22.38787357</v>
      </c>
      <c r="L467" s="3">
        <v>24.54458519</v>
      </c>
      <c r="M467" s="3">
        <v>26.42262668</v>
      </c>
      <c r="N467" s="3">
        <v>65.75659591</v>
      </c>
      <c r="O467" s="3">
        <v>322.4288874</v>
      </c>
      <c r="P467" s="3">
        <v>294.1643084</v>
      </c>
      <c r="Q467" s="3">
        <v>427.1093227</v>
      </c>
      <c r="R467" s="3">
        <v>992.1271895</v>
      </c>
      <c r="S467" s="3">
        <v>479.7209457</v>
      </c>
      <c r="T467" s="3">
        <v>86.39902288</v>
      </c>
      <c r="U467" s="3">
        <v>251.6891266</v>
      </c>
      <c r="V467" s="3">
        <v>250.2637334</v>
      </c>
      <c r="W467" s="3">
        <v>92.0084484</v>
      </c>
      <c r="X467" s="3">
        <v>57.79805088</v>
      </c>
      <c r="Y467" s="3">
        <v>68.27888534</v>
      </c>
      <c r="Z467" s="3">
        <v>303.5571288</v>
      </c>
      <c r="AA467" s="3">
        <v>1728.006182</v>
      </c>
      <c r="AB467" s="3">
        <v>2832.962003</v>
      </c>
      <c r="AC467" s="3">
        <v>2133.631497</v>
      </c>
      <c r="AD467" s="3">
        <v>1149.381321</v>
      </c>
      <c r="AE467" s="3">
        <v>1979.402496</v>
      </c>
      <c r="AF467" s="3">
        <v>1774.99033</v>
      </c>
      <c r="AG467" s="3">
        <v>2238.247739</v>
      </c>
      <c r="AH467" s="3">
        <v>1729.096398</v>
      </c>
      <c r="AI467" s="3">
        <v>5653.294028</v>
      </c>
      <c r="AJ467" s="3">
        <v>1362.123389</v>
      </c>
      <c r="AK467" s="3">
        <v>3152.230298</v>
      </c>
      <c r="AL467" s="3">
        <v>1723.177904</v>
      </c>
      <c r="AM467" s="3">
        <v>270.0458142</v>
      </c>
      <c r="AN467" s="3">
        <v>4799.698612</v>
      </c>
      <c r="AO467" s="3">
        <v>3326.278001</v>
      </c>
      <c r="AP467" s="3">
        <v>1802.804099</v>
      </c>
      <c r="AQ467" s="3">
        <v>5579.480697</v>
      </c>
      <c r="AR467" s="3">
        <v>3965.8137</v>
      </c>
      <c r="AS467" s="3">
        <v>3215.495739</v>
      </c>
      <c r="AT467" s="3">
        <v>4691.162443</v>
      </c>
      <c r="AU467" s="3">
        <v>2131.705121</v>
      </c>
      <c r="AV467" s="3">
        <v>3941.041987</v>
      </c>
      <c r="AW467" s="3">
        <v>2719.241537</v>
      </c>
      <c r="AX467" s="3">
        <v>3028.49724</v>
      </c>
      <c r="AY467" s="3">
        <v>953.93670916474</v>
      </c>
      <c r="AZ467" s="3">
        <v>978.744201270967</v>
      </c>
      <c r="BA467" s="3">
        <v>1011.97606515371</v>
      </c>
      <c r="BB467" s="3">
        <v>1033.4770782224</v>
      </c>
      <c r="BC467" s="3">
        <v>1045.99249727561</v>
      </c>
      <c r="BD467" s="3">
        <v>990.426812638341</v>
      </c>
      <c r="BE467" s="3">
        <v>1001.00354786581</v>
      </c>
      <c r="BF467" s="3">
        <v>1020.88446990685</v>
      </c>
      <c r="BG467" s="3">
        <v>980.62066030949</v>
      </c>
    </row>
    <row r="468" spans="1:59">
      <c r="A468" s="2" t="s">
        <v>990</v>
      </c>
      <c r="B468" s="2" t="s">
        <v>991</v>
      </c>
      <c r="C468" s="3">
        <v>401.2420944</v>
      </c>
      <c r="D468" s="3">
        <v>437.8510846</v>
      </c>
      <c r="E468" s="3">
        <v>367.5164243</v>
      </c>
      <c r="F468" s="3">
        <v>403.5926138</v>
      </c>
      <c r="G468" s="3">
        <v>215.1742599</v>
      </c>
      <c r="H468" s="3">
        <v>563.1428554</v>
      </c>
      <c r="I468" s="3">
        <v>377.0392038</v>
      </c>
      <c r="J468" s="3">
        <v>545.7939954</v>
      </c>
      <c r="K468" s="3">
        <v>415.0217153</v>
      </c>
      <c r="L468" s="3">
        <v>428.5933162</v>
      </c>
      <c r="M468" s="3">
        <v>249.6571086</v>
      </c>
      <c r="N468" s="3">
        <v>514.5468379</v>
      </c>
      <c r="O468" s="3">
        <v>2646.461899</v>
      </c>
      <c r="P468" s="3">
        <v>623.0033906</v>
      </c>
      <c r="Q468" s="3">
        <v>504.4365267</v>
      </c>
      <c r="R468" s="3">
        <v>1762.060057</v>
      </c>
      <c r="S468" s="3">
        <v>1599.369409</v>
      </c>
      <c r="T468" s="3">
        <v>848.7368332</v>
      </c>
      <c r="U468" s="3">
        <v>853.8984609</v>
      </c>
      <c r="V468" s="3">
        <v>1000.53276</v>
      </c>
      <c r="W468" s="3">
        <v>1035.392472</v>
      </c>
      <c r="X468" s="3">
        <v>857.9861227</v>
      </c>
      <c r="Y468" s="3">
        <v>865.9413375</v>
      </c>
      <c r="Z468" s="3">
        <v>1031.284519</v>
      </c>
      <c r="AA468" s="3">
        <v>443.0773502</v>
      </c>
      <c r="AB468" s="3">
        <v>621.7951236</v>
      </c>
      <c r="AC468" s="3">
        <v>1177.317043</v>
      </c>
      <c r="AD468" s="3">
        <v>1359.72094</v>
      </c>
      <c r="AE468" s="3">
        <v>2094.703987</v>
      </c>
      <c r="AF468" s="3">
        <v>595.7585018</v>
      </c>
      <c r="AG468" s="3">
        <v>1822.732192</v>
      </c>
      <c r="AH468" s="3">
        <v>2193.50971</v>
      </c>
      <c r="AI468" s="3">
        <v>466.6197822</v>
      </c>
      <c r="AJ468" s="3">
        <v>877.1674914</v>
      </c>
      <c r="AK468" s="3">
        <v>1269.719269</v>
      </c>
      <c r="AL468" s="3">
        <v>2735.052177</v>
      </c>
      <c r="AM468" s="3">
        <v>594.892149</v>
      </c>
      <c r="AN468" s="3">
        <v>850.9400301</v>
      </c>
      <c r="AO468" s="3">
        <v>2213.699371</v>
      </c>
      <c r="AP468" s="3">
        <v>663.3593718</v>
      </c>
      <c r="AQ468" s="3">
        <v>1536.541195</v>
      </c>
      <c r="AR468" s="3">
        <v>1382.055538</v>
      </c>
      <c r="AS468" s="3">
        <v>4824.858903</v>
      </c>
      <c r="AT468" s="3">
        <v>1896.539815</v>
      </c>
      <c r="AU468" s="3">
        <v>986.0867306</v>
      </c>
      <c r="AV468" s="3">
        <v>5300.335745</v>
      </c>
      <c r="AW468" s="3">
        <v>2641.297347</v>
      </c>
      <c r="AX468" s="3">
        <v>3812.592823</v>
      </c>
      <c r="AY468" s="3">
        <v>985.673691972841</v>
      </c>
      <c r="AZ468" s="3">
        <v>957.170385017986</v>
      </c>
      <c r="BA468" s="3">
        <v>1020.79993738106</v>
      </c>
      <c r="BB468" s="3">
        <v>998.331445355658</v>
      </c>
      <c r="BC468" s="3">
        <v>1041.79114464315</v>
      </c>
      <c r="BD468" s="3">
        <v>1019.78186693929</v>
      </c>
      <c r="BE468" s="3">
        <v>993.265204911737</v>
      </c>
      <c r="BF468" s="3">
        <v>967.455821247207</v>
      </c>
      <c r="BG468" s="3">
        <v>1002.66866458621</v>
      </c>
    </row>
    <row r="469" spans="1:59">
      <c r="A469" s="2" t="s">
        <v>992</v>
      </c>
      <c r="B469" s="2" t="s">
        <v>993</v>
      </c>
      <c r="C469" s="3">
        <v>236.6614335</v>
      </c>
      <c r="D469" s="3">
        <v>359.6732344</v>
      </c>
      <c r="E469" s="3">
        <v>269.9465106</v>
      </c>
      <c r="F469" s="3">
        <v>697.2889054</v>
      </c>
      <c r="G469" s="3">
        <v>2658.004898</v>
      </c>
      <c r="H469" s="3">
        <v>251.6535218</v>
      </c>
      <c r="I469" s="3">
        <v>389.7291061</v>
      </c>
      <c r="J469" s="3">
        <v>145.2000166</v>
      </c>
      <c r="K469" s="3">
        <v>343.8676218</v>
      </c>
      <c r="L469" s="3">
        <v>274.2465592</v>
      </c>
      <c r="M469" s="3">
        <v>342.4714413</v>
      </c>
      <c r="N469" s="3">
        <v>392.1901109</v>
      </c>
      <c r="O469" s="3">
        <v>397.9527526</v>
      </c>
      <c r="P469" s="3">
        <v>469.1095671</v>
      </c>
      <c r="Q469" s="3">
        <v>390.6609095</v>
      </c>
      <c r="R469" s="3">
        <v>742.6661141</v>
      </c>
      <c r="S469" s="3">
        <v>1105.612011</v>
      </c>
      <c r="T469" s="3">
        <v>1001.582137</v>
      </c>
      <c r="U469" s="3">
        <v>641.729762</v>
      </c>
      <c r="V469" s="3">
        <v>410.4218614</v>
      </c>
      <c r="W469" s="3">
        <v>426.8277827</v>
      </c>
      <c r="X469" s="3">
        <v>1651.914867</v>
      </c>
      <c r="Y469" s="3">
        <v>804.4812094</v>
      </c>
      <c r="Z469" s="3">
        <v>767.7403042</v>
      </c>
      <c r="AA469" s="3">
        <v>547.8245951</v>
      </c>
      <c r="AB469" s="3">
        <v>1026.079998</v>
      </c>
      <c r="AC469" s="3">
        <v>1535.302544</v>
      </c>
      <c r="AD469" s="3">
        <v>898.5426113</v>
      </c>
      <c r="AE469" s="3">
        <v>2576.81203</v>
      </c>
      <c r="AF469" s="3">
        <v>815.6469999</v>
      </c>
      <c r="AG469" s="3">
        <v>346.4774993</v>
      </c>
      <c r="AH469" s="3">
        <v>1023.268322</v>
      </c>
      <c r="AI469" s="3">
        <v>1089.457522</v>
      </c>
      <c r="AJ469" s="3">
        <v>354.1258523</v>
      </c>
      <c r="AK469" s="3">
        <v>267.3358842</v>
      </c>
      <c r="AL469" s="3">
        <v>434.6227871</v>
      </c>
      <c r="AM469" s="3">
        <v>978.8589661</v>
      </c>
      <c r="AN469" s="3">
        <v>3087.462958</v>
      </c>
      <c r="AO469" s="3">
        <v>2555.813347</v>
      </c>
      <c r="AP469" s="3">
        <v>1203.000395</v>
      </c>
      <c r="AQ469" s="3">
        <v>3888.313532</v>
      </c>
      <c r="AR469" s="3">
        <v>1667.486249</v>
      </c>
      <c r="AS469" s="3">
        <v>3547.043707</v>
      </c>
      <c r="AT469" s="3">
        <v>2736.014403</v>
      </c>
      <c r="AU469" s="3">
        <v>1099.750782</v>
      </c>
      <c r="AV469" s="3">
        <v>5170.761879</v>
      </c>
      <c r="AW469" s="3">
        <v>2895.978647</v>
      </c>
      <c r="AX469" s="3">
        <v>2604.106752</v>
      </c>
      <c r="AY469" s="3">
        <v>988.510679650052</v>
      </c>
      <c r="AZ469" s="3">
        <v>647.073127352108</v>
      </c>
      <c r="BA469" s="3">
        <v>1175.57951977827</v>
      </c>
      <c r="BB469" s="3">
        <v>942.232791806861</v>
      </c>
      <c r="BC469" s="3">
        <v>1422.0999764079</v>
      </c>
      <c r="BD469" s="3">
        <v>935.181725149575</v>
      </c>
      <c r="BE469" s="3">
        <v>1010.39886570548</v>
      </c>
      <c r="BF469" s="3">
        <v>1005.31767347362</v>
      </c>
      <c r="BG469" s="3">
        <v>608.265647499332</v>
      </c>
    </row>
    <row r="470" spans="1:59">
      <c r="A470" s="2" t="s">
        <v>994</v>
      </c>
      <c r="B470" s="2" t="s">
        <v>995</v>
      </c>
      <c r="C470" s="3">
        <v>1134.756146</v>
      </c>
      <c r="D470" s="3">
        <v>447.3967034</v>
      </c>
      <c r="E470" s="3">
        <v>352.562362</v>
      </c>
      <c r="F470" s="3">
        <v>138.496824</v>
      </c>
      <c r="G470" s="3">
        <v>75.76583811</v>
      </c>
      <c r="H470" s="3">
        <v>2180.126991</v>
      </c>
      <c r="I470" s="3">
        <v>1431.818763</v>
      </c>
      <c r="J470" s="3">
        <v>1437.54765</v>
      </c>
      <c r="K470" s="3">
        <v>1604.663884</v>
      </c>
      <c r="L470" s="3">
        <v>281.0231527</v>
      </c>
      <c r="M470" s="3">
        <v>1486.101221</v>
      </c>
      <c r="N470" s="3">
        <v>338.2194827</v>
      </c>
      <c r="O470" s="3">
        <v>380.1176224</v>
      </c>
      <c r="P470" s="3">
        <v>710.5077693</v>
      </c>
      <c r="Q470" s="3">
        <v>893.0651279</v>
      </c>
      <c r="R470" s="3">
        <v>1034.933752</v>
      </c>
      <c r="S470" s="3">
        <v>939.5076154</v>
      </c>
      <c r="T470" s="3">
        <v>334.1919327</v>
      </c>
      <c r="U470" s="3">
        <v>740.4862592</v>
      </c>
      <c r="V470" s="3">
        <v>1444.03421</v>
      </c>
      <c r="W470" s="3">
        <v>2036.135912</v>
      </c>
      <c r="X470" s="3">
        <v>750.8551312</v>
      </c>
      <c r="Y470" s="3">
        <v>88.03798186</v>
      </c>
      <c r="Z470" s="3">
        <v>309.4231635</v>
      </c>
      <c r="AA470" s="3">
        <v>1836.149737</v>
      </c>
      <c r="AB470" s="3">
        <v>669.205213</v>
      </c>
      <c r="AC470" s="3">
        <v>148.0705452</v>
      </c>
      <c r="AD470" s="3">
        <v>208.1968627</v>
      </c>
      <c r="AE470" s="3">
        <v>989.3139333</v>
      </c>
      <c r="AF470" s="3">
        <v>836.6443122</v>
      </c>
      <c r="AG470" s="3">
        <v>386.3769674</v>
      </c>
      <c r="AH470" s="3">
        <v>342.7038816</v>
      </c>
      <c r="AI470" s="3">
        <v>1230.09333</v>
      </c>
      <c r="AJ470" s="3">
        <v>245.2816678</v>
      </c>
      <c r="AK470" s="3">
        <v>483.0855281</v>
      </c>
      <c r="AL470" s="3">
        <v>263.7306522</v>
      </c>
      <c r="AM470" s="3">
        <v>623.625144</v>
      </c>
      <c r="AN470" s="3">
        <v>1123.905671</v>
      </c>
      <c r="AO470" s="3">
        <v>1108.52818</v>
      </c>
      <c r="AP470" s="3">
        <v>1200.22259</v>
      </c>
      <c r="AQ470" s="3">
        <v>1050.656765</v>
      </c>
      <c r="AR470" s="3">
        <v>3371.446181</v>
      </c>
      <c r="AS470" s="3">
        <v>3120.150556</v>
      </c>
      <c r="AT470" s="3">
        <v>2880.541676</v>
      </c>
      <c r="AU470" s="3">
        <v>1047.74516</v>
      </c>
      <c r="AV470" s="3">
        <v>1702.341103</v>
      </c>
      <c r="AW470" s="3">
        <v>1283.913826</v>
      </c>
      <c r="AX470" s="3">
        <v>2455.465546</v>
      </c>
      <c r="AY470" s="3">
        <v>933.091105932262</v>
      </c>
      <c r="AZ470" s="3">
        <v>780.033699705647</v>
      </c>
      <c r="BA470" s="3">
        <v>987.747377698448</v>
      </c>
      <c r="BB470" s="3">
        <v>1392.27589149651</v>
      </c>
      <c r="BC470" s="3">
        <v>520.319953604477</v>
      </c>
      <c r="BD470" s="3">
        <v>1072.63282819385</v>
      </c>
      <c r="BE470" s="3">
        <v>974.999636771459</v>
      </c>
      <c r="BF470" s="3">
        <v>1256.33970306045</v>
      </c>
      <c r="BG470" s="3">
        <v>940.54000122695</v>
      </c>
    </row>
    <row r="471" spans="1:59">
      <c r="A471" s="2" t="s">
        <v>996</v>
      </c>
      <c r="B471" s="2" t="s">
        <v>997</v>
      </c>
      <c r="C471" s="3">
        <v>43.99227978</v>
      </c>
      <c r="D471" s="3">
        <v>32.39166832</v>
      </c>
      <c r="E471" s="3">
        <v>46.66965843</v>
      </c>
      <c r="F471" s="3">
        <v>31.97914585</v>
      </c>
      <c r="G471" s="3">
        <v>47.22312611</v>
      </c>
      <c r="H471" s="3">
        <v>45.34117152</v>
      </c>
      <c r="I471" s="3">
        <v>30.19494515</v>
      </c>
      <c r="J471" s="3">
        <v>33.50791866</v>
      </c>
      <c r="K471" s="3">
        <v>33.55903473</v>
      </c>
      <c r="L471" s="3">
        <v>38.75339918</v>
      </c>
      <c r="M471" s="3">
        <v>14.51359247</v>
      </c>
      <c r="N471" s="3">
        <v>78.34465146</v>
      </c>
      <c r="O471" s="3">
        <v>168.0172199</v>
      </c>
      <c r="P471" s="3">
        <v>5290.334617</v>
      </c>
      <c r="Q471" s="3">
        <v>266.3314039</v>
      </c>
      <c r="R471" s="3">
        <v>712.6945071</v>
      </c>
      <c r="S471" s="3">
        <v>140.2537771</v>
      </c>
      <c r="T471" s="3">
        <v>63.02582757</v>
      </c>
      <c r="U471" s="3">
        <v>82.71061475</v>
      </c>
      <c r="V471" s="3">
        <v>98.37045929</v>
      </c>
      <c r="W471" s="3">
        <v>52.59931839</v>
      </c>
      <c r="X471" s="3">
        <v>140.9992653</v>
      </c>
      <c r="Y471" s="3">
        <v>70.40219644</v>
      </c>
      <c r="Z471" s="3">
        <v>737.8474346</v>
      </c>
      <c r="AA471" s="3">
        <v>1445.346687</v>
      </c>
      <c r="AB471" s="3">
        <v>1167.581851</v>
      </c>
      <c r="AC471" s="3">
        <v>3832.75798</v>
      </c>
      <c r="AD471" s="3">
        <v>891.8996023</v>
      </c>
      <c r="AE471" s="3">
        <v>1084.475526</v>
      </c>
      <c r="AF471" s="3">
        <v>1133.446727</v>
      </c>
      <c r="AG471" s="3">
        <v>9643.343117</v>
      </c>
      <c r="AH471" s="3">
        <v>14067.45694</v>
      </c>
      <c r="AI471" s="3">
        <v>1988.347396</v>
      </c>
      <c r="AJ471" s="3">
        <v>2432.584608</v>
      </c>
      <c r="AK471" s="3">
        <v>8278.774963</v>
      </c>
      <c r="AL471" s="3">
        <v>17505.21171</v>
      </c>
      <c r="AM471" s="3">
        <v>279.3243465</v>
      </c>
      <c r="AN471" s="3">
        <v>881.7379955</v>
      </c>
      <c r="AO471" s="3">
        <v>744.4196781</v>
      </c>
      <c r="AP471" s="3">
        <v>395.2626719</v>
      </c>
      <c r="AQ471" s="3">
        <v>705.2200457</v>
      </c>
      <c r="AR471" s="3">
        <v>2251.004011</v>
      </c>
      <c r="AS471" s="3">
        <v>422.2138926</v>
      </c>
      <c r="AT471" s="3">
        <v>1307.55614</v>
      </c>
      <c r="AU471" s="3">
        <v>304.915552</v>
      </c>
      <c r="AV471" s="3">
        <v>1314.87759</v>
      </c>
      <c r="AW471" s="3">
        <v>1290.282432</v>
      </c>
      <c r="AX471" s="3">
        <v>515.7742813</v>
      </c>
      <c r="AY471" s="3">
        <v>956.732687359853</v>
      </c>
      <c r="AZ471" s="3">
        <v>961.637236307073</v>
      </c>
      <c r="BA471" s="3">
        <v>1028.29324585777</v>
      </c>
      <c r="BB471" s="3">
        <v>987.719859657584</v>
      </c>
      <c r="BC471" s="3">
        <v>1250.6465114678</v>
      </c>
      <c r="BD471" s="3">
        <v>869.958443345204</v>
      </c>
      <c r="BE471" s="3">
        <v>937.392135416209</v>
      </c>
      <c r="BF471" s="3">
        <v>1172.39626382018</v>
      </c>
      <c r="BG471" s="3">
        <v>835.447225299211</v>
      </c>
    </row>
    <row r="472" spans="1:59">
      <c r="A472" s="2" t="s">
        <v>998</v>
      </c>
      <c r="B472" s="2" t="s">
        <v>999</v>
      </c>
      <c r="C472" s="3">
        <v>622.7350534</v>
      </c>
      <c r="D472" s="3">
        <v>721.0530813</v>
      </c>
      <c r="E472" s="3">
        <v>1228.424063</v>
      </c>
      <c r="F472" s="3">
        <v>3192.285531</v>
      </c>
      <c r="G472" s="3">
        <v>857.5797016</v>
      </c>
      <c r="H472" s="3">
        <v>1243.706159</v>
      </c>
      <c r="I472" s="3">
        <v>2270.595912</v>
      </c>
      <c r="J472" s="3">
        <v>1442.690665</v>
      </c>
      <c r="K472" s="3">
        <v>2459.41595</v>
      </c>
      <c r="L472" s="3">
        <v>575.4876773</v>
      </c>
      <c r="M472" s="3">
        <v>315.3517538</v>
      </c>
      <c r="N472" s="3">
        <v>1165.58872</v>
      </c>
      <c r="O472" s="3">
        <v>374.9577332</v>
      </c>
      <c r="P472" s="3">
        <v>926.1936293</v>
      </c>
      <c r="Q472" s="3">
        <v>697.6969447</v>
      </c>
      <c r="R472" s="3">
        <v>1576.144117</v>
      </c>
      <c r="S472" s="3">
        <v>2420.041304</v>
      </c>
      <c r="T472" s="3">
        <v>419.8622871</v>
      </c>
      <c r="U472" s="3">
        <v>465.3127985</v>
      </c>
      <c r="V472" s="3">
        <v>797.7118712</v>
      </c>
      <c r="W472" s="3">
        <v>1162.438369</v>
      </c>
      <c r="X472" s="3">
        <v>810.4448838</v>
      </c>
      <c r="Y472" s="3">
        <v>680.6943849</v>
      </c>
      <c r="Z472" s="3">
        <v>4569.85082</v>
      </c>
      <c r="AA472" s="3">
        <v>872.3730669</v>
      </c>
      <c r="AB472" s="3">
        <v>2577.253318</v>
      </c>
      <c r="AC472" s="3">
        <v>2409.18911</v>
      </c>
      <c r="AD472" s="3">
        <v>1102.789732</v>
      </c>
      <c r="AE472" s="3">
        <v>2999.702816</v>
      </c>
      <c r="AF472" s="3">
        <v>969.0937418</v>
      </c>
      <c r="AG472" s="3">
        <v>1052.836971</v>
      </c>
      <c r="AH472" s="3">
        <v>369.3447158</v>
      </c>
      <c r="AI472" s="3">
        <v>3094.108662</v>
      </c>
      <c r="AJ472" s="3">
        <v>1197.460941</v>
      </c>
      <c r="AK472" s="3">
        <v>1036.091606</v>
      </c>
      <c r="AL472" s="3">
        <v>782.6110331</v>
      </c>
      <c r="AM472" s="3">
        <v>1330.899807</v>
      </c>
      <c r="AN472" s="3">
        <v>1836.465403</v>
      </c>
      <c r="AO472" s="3">
        <v>3214.037824</v>
      </c>
      <c r="AP472" s="3">
        <v>972.0099493</v>
      </c>
      <c r="AQ472" s="3">
        <v>2792.431914</v>
      </c>
      <c r="AR472" s="3">
        <v>2823.057057</v>
      </c>
      <c r="AS472" s="3">
        <v>508.9723279</v>
      </c>
      <c r="AT472" s="3">
        <v>2730.598914</v>
      </c>
      <c r="AU472" s="3">
        <v>883.4560264</v>
      </c>
      <c r="AV472" s="3">
        <v>3264.795055</v>
      </c>
      <c r="AW472" s="3">
        <v>3061.930962</v>
      </c>
      <c r="AX472" s="3">
        <v>2836.773093</v>
      </c>
      <c r="AY472" s="3">
        <v>761.418817905682</v>
      </c>
      <c r="AZ472" s="3">
        <v>1174.01274497408</v>
      </c>
      <c r="BA472" s="3">
        <v>715.472874037585</v>
      </c>
      <c r="BB472" s="3">
        <v>1337.80291222084</v>
      </c>
      <c r="BC472" s="3">
        <v>917.718868070616</v>
      </c>
      <c r="BD472" s="3">
        <v>787.396605417562</v>
      </c>
      <c r="BE472" s="3">
        <v>847.593013443552</v>
      </c>
      <c r="BF472" s="3">
        <v>1169.08612244075</v>
      </c>
      <c r="BG472" s="3">
        <v>1105.69451727325</v>
      </c>
    </row>
    <row r="473" spans="1:59">
      <c r="A473" s="2" t="s">
        <v>1000</v>
      </c>
      <c r="B473" s="2" t="s">
        <v>1001</v>
      </c>
      <c r="C473" s="3">
        <v>468.8791253</v>
      </c>
      <c r="D473" s="3">
        <v>587.8002737</v>
      </c>
      <c r="E473" s="3">
        <v>434.482744</v>
      </c>
      <c r="F473" s="3">
        <v>875.8949686</v>
      </c>
      <c r="G473" s="3">
        <v>809.9496218</v>
      </c>
      <c r="H473" s="3">
        <v>281.9732763</v>
      </c>
      <c r="I473" s="3">
        <v>1064.834028</v>
      </c>
      <c r="J473" s="3">
        <v>683.1215674</v>
      </c>
      <c r="K473" s="3">
        <v>423.7844074</v>
      </c>
      <c r="L473" s="3">
        <v>440.4737283</v>
      </c>
      <c r="M473" s="3">
        <v>496.4628976</v>
      </c>
      <c r="N473" s="3">
        <v>540.5984524</v>
      </c>
      <c r="O473" s="3">
        <v>241.2684046</v>
      </c>
      <c r="P473" s="3">
        <v>12383.56862</v>
      </c>
      <c r="Q473" s="3">
        <v>1279.4205</v>
      </c>
      <c r="R473" s="3">
        <v>1665.60623</v>
      </c>
      <c r="S473" s="3">
        <v>527.4542618</v>
      </c>
      <c r="T473" s="3">
        <v>331.1093665</v>
      </c>
      <c r="U473" s="3">
        <v>648.5301335</v>
      </c>
      <c r="V473" s="3">
        <v>386.6951066</v>
      </c>
      <c r="W473" s="3">
        <v>354.9307462</v>
      </c>
      <c r="X473" s="3">
        <v>882.9674112</v>
      </c>
      <c r="Y473" s="3">
        <v>485.8775571</v>
      </c>
      <c r="Z473" s="3">
        <v>684.5875258</v>
      </c>
      <c r="AA473" s="3">
        <v>2496.252553</v>
      </c>
      <c r="AB473" s="3">
        <v>1133.74662</v>
      </c>
      <c r="AC473" s="3">
        <v>4778.894826</v>
      </c>
      <c r="AD473" s="3">
        <v>1223.286912</v>
      </c>
      <c r="AE473" s="3">
        <v>1478.034965</v>
      </c>
      <c r="AF473" s="3">
        <v>2867.700041</v>
      </c>
      <c r="AG473" s="3">
        <v>3740.724793</v>
      </c>
      <c r="AH473" s="3">
        <v>2381.3175</v>
      </c>
      <c r="AI473" s="3">
        <v>3138.431555</v>
      </c>
      <c r="AJ473" s="3">
        <v>4068.018954</v>
      </c>
      <c r="AK473" s="3">
        <v>2408.96538</v>
      </c>
      <c r="AL473" s="3">
        <v>2735.994266</v>
      </c>
      <c r="AM473" s="3">
        <v>1709.676157</v>
      </c>
      <c r="AN473" s="3">
        <v>2698.445217</v>
      </c>
      <c r="AO473" s="3">
        <v>1757.379115</v>
      </c>
      <c r="AP473" s="3">
        <v>2286.785532</v>
      </c>
      <c r="AQ473" s="3">
        <v>1728.504629</v>
      </c>
      <c r="AR473" s="3">
        <v>3311.140838</v>
      </c>
      <c r="AS473" s="3">
        <v>2767.63066</v>
      </c>
      <c r="AT473" s="3">
        <v>2847.722958</v>
      </c>
      <c r="AU473" s="3">
        <v>820.7057078</v>
      </c>
      <c r="AV473" s="3">
        <v>1800.741212</v>
      </c>
      <c r="AW473" s="3">
        <v>1497.503299</v>
      </c>
      <c r="AX473" s="3">
        <v>1886.357088</v>
      </c>
      <c r="AY473" s="3">
        <v>1097.56784157853</v>
      </c>
      <c r="AZ473" s="3">
        <v>1061.17713861251</v>
      </c>
      <c r="BA473" s="3">
        <v>1006.55528315145</v>
      </c>
      <c r="BB473" s="3">
        <v>742.030235863007</v>
      </c>
      <c r="BC473" s="3">
        <v>956.664919973407</v>
      </c>
      <c r="BD473" s="3">
        <v>1266.87975236285</v>
      </c>
      <c r="BE473" s="3">
        <v>822.540739319676</v>
      </c>
      <c r="BF473" s="3">
        <v>960.147996237054</v>
      </c>
      <c r="BG473" s="3">
        <v>1057.48120915536</v>
      </c>
    </row>
    <row r="474" spans="1:59">
      <c r="A474" s="2" t="s">
        <v>1002</v>
      </c>
      <c r="B474" s="2" t="s">
        <v>1003</v>
      </c>
      <c r="C474" s="3">
        <v>1709.429065</v>
      </c>
      <c r="D474" s="3">
        <v>9311.156133</v>
      </c>
      <c r="E474" s="3">
        <v>1944.540325</v>
      </c>
      <c r="F474" s="3">
        <v>3640.957079</v>
      </c>
      <c r="G474" s="3">
        <v>1562.634942</v>
      </c>
      <c r="H474" s="3">
        <v>2921.48797</v>
      </c>
      <c r="I474" s="3">
        <v>2012.438165</v>
      </c>
      <c r="J474" s="3">
        <v>3569.027496</v>
      </c>
      <c r="K474" s="3">
        <v>596.4099898</v>
      </c>
      <c r="L474" s="3">
        <v>1017.841</v>
      </c>
      <c r="M474" s="3">
        <v>2897.338304</v>
      </c>
      <c r="N474" s="3">
        <v>3324.490158</v>
      </c>
      <c r="O474" s="3">
        <v>1266.94173</v>
      </c>
      <c r="P474" s="3">
        <v>12143.96418</v>
      </c>
      <c r="Q474" s="3">
        <v>972.6342664</v>
      </c>
      <c r="R474" s="3">
        <v>979.7978283</v>
      </c>
      <c r="S474" s="3">
        <v>1533.720772</v>
      </c>
      <c r="T474" s="3">
        <v>1866.102404</v>
      </c>
      <c r="U474" s="3">
        <v>1315.16457</v>
      </c>
      <c r="V474" s="3">
        <v>315.3010236</v>
      </c>
      <c r="W474" s="3">
        <v>1374.925019</v>
      </c>
      <c r="X474" s="3">
        <v>733.1178516</v>
      </c>
      <c r="Y474" s="3">
        <v>1709.215689</v>
      </c>
      <c r="Z474" s="3">
        <v>2377.162113</v>
      </c>
      <c r="AA474" s="3">
        <v>1186.690799</v>
      </c>
      <c r="AB474" s="3">
        <v>1124.431257</v>
      </c>
      <c r="AC474" s="3">
        <v>30898.30776</v>
      </c>
      <c r="AD474" s="3">
        <v>1728.894918</v>
      </c>
      <c r="AE474" s="3">
        <v>857.6860283</v>
      </c>
      <c r="AF474" s="3">
        <v>1838.013695</v>
      </c>
      <c r="AG474" s="3">
        <v>8201.025582</v>
      </c>
      <c r="AH474" s="3">
        <v>12176.43057</v>
      </c>
      <c r="AI474" s="3">
        <v>1404.346571</v>
      </c>
      <c r="AJ474" s="3">
        <v>2933.077675</v>
      </c>
      <c r="AK474" s="3">
        <v>7909.46471</v>
      </c>
      <c r="AL474" s="3">
        <v>4429.654045</v>
      </c>
      <c r="AM474" s="3">
        <v>2226.028575</v>
      </c>
      <c r="AN474" s="3">
        <v>1326.801557</v>
      </c>
      <c r="AO474" s="3">
        <v>730.6056932</v>
      </c>
      <c r="AP474" s="3">
        <v>546.0612683</v>
      </c>
      <c r="AQ474" s="3">
        <v>1672.62622</v>
      </c>
      <c r="AR474" s="3">
        <v>1289.286939</v>
      </c>
      <c r="AS474" s="3">
        <v>1953.958092</v>
      </c>
      <c r="AT474" s="3">
        <v>1352.849014</v>
      </c>
      <c r="AU474" s="3">
        <v>823.8858005</v>
      </c>
      <c r="AV474" s="3">
        <v>2148.703768</v>
      </c>
      <c r="AW474" s="3">
        <v>1832.494441</v>
      </c>
      <c r="AX474" s="3">
        <v>1498.164134</v>
      </c>
      <c r="AY474" s="3">
        <v>859.367131371395</v>
      </c>
      <c r="AZ474" s="3">
        <v>1061.68612929201</v>
      </c>
      <c r="BA474" s="3">
        <v>1016.25045771109</v>
      </c>
      <c r="BB474" s="3">
        <v>978.773201467888</v>
      </c>
      <c r="BC474" s="3">
        <v>1170.09100799585</v>
      </c>
      <c r="BD474" s="3">
        <v>854.376875207237</v>
      </c>
      <c r="BE474" s="3">
        <v>1062.33543899413</v>
      </c>
      <c r="BF474" s="3">
        <v>889.801639235702</v>
      </c>
      <c r="BG474" s="3">
        <v>1151.10459271161</v>
      </c>
    </row>
    <row r="475" spans="1:59">
      <c r="A475" s="2" t="s">
        <v>1004</v>
      </c>
      <c r="B475" s="2" t="s">
        <v>1005</v>
      </c>
      <c r="C475" s="3">
        <v>871.2830558</v>
      </c>
      <c r="D475" s="3">
        <v>2043.940053</v>
      </c>
      <c r="E475" s="3">
        <v>730.1002266</v>
      </c>
      <c r="F475" s="3">
        <v>1281.664963</v>
      </c>
      <c r="G475" s="3">
        <v>632.4374055</v>
      </c>
      <c r="H475" s="3">
        <v>455.3097341</v>
      </c>
      <c r="I475" s="3">
        <v>328.8434502</v>
      </c>
      <c r="J475" s="3">
        <v>649.8855284</v>
      </c>
      <c r="K475" s="3">
        <v>1046.310721</v>
      </c>
      <c r="L475" s="3">
        <v>215.6548126</v>
      </c>
      <c r="M475" s="3">
        <v>580.6129786</v>
      </c>
      <c r="N475" s="3">
        <v>72.64015838</v>
      </c>
      <c r="O475" s="3">
        <v>900.1306791</v>
      </c>
      <c r="P475" s="3">
        <v>1791.23998</v>
      </c>
      <c r="Q475" s="3">
        <v>80.24312939</v>
      </c>
      <c r="R475" s="3">
        <v>440.6528705</v>
      </c>
      <c r="S475" s="3">
        <v>1850.032494</v>
      </c>
      <c r="T475" s="3">
        <v>716.1685333</v>
      </c>
      <c r="U475" s="3">
        <v>997.8695986</v>
      </c>
      <c r="V475" s="3">
        <v>2679.614036</v>
      </c>
      <c r="W475" s="3">
        <v>762.4666723</v>
      </c>
      <c r="X475" s="3">
        <v>2258.051645</v>
      </c>
      <c r="Y475" s="3">
        <v>714.9747039</v>
      </c>
      <c r="Z475" s="3">
        <v>2701.339854</v>
      </c>
      <c r="AA475" s="3">
        <v>958.9680026</v>
      </c>
      <c r="AB475" s="3">
        <v>736.4771831</v>
      </c>
      <c r="AC475" s="3">
        <v>888.61012</v>
      </c>
      <c r="AD475" s="3">
        <v>227.2954844</v>
      </c>
      <c r="AE475" s="3">
        <v>88.55064394</v>
      </c>
      <c r="AF475" s="3">
        <v>227.5222749</v>
      </c>
      <c r="AG475" s="3">
        <v>1146.208491</v>
      </c>
      <c r="AH475" s="3">
        <v>304.0564969</v>
      </c>
      <c r="AI475" s="3">
        <v>2492.809673</v>
      </c>
      <c r="AJ475" s="3">
        <v>2432.443949</v>
      </c>
      <c r="AK475" s="3">
        <v>1496.786395</v>
      </c>
      <c r="AL475" s="3">
        <v>1326.439231</v>
      </c>
      <c r="AM475" s="3">
        <v>725.8676576</v>
      </c>
      <c r="AN475" s="3">
        <v>1060.881958</v>
      </c>
      <c r="AO475" s="3">
        <v>917.8944592</v>
      </c>
      <c r="AP475" s="3">
        <v>810.2958853</v>
      </c>
      <c r="AQ475" s="3">
        <v>671.1209673</v>
      </c>
      <c r="AR475" s="3">
        <v>1391.687588</v>
      </c>
      <c r="AS475" s="3">
        <v>1126.045408</v>
      </c>
      <c r="AT475" s="3">
        <v>2823.973083</v>
      </c>
      <c r="AU475" s="3">
        <v>785.2024306</v>
      </c>
      <c r="AV475" s="3">
        <v>1089.698112</v>
      </c>
      <c r="AW475" s="3">
        <v>1355.501196</v>
      </c>
      <c r="AX475" s="3">
        <v>948.0008506</v>
      </c>
      <c r="AY475" s="3">
        <v>901.973527812313</v>
      </c>
      <c r="AZ475" s="3">
        <v>1046.03456816904</v>
      </c>
      <c r="BA475" s="3">
        <v>1060.64054917032</v>
      </c>
      <c r="BB475" s="3">
        <v>1148.0957053288</v>
      </c>
      <c r="BC475" s="3">
        <v>916.927306164781</v>
      </c>
      <c r="BD475" s="3">
        <v>362.429470014188</v>
      </c>
      <c r="BE475" s="3">
        <v>1113.46885230863</v>
      </c>
      <c r="BF475" s="3">
        <v>1324.0529614595</v>
      </c>
      <c r="BG475" s="3">
        <v>999.470939789554</v>
      </c>
    </row>
    <row r="476" spans="1:59">
      <c r="A476" s="2" t="s">
        <v>1006</v>
      </c>
      <c r="B476" s="2" t="s">
        <v>1007</v>
      </c>
      <c r="C476" s="3">
        <v>67.09806642</v>
      </c>
      <c r="D476" s="3">
        <v>181.4149035</v>
      </c>
      <c r="E476" s="3">
        <v>292.0155552</v>
      </c>
      <c r="F476" s="3">
        <v>126.6919013</v>
      </c>
      <c r="G476" s="3">
        <v>49.59389643</v>
      </c>
      <c r="H476" s="3">
        <v>204.2372626</v>
      </c>
      <c r="I476" s="3">
        <v>80.50894619</v>
      </c>
      <c r="J476" s="3">
        <v>178.109866</v>
      </c>
      <c r="K476" s="3">
        <v>73.67056468</v>
      </c>
      <c r="L476" s="3">
        <v>89.73037865</v>
      </c>
      <c r="M476" s="3">
        <v>97.60533183</v>
      </c>
      <c r="N476" s="3">
        <v>181.7891235</v>
      </c>
      <c r="O476" s="3">
        <v>513.0322018</v>
      </c>
      <c r="P476" s="3">
        <v>769.0799913</v>
      </c>
      <c r="Q476" s="3">
        <v>1096.21366</v>
      </c>
      <c r="R476" s="3">
        <v>1192.755923</v>
      </c>
      <c r="S476" s="3">
        <v>777.2331542</v>
      </c>
      <c r="T476" s="3">
        <v>332.6739448</v>
      </c>
      <c r="U476" s="3">
        <v>680.504332</v>
      </c>
      <c r="V476" s="3">
        <v>494.508615</v>
      </c>
      <c r="W476" s="3">
        <v>402.0887323</v>
      </c>
      <c r="X476" s="3">
        <v>179.3290378</v>
      </c>
      <c r="Y476" s="3">
        <v>196.3009592</v>
      </c>
      <c r="Z476" s="3">
        <v>603.5622282</v>
      </c>
      <c r="AA476" s="3">
        <v>2654.166087</v>
      </c>
      <c r="AB476" s="3">
        <v>6008.050265</v>
      </c>
      <c r="AC476" s="3">
        <v>4656.755483</v>
      </c>
      <c r="AD476" s="3">
        <v>2301.767177</v>
      </c>
      <c r="AE476" s="3">
        <v>3837.78409</v>
      </c>
      <c r="AF476" s="3">
        <v>2685.817453</v>
      </c>
      <c r="AG476" s="3">
        <v>2627.238136</v>
      </c>
      <c r="AH476" s="3">
        <v>3280.756778</v>
      </c>
      <c r="AI476" s="3">
        <v>3836.862694</v>
      </c>
      <c r="AJ476" s="3">
        <v>2911.341584</v>
      </c>
      <c r="AK476" s="3">
        <v>2557.102176</v>
      </c>
      <c r="AL476" s="3">
        <v>2499.368208</v>
      </c>
      <c r="AM476" s="3">
        <v>1444.946061</v>
      </c>
      <c r="AN476" s="3">
        <v>2394.897096</v>
      </c>
      <c r="AO476" s="3">
        <v>2660.247959</v>
      </c>
      <c r="AP476" s="3">
        <v>956.5737907</v>
      </c>
      <c r="AQ476" s="3">
        <v>1993.401677</v>
      </c>
      <c r="AR476" s="3">
        <v>2599.64612</v>
      </c>
      <c r="AS476" s="3">
        <v>327.0402006</v>
      </c>
      <c r="AT476" s="3">
        <v>1424.645921</v>
      </c>
      <c r="AU476" s="3">
        <v>813.0128319</v>
      </c>
      <c r="AV476" s="3">
        <v>2708.464005</v>
      </c>
      <c r="AW476" s="3">
        <v>1829.719451</v>
      </c>
      <c r="AX476" s="3">
        <v>2282.330689</v>
      </c>
      <c r="AY476" s="3">
        <v>1029.8442946851</v>
      </c>
      <c r="AZ476" s="3">
        <v>946.113179291511</v>
      </c>
      <c r="BA476" s="3">
        <v>999.258780945156</v>
      </c>
      <c r="BB476" s="3">
        <v>1015.63494303928</v>
      </c>
      <c r="BC476" s="3">
        <v>1019.74998661294</v>
      </c>
      <c r="BD476" s="3">
        <v>984.525943184483</v>
      </c>
      <c r="BE476" s="3">
        <v>1021.99866028166</v>
      </c>
      <c r="BF476" s="3">
        <v>965.408271883856</v>
      </c>
      <c r="BG476" s="3">
        <v>1037.05646131688</v>
      </c>
    </row>
    <row r="477" spans="1:59">
      <c r="A477" s="2" t="s">
        <v>1008</v>
      </c>
      <c r="B477" s="2" t="s">
        <v>1009</v>
      </c>
      <c r="C477" s="3">
        <v>159.1162354</v>
      </c>
      <c r="D477" s="3">
        <v>224.1419495</v>
      </c>
      <c r="E477" s="3">
        <v>215.9483865</v>
      </c>
      <c r="F477" s="3">
        <v>124.7101003</v>
      </c>
      <c r="G477" s="3">
        <v>182.4524613</v>
      </c>
      <c r="H477" s="3">
        <v>124.7316941</v>
      </c>
      <c r="I477" s="3">
        <v>194.2495332</v>
      </c>
      <c r="J477" s="3">
        <v>245.0308578</v>
      </c>
      <c r="K477" s="3">
        <v>110.7469566</v>
      </c>
      <c r="L477" s="3">
        <v>62.42140633</v>
      </c>
      <c r="M477" s="3">
        <v>164.5316697</v>
      </c>
      <c r="N477" s="3">
        <v>209.0374677</v>
      </c>
      <c r="O477" s="3">
        <v>903.9222381</v>
      </c>
      <c r="P477" s="3">
        <v>822.2256196</v>
      </c>
      <c r="Q477" s="3">
        <v>808.8664018</v>
      </c>
      <c r="R477" s="3">
        <v>1569.891183</v>
      </c>
      <c r="S477" s="3">
        <v>837.3916159</v>
      </c>
      <c r="T477" s="3">
        <v>220.2987802</v>
      </c>
      <c r="U477" s="3">
        <v>331.6844901</v>
      </c>
      <c r="V477" s="3">
        <v>334.8914284</v>
      </c>
      <c r="W477" s="3">
        <v>199.6371485</v>
      </c>
      <c r="X477" s="3">
        <v>110.2348896</v>
      </c>
      <c r="Y477" s="3">
        <v>134.2760265</v>
      </c>
      <c r="Z477" s="3">
        <v>252.0848009</v>
      </c>
      <c r="AA477" s="3">
        <v>1013.570143</v>
      </c>
      <c r="AB477" s="3">
        <v>1110.448343</v>
      </c>
      <c r="AC477" s="3">
        <v>2918.77062</v>
      </c>
      <c r="AD477" s="3">
        <v>1219.620111</v>
      </c>
      <c r="AE477" s="3">
        <v>1929.497488</v>
      </c>
      <c r="AF477" s="3">
        <v>1004.30015</v>
      </c>
      <c r="AG477" s="3">
        <v>1512.540016</v>
      </c>
      <c r="AH477" s="3">
        <v>1625.305348</v>
      </c>
      <c r="AI477" s="3">
        <v>1918.871816</v>
      </c>
      <c r="AJ477" s="3">
        <v>1104.34609</v>
      </c>
      <c r="AK477" s="3">
        <v>1744.527715</v>
      </c>
      <c r="AL477" s="3">
        <v>1981.110864</v>
      </c>
      <c r="AM477" s="3">
        <v>1333.301505</v>
      </c>
      <c r="AN477" s="3">
        <v>3459.016992</v>
      </c>
      <c r="AO477" s="3">
        <v>3217.970548</v>
      </c>
      <c r="AP477" s="3">
        <v>1187.020742</v>
      </c>
      <c r="AQ477" s="3">
        <v>4355.725201</v>
      </c>
      <c r="AR477" s="3">
        <v>3094.447663</v>
      </c>
      <c r="AS477" s="3">
        <v>2413.858954</v>
      </c>
      <c r="AT477" s="3">
        <v>3100.995312</v>
      </c>
      <c r="AU477" s="3">
        <v>1484.869516</v>
      </c>
      <c r="AV477" s="3">
        <v>3426.771603</v>
      </c>
      <c r="AW477" s="3">
        <v>2663.65863</v>
      </c>
      <c r="AX477" s="3">
        <v>3591.38146</v>
      </c>
      <c r="AY477" s="3">
        <v>1097.24648164938</v>
      </c>
      <c r="AZ477" s="3">
        <v>886.082660280544</v>
      </c>
      <c r="BA477" s="3">
        <v>1039.26953382757</v>
      </c>
      <c r="BB477" s="3">
        <v>1029.83700440777</v>
      </c>
      <c r="BC477" s="3">
        <v>1015.40278575934</v>
      </c>
      <c r="BD477" s="3">
        <v>897.329427015593</v>
      </c>
      <c r="BE477" s="3">
        <v>1064.14458362818</v>
      </c>
      <c r="BF477" s="3">
        <v>947.411565268538</v>
      </c>
      <c r="BG477" s="3">
        <v>1053.13191002072</v>
      </c>
    </row>
    <row r="478" spans="1:59">
      <c r="A478" s="2" t="s">
        <v>1010</v>
      </c>
      <c r="B478" s="2" t="s">
        <v>1011</v>
      </c>
      <c r="C478" s="3">
        <v>471.4345108</v>
      </c>
      <c r="D478" s="3">
        <v>1908.010521</v>
      </c>
      <c r="E478" s="3">
        <v>782.1611025</v>
      </c>
      <c r="F478" s="3">
        <v>3402.336621</v>
      </c>
      <c r="G478" s="3">
        <v>863.5771218</v>
      </c>
      <c r="H478" s="3">
        <v>858.3275488</v>
      </c>
      <c r="I478" s="3">
        <v>894.41876</v>
      </c>
      <c r="J478" s="3">
        <v>927.6518602</v>
      </c>
      <c r="K478" s="3">
        <v>1063.782028</v>
      </c>
      <c r="L478" s="3">
        <v>1011.554736</v>
      </c>
      <c r="M478" s="3">
        <v>572.643694</v>
      </c>
      <c r="N478" s="3">
        <v>127.6736234</v>
      </c>
      <c r="O478" s="3">
        <v>362.5323089</v>
      </c>
      <c r="P478" s="3">
        <v>1024.537806</v>
      </c>
      <c r="Q478" s="3">
        <v>1003.69944</v>
      </c>
      <c r="R478" s="3">
        <v>803.8311561</v>
      </c>
      <c r="S478" s="3">
        <v>1151.237152</v>
      </c>
      <c r="T478" s="3">
        <v>315.0217101</v>
      </c>
      <c r="U478" s="3">
        <v>515.9015458</v>
      </c>
      <c r="V478" s="3">
        <v>266.8288864</v>
      </c>
      <c r="W478" s="3">
        <v>344.5447289</v>
      </c>
      <c r="X478" s="3">
        <v>979.5369048</v>
      </c>
      <c r="Y478" s="3">
        <v>426.9413409</v>
      </c>
      <c r="Z478" s="3">
        <v>551.5925943</v>
      </c>
      <c r="AA478" s="3">
        <v>839.3825465</v>
      </c>
      <c r="AB478" s="3">
        <v>1788.089803</v>
      </c>
      <c r="AC478" s="3">
        <v>2927.144777</v>
      </c>
      <c r="AD478" s="3">
        <v>1122.492507</v>
      </c>
      <c r="AE478" s="3">
        <v>692.1073281</v>
      </c>
      <c r="AF478" s="3">
        <v>2047.735801</v>
      </c>
      <c r="AG478" s="3">
        <v>1722.661107</v>
      </c>
      <c r="AH478" s="3">
        <v>1439.754903</v>
      </c>
      <c r="AI478" s="3">
        <v>3063.635568</v>
      </c>
      <c r="AJ478" s="3">
        <v>2465.015198</v>
      </c>
      <c r="AK478" s="3">
        <v>1978.383762</v>
      </c>
      <c r="AL478" s="3">
        <v>2437.070546</v>
      </c>
      <c r="AM478" s="3">
        <v>524.5366191</v>
      </c>
      <c r="AN478" s="3">
        <v>3931.592843</v>
      </c>
      <c r="AO478" s="3">
        <v>1679.624255</v>
      </c>
      <c r="AP478" s="3">
        <v>1930.774833</v>
      </c>
      <c r="AQ478" s="3">
        <v>1808.246624</v>
      </c>
      <c r="AR478" s="3">
        <v>2296.553398</v>
      </c>
      <c r="AS478" s="3">
        <v>4697.815228</v>
      </c>
      <c r="AT478" s="3">
        <v>3284.767763</v>
      </c>
      <c r="AU478" s="3">
        <v>1681.870176</v>
      </c>
      <c r="AV478" s="3">
        <v>1515.625389</v>
      </c>
      <c r="AW478" s="3">
        <v>3388.76467</v>
      </c>
      <c r="AX478" s="3">
        <v>2096.392505</v>
      </c>
      <c r="AY478" s="3">
        <v>993.787190176667</v>
      </c>
      <c r="AZ478" s="3">
        <v>1086.18479154995</v>
      </c>
      <c r="BA478" s="3">
        <v>888.865092135867</v>
      </c>
      <c r="BB478" s="3">
        <v>867.378011752386</v>
      </c>
      <c r="BC478" s="3">
        <v>1268.72250832106</v>
      </c>
      <c r="BD478" s="3">
        <v>816.426937961303</v>
      </c>
      <c r="BE478" s="3">
        <v>989.416717120838</v>
      </c>
      <c r="BF478" s="3">
        <v>674.476828407853</v>
      </c>
      <c r="BG478" s="3">
        <v>1323.1580746532</v>
      </c>
    </row>
    <row r="479" spans="1:59">
      <c r="A479" s="2" t="s">
        <v>1012</v>
      </c>
      <c r="B479" s="2" t="s">
        <v>1013</v>
      </c>
      <c r="C479" s="3">
        <v>1781.824711</v>
      </c>
      <c r="D479" s="3">
        <v>2462.471311</v>
      </c>
      <c r="E479" s="3">
        <v>2992.235169</v>
      </c>
      <c r="F479" s="3">
        <v>9258.218096</v>
      </c>
      <c r="G479" s="3">
        <v>1481.137768</v>
      </c>
      <c r="H479" s="3">
        <v>1962.421213</v>
      </c>
      <c r="I479" s="3">
        <v>2744.758735</v>
      </c>
      <c r="J479" s="3">
        <v>3108.302829</v>
      </c>
      <c r="K479" s="3">
        <v>2617.129076</v>
      </c>
      <c r="L479" s="3">
        <v>2662.873814</v>
      </c>
      <c r="M479" s="3">
        <v>1538.833721</v>
      </c>
      <c r="N479" s="3">
        <v>1668.753554</v>
      </c>
      <c r="O479" s="3">
        <v>647.7748478</v>
      </c>
      <c r="P479" s="3">
        <v>952.1068816</v>
      </c>
      <c r="Q479" s="3">
        <v>856.7774176</v>
      </c>
      <c r="R479" s="3">
        <v>572.7335636</v>
      </c>
      <c r="S479" s="3">
        <v>394.4915381</v>
      </c>
      <c r="T479" s="3">
        <v>616.0982473</v>
      </c>
      <c r="U479" s="3">
        <v>747.8412857</v>
      </c>
      <c r="V479" s="3">
        <v>564.9496162</v>
      </c>
      <c r="W479" s="3">
        <v>343.4750017</v>
      </c>
      <c r="X479" s="3">
        <v>614.0702401</v>
      </c>
      <c r="Y479" s="3">
        <v>678.2329159</v>
      </c>
      <c r="Z479" s="3">
        <v>716.4948928</v>
      </c>
      <c r="AA479" s="3">
        <v>636.9816548</v>
      </c>
      <c r="AB479" s="3">
        <v>1346.400136</v>
      </c>
      <c r="AC479" s="3">
        <v>2470.189149</v>
      </c>
      <c r="AD479" s="3">
        <v>1447.421897</v>
      </c>
      <c r="AE479" s="3">
        <v>1526.050729</v>
      </c>
      <c r="AF479" s="3">
        <v>706.3138917</v>
      </c>
      <c r="AG479" s="3">
        <v>3403.124412</v>
      </c>
      <c r="AH479" s="3">
        <v>4635.87435</v>
      </c>
      <c r="AI479" s="3">
        <v>1576.965883</v>
      </c>
      <c r="AJ479" s="3">
        <v>1538.949325</v>
      </c>
      <c r="AK479" s="3">
        <v>3947.110547</v>
      </c>
      <c r="AL479" s="3">
        <v>2625.89529</v>
      </c>
      <c r="AM479" s="3">
        <v>838.0164563</v>
      </c>
      <c r="AN479" s="3">
        <v>615.5273506</v>
      </c>
      <c r="AO479" s="3">
        <v>386.3155152</v>
      </c>
      <c r="AP479" s="3">
        <v>648.7200429</v>
      </c>
      <c r="AQ479" s="3">
        <v>937.8999497</v>
      </c>
      <c r="AR479" s="3">
        <v>435.3000625</v>
      </c>
      <c r="AS479" s="3">
        <v>503.418126</v>
      </c>
      <c r="AT479" s="3">
        <v>584.9723734</v>
      </c>
      <c r="AU479" s="3">
        <v>723.0315545</v>
      </c>
      <c r="AV479" s="3">
        <v>849.9868848</v>
      </c>
      <c r="AW479" s="3">
        <v>1018.292638</v>
      </c>
      <c r="AX479" s="3">
        <v>1340.053446</v>
      </c>
      <c r="AY479" s="3">
        <v>1135.37964161572</v>
      </c>
      <c r="AZ479" s="3">
        <v>901.386618629451</v>
      </c>
      <c r="BA479" s="3">
        <v>833.988497693207</v>
      </c>
      <c r="BB479" s="3">
        <v>1070.55254684311</v>
      </c>
      <c r="BC479" s="3">
        <v>995.225440703782</v>
      </c>
      <c r="BD479" s="3">
        <v>1052.51041966856</v>
      </c>
      <c r="BE479" s="3">
        <v>1100.99338330251</v>
      </c>
      <c r="BF479" s="3">
        <v>948.791551719622</v>
      </c>
      <c r="BG479" s="3">
        <v>975.61170517549</v>
      </c>
    </row>
    <row r="480" spans="1:59">
      <c r="A480" s="2" t="s">
        <v>1014</v>
      </c>
      <c r="B480" s="2" t="s">
        <v>1015</v>
      </c>
      <c r="C480" s="3">
        <v>2233.891768</v>
      </c>
      <c r="D480" s="3">
        <v>3376.869623</v>
      </c>
      <c r="E480" s="3">
        <v>1722.171737</v>
      </c>
      <c r="F480" s="3">
        <v>3387.655293</v>
      </c>
      <c r="G480" s="3">
        <v>913.1542098</v>
      </c>
      <c r="H480" s="3">
        <v>2058.29592</v>
      </c>
      <c r="I480" s="3">
        <v>2110.751854</v>
      </c>
      <c r="J480" s="3">
        <v>5278.64492</v>
      </c>
      <c r="K480" s="3">
        <v>1524.306523</v>
      </c>
      <c r="L480" s="3">
        <v>1235.270477</v>
      </c>
      <c r="M480" s="3">
        <v>343.6957592</v>
      </c>
      <c r="N480" s="3">
        <v>1208.926671</v>
      </c>
      <c r="O480" s="3">
        <v>1539.990959</v>
      </c>
      <c r="P480" s="3">
        <v>1396.78542</v>
      </c>
      <c r="Q480" s="3">
        <v>457.5809064</v>
      </c>
      <c r="R480" s="3">
        <v>1552.597123</v>
      </c>
      <c r="S480" s="3">
        <v>1335.6812</v>
      </c>
      <c r="T480" s="3">
        <v>438.5499448</v>
      </c>
      <c r="U480" s="3">
        <v>582.9186316</v>
      </c>
      <c r="V480" s="3">
        <v>1254.792094</v>
      </c>
      <c r="W480" s="3">
        <v>1785.41329</v>
      </c>
      <c r="X480" s="3">
        <v>1053.124614</v>
      </c>
      <c r="Y480" s="3">
        <v>7521.160713</v>
      </c>
      <c r="Z480" s="3">
        <v>6870.001011</v>
      </c>
      <c r="AA480" s="3">
        <v>673.8127677</v>
      </c>
      <c r="AB480" s="3">
        <v>360.0292089</v>
      </c>
      <c r="AC480" s="3">
        <v>197.410846</v>
      </c>
      <c r="AD480" s="3">
        <v>1290.930654</v>
      </c>
      <c r="AE480" s="3">
        <v>1117.361178</v>
      </c>
      <c r="AF480" s="3">
        <v>729.3069854</v>
      </c>
      <c r="AG480" s="3">
        <v>1556.927896</v>
      </c>
      <c r="AH480" s="3">
        <v>1587.074527</v>
      </c>
      <c r="AI480" s="3">
        <v>930.6384958</v>
      </c>
      <c r="AJ480" s="3">
        <v>450.260221</v>
      </c>
      <c r="AK480" s="3">
        <v>684.815275</v>
      </c>
      <c r="AL480" s="3">
        <v>2032.491795</v>
      </c>
      <c r="AM480" s="3">
        <v>1939.682699</v>
      </c>
      <c r="AN480" s="3">
        <v>1077.970473</v>
      </c>
      <c r="AO480" s="3">
        <v>1001.911755</v>
      </c>
      <c r="AP480" s="3">
        <v>1010.271836</v>
      </c>
      <c r="AQ480" s="3">
        <v>553.4937202</v>
      </c>
      <c r="AR480" s="3">
        <v>1608.427358</v>
      </c>
      <c r="AS480" s="3">
        <v>901.3952321</v>
      </c>
      <c r="AT480" s="3">
        <v>1616.571048</v>
      </c>
      <c r="AU480" s="3">
        <v>426.4931642</v>
      </c>
      <c r="AV480" s="3">
        <v>3376.726307</v>
      </c>
      <c r="AW480" s="3">
        <v>1046.262419</v>
      </c>
      <c r="AX480" s="3">
        <v>1366.73315</v>
      </c>
      <c r="AY480" s="3">
        <v>1162.86742399948</v>
      </c>
      <c r="AZ480" s="3">
        <v>727.99815684702</v>
      </c>
      <c r="BA480" s="3">
        <v>1159.95591842114</v>
      </c>
      <c r="BB480" s="3">
        <v>1010.58195314196</v>
      </c>
      <c r="BC480" s="3">
        <v>1033.5844677133</v>
      </c>
      <c r="BD480" s="3">
        <v>791.770014107327</v>
      </c>
      <c r="BE480" s="3">
        <v>1212.01711772021</v>
      </c>
      <c r="BF480" s="3">
        <v>995.236525790412</v>
      </c>
      <c r="BG480" s="3">
        <v>814.364348050291</v>
      </c>
    </row>
    <row r="481" spans="1:59">
      <c r="A481" s="2" t="s">
        <v>1016</v>
      </c>
      <c r="B481" s="2" t="s">
        <v>1017</v>
      </c>
      <c r="C481" s="3">
        <v>641.7235601</v>
      </c>
      <c r="D481" s="3">
        <v>445.8794702</v>
      </c>
      <c r="E481" s="3">
        <v>1044.855733</v>
      </c>
      <c r="F481" s="3">
        <v>388.529355</v>
      </c>
      <c r="G481" s="3">
        <v>1269.6941</v>
      </c>
      <c r="H481" s="3">
        <v>733.5861555</v>
      </c>
      <c r="I481" s="3">
        <v>207.2560127</v>
      </c>
      <c r="J481" s="3">
        <v>734.8324819</v>
      </c>
      <c r="K481" s="3">
        <v>545.4488847</v>
      </c>
      <c r="L481" s="3">
        <v>855.8732584</v>
      </c>
      <c r="M481" s="3">
        <v>356.0747208</v>
      </c>
      <c r="N481" s="3">
        <v>217.7967638</v>
      </c>
      <c r="O481" s="3">
        <v>1136.654666</v>
      </c>
      <c r="P481" s="3">
        <v>703.192129</v>
      </c>
      <c r="Q481" s="3">
        <v>542.1734638</v>
      </c>
      <c r="R481" s="3">
        <v>480.1554011</v>
      </c>
      <c r="S481" s="3">
        <v>934.9175507</v>
      </c>
      <c r="T481" s="3">
        <v>1001.650226</v>
      </c>
      <c r="U481" s="3">
        <v>1081.138536</v>
      </c>
      <c r="V481" s="3">
        <v>581.3288184</v>
      </c>
      <c r="W481" s="3">
        <v>1000.935182</v>
      </c>
      <c r="X481" s="3">
        <v>980.8835172</v>
      </c>
      <c r="Y481" s="3">
        <v>568.5543889</v>
      </c>
      <c r="Z481" s="3">
        <v>521.8847236</v>
      </c>
      <c r="AA481" s="3">
        <v>986.4461295</v>
      </c>
      <c r="AB481" s="3">
        <v>3728.225089</v>
      </c>
      <c r="AC481" s="3">
        <v>6545.637243</v>
      </c>
      <c r="AD481" s="3">
        <v>822.1876544</v>
      </c>
      <c r="AE481" s="3">
        <v>2027.475599</v>
      </c>
      <c r="AF481" s="3">
        <v>1047.899707</v>
      </c>
      <c r="AG481" s="3">
        <v>7189.122142</v>
      </c>
      <c r="AH481" s="3">
        <v>7389.454457</v>
      </c>
      <c r="AI481" s="3">
        <v>2687.725899</v>
      </c>
      <c r="AJ481" s="3">
        <v>1459.892256</v>
      </c>
      <c r="AK481" s="3">
        <v>5521.792587</v>
      </c>
      <c r="AL481" s="3">
        <v>8957.923686</v>
      </c>
      <c r="AM481" s="3">
        <v>1222.939376</v>
      </c>
      <c r="AN481" s="3">
        <v>583.8888899</v>
      </c>
      <c r="AO481" s="3">
        <v>1226.453956</v>
      </c>
      <c r="AP481" s="3">
        <v>1017.206827</v>
      </c>
      <c r="AQ481" s="3">
        <v>482.9532619</v>
      </c>
      <c r="AR481" s="3">
        <v>14051.82548</v>
      </c>
      <c r="AS481" s="3">
        <v>1446.147659</v>
      </c>
      <c r="AT481" s="3">
        <v>2786.453624</v>
      </c>
      <c r="AU481" s="3">
        <v>475.8511792</v>
      </c>
      <c r="AV481" s="3">
        <v>1220.234491</v>
      </c>
      <c r="AW481" s="3">
        <v>1565.780738</v>
      </c>
      <c r="AX481" s="3">
        <v>502.5142521</v>
      </c>
      <c r="AY481" s="3">
        <v>761.98246310814</v>
      </c>
      <c r="AZ481" s="3">
        <v>1238.14078156447</v>
      </c>
      <c r="BA481" s="3">
        <v>874.55369847612</v>
      </c>
      <c r="BB481" s="3">
        <v>889.359628501619</v>
      </c>
      <c r="BC481" s="3">
        <v>1012.49982638716</v>
      </c>
      <c r="BD481" s="3">
        <v>1330.87416159826</v>
      </c>
      <c r="BE481" s="3">
        <v>896.24080030148</v>
      </c>
      <c r="BF481" s="3">
        <v>1116.3431346923</v>
      </c>
      <c r="BG481" s="3">
        <v>750.170844844943</v>
      </c>
    </row>
    <row r="482" spans="1:59">
      <c r="A482" s="2" t="s">
        <v>1018</v>
      </c>
      <c r="B482" s="2" t="s">
        <v>1019</v>
      </c>
      <c r="C482" s="3">
        <v>541.166004</v>
      </c>
      <c r="D482" s="3">
        <v>200.1701651</v>
      </c>
      <c r="E482" s="3">
        <v>588.0927215</v>
      </c>
      <c r="F482" s="3">
        <v>1030.43929</v>
      </c>
      <c r="G482" s="3">
        <v>355.6424197</v>
      </c>
      <c r="H482" s="3">
        <v>350.3689967</v>
      </c>
      <c r="I482" s="3">
        <v>1690.449351</v>
      </c>
      <c r="J482" s="3">
        <v>320.6643068</v>
      </c>
      <c r="K482" s="3">
        <v>321.5455714</v>
      </c>
      <c r="L482" s="3">
        <v>2274.828196</v>
      </c>
      <c r="M482" s="3">
        <v>1349.746535</v>
      </c>
      <c r="N482" s="3">
        <v>242.7037536</v>
      </c>
      <c r="O482" s="3">
        <v>136.9664495</v>
      </c>
      <c r="P482" s="3">
        <v>997.2034895</v>
      </c>
      <c r="Q482" s="3">
        <v>315.8643508</v>
      </c>
      <c r="R482" s="3">
        <v>989.6593316</v>
      </c>
      <c r="S482" s="3">
        <v>603.9645379</v>
      </c>
      <c r="T482" s="3">
        <v>233.2498802</v>
      </c>
      <c r="U482" s="3">
        <v>458.505132</v>
      </c>
      <c r="V482" s="3">
        <v>206.3738479</v>
      </c>
      <c r="W482" s="3">
        <v>317.8511269</v>
      </c>
      <c r="X482" s="3">
        <v>528.2547334</v>
      </c>
      <c r="Y482" s="3">
        <v>395.7862281</v>
      </c>
      <c r="Z482" s="3">
        <v>734.3834434</v>
      </c>
      <c r="AA482" s="3">
        <v>1072.735322</v>
      </c>
      <c r="AB482" s="3">
        <v>623.9386136</v>
      </c>
      <c r="AC482" s="3">
        <v>1595.386544</v>
      </c>
      <c r="AD482" s="3">
        <v>899.8126458</v>
      </c>
      <c r="AE482" s="3">
        <v>982.1295662</v>
      </c>
      <c r="AF482" s="3">
        <v>922.1160095</v>
      </c>
      <c r="AG482" s="3">
        <v>755.4816615</v>
      </c>
      <c r="AH482" s="3">
        <v>395.3947189</v>
      </c>
      <c r="AI482" s="3">
        <v>1099.859666</v>
      </c>
      <c r="AJ482" s="3">
        <v>744.9939589</v>
      </c>
      <c r="AK482" s="3">
        <v>274.6783462</v>
      </c>
      <c r="AL482" s="3">
        <v>381.5240932</v>
      </c>
      <c r="AM482" s="3">
        <v>578.7401715</v>
      </c>
      <c r="AN482" s="3">
        <v>2223.396362</v>
      </c>
      <c r="AO482" s="3">
        <v>1198.648973</v>
      </c>
      <c r="AP482" s="3">
        <v>1315.087643</v>
      </c>
      <c r="AQ482" s="3">
        <v>1568.766064</v>
      </c>
      <c r="AR482" s="3">
        <v>1749.312352</v>
      </c>
      <c r="AS482" s="3">
        <v>3718.339395</v>
      </c>
      <c r="AT482" s="3">
        <v>2546.109006</v>
      </c>
      <c r="AU482" s="3">
        <v>699.7125256</v>
      </c>
      <c r="AV482" s="3">
        <v>1676.000761</v>
      </c>
      <c r="AW482" s="3">
        <v>1668.042844</v>
      </c>
      <c r="AX482" s="3">
        <v>1418.053352</v>
      </c>
      <c r="AY482" s="3">
        <v>1086.74946895431</v>
      </c>
      <c r="AZ482" s="3">
        <v>1071.91185522499</v>
      </c>
      <c r="BA482" s="3">
        <v>563.783359800089</v>
      </c>
      <c r="BB482" s="3">
        <v>1160.94794886518</v>
      </c>
      <c r="BC482" s="3">
        <v>1271.18720254596</v>
      </c>
      <c r="BD482" s="3">
        <v>839.532764838764</v>
      </c>
      <c r="BE482" s="3">
        <v>716.570833213178</v>
      </c>
      <c r="BF482" s="3">
        <v>1172.07090703964</v>
      </c>
      <c r="BG482" s="3">
        <v>1056.22947114373</v>
      </c>
    </row>
    <row r="483" spans="1:59">
      <c r="A483" s="2" t="s">
        <v>1020</v>
      </c>
      <c r="B483" s="2" t="s">
        <v>1021</v>
      </c>
      <c r="C483" s="3">
        <v>625.4987896</v>
      </c>
      <c r="D483" s="3">
        <v>749.7194996</v>
      </c>
      <c r="E483" s="3">
        <v>665.4757991</v>
      </c>
      <c r="F483" s="3">
        <v>1405.407923</v>
      </c>
      <c r="G483" s="3">
        <v>183.2755602</v>
      </c>
      <c r="H483" s="3">
        <v>322.6254052</v>
      </c>
      <c r="I483" s="3">
        <v>662.9967011</v>
      </c>
      <c r="J483" s="3">
        <v>836.1040604</v>
      </c>
      <c r="K483" s="3">
        <v>603.1537637</v>
      </c>
      <c r="L483" s="3">
        <v>564.0663946</v>
      </c>
      <c r="M483" s="3">
        <v>338.2740801</v>
      </c>
      <c r="N483" s="3">
        <v>678.5783597</v>
      </c>
      <c r="O483" s="3">
        <v>273.7251801</v>
      </c>
      <c r="P483" s="3">
        <v>2142.376078</v>
      </c>
      <c r="Q483" s="3">
        <v>943.9366118</v>
      </c>
      <c r="R483" s="3">
        <v>1163.192764</v>
      </c>
      <c r="S483" s="3">
        <v>1396.569154</v>
      </c>
      <c r="T483" s="3">
        <v>1023.841288</v>
      </c>
      <c r="U483" s="3">
        <v>810.2479828</v>
      </c>
      <c r="V483" s="3">
        <v>646.7712869</v>
      </c>
      <c r="W483" s="3">
        <v>1232.627674</v>
      </c>
      <c r="X483" s="3">
        <v>1660.777615</v>
      </c>
      <c r="Y483" s="3">
        <v>596.0609392</v>
      </c>
      <c r="Z483" s="3">
        <v>852.0312991</v>
      </c>
      <c r="AA483" s="3">
        <v>456.229748</v>
      </c>
      <c r="AB483" s="3">
        <v>494.6260707</v>
      </c>
      <c r="AC483" s="3">
        <v>910.9277396</v>
      </c>
      <c r="AD483" s="3">
        <v>657.6848214</v>
      </c>
      <c r="AE483" s="3">
        <v>910.8977473</v>
      </c>
      <c r="AF483" s="3">
        <v>404.7652647</v>
      </c>
      <c r="AG483" s="3">
        <v>1032.617385</v>
      </c>
      <c r="AH483" s="3">
        <v>205.9244302</v>
      </c>
      <c r="AI483" s="3">
        <v>1150.298551</v>
      </c>
      <c r="AJ483" s="3">
        <v>328.8721754</v>
      </c>
      <c r="AK483" s="3">
        <v>403.3479778</v>
      </c>
      <c r="AL483" s="3">
        <v>1370.768687</v>
      </c>
      <c r="AM483" s="3">
        <v>627.4840678</v>
      </c>
      <c r="AN483" s="3">
        <v>2004.47782</v>
      </c>
      <c r="AO483" s="3">
        <v>3175.892358</v>
      </c>
      <c r="AP483" s="3">
        <v>1530.481324</v>
      </c>
      <c r="AQ483" s="3">
        <v>1390.962396</v>
      </c>
      <c r="AR483" s="3">
        <v>1903.516202</v>
      </c>
      <c r="AS483" s="3">
        <v>78.82875856</v>
      </c>
      <c r="AT483" s="3">
        <v>1881.395555</v>
      </c>
      <c r="AU483" s="3">
        <v>679.9218237</v>
      </c>
      <c r="AV483" s="3">
        <v>4220.290877</v>
      </c>
      <c r="AW483" s="3">
        <v>1847.957564</v>
      </c>
      <c r="AX483" s="3">
        <v>2770.276228</v>
      </c>
      <c r="AY483" s="3">
        <v>906.869529138571</v>
      </c>
      <c r="AZ483" s="3">
        <v>1019.71753573224</v>
      </c>
      <c r="BA483" s="3">
        <v>935.873567593973</v>
      </c>
      <c r="BB483" s="3">
        <v>1153.85421886101</v>
      </c>
      <c r="BC483" s="3">
        <v>984.070685814227</v>
      </c>
      <c r="BD483" s="3">
        <v>1010.14577769188</v>
      </c>
      <c r="BE483" s="3">
        <v>959.665686217129</v>
      </c>
      <c r="BF483" s="3">
        <v>919.162727452933</v>
      </c>
      <c r="BG483" s="3">
        <v>1020.01759545015</v>
      </c>
    </row>
    <row r="484" spans="1:59">
      <c r="A484" s="2" t="s">
        <v>1022</v>
      </c>
      <c r="B484" s="2" t="s">
        <v>1023</v>
      </c>
      <c r="C484" s="3">
        <v>648.3290852</v>
      </c>
      <c r="D484" s="3">
        <v>183.9276657</v>
      </c>
      <c r="E484" s="3">
        <v>899.4825779</v>
      </c>
      <c r="F484" s="3">
        <v>965.446134</v>
      </c>
      <c r="G484" s="3">
        <v>948.8545581</v>
      </c>
      <c r="H484" s="3">
        <v>1766.235254</v>
      </c>
      <c r="I484" s="3">
        <v>346.3603869</v>
      </c>
      <c r="J484" s="3">
        <v>328.9429118</v>
      </c>
      <c r="K484" s="3">
        <v>278.4698265</v>
      </c>
      <c r="L484" s="3">
        <v>985.9264845</v>
      </c>
      <c r="M484" s="3">
        <v>237.1045268</v>
      </c>
      <c r="N484" s="3">
        <v>199.962319</v>
      </c>
      <c r="O484" s="3">
        <v>714.7716665</v>
      </c>
      <c r="P484" s="3">
        <v>1469.948938</v>
      </c>
      <c r="Q484" s="3">
        <v>325.1798163</v>
      </c>
      <c r="R484" s="3">
        <v>1270.184995</v>
      </c>
      <c r="S484" s="3">
        <v>1551.717698</v>
      </c>
      <c r="T484" s="3">
        <v>942.2945243</v>
      </c>
      <c r="U484" s="3">
        <v>540.6437801</v>
      </c>
      <c r="V484" s="3">
        <v>389.112285</v>
      </c>
      <c r="W484" s="3">
        <v>709.3805205</v>
      </c>
      <c r="X484" s="3">
        <v>403.6428987</v>
      </c>
      <c r="Y484" s="3">
        <v>418.2275145</v>
      </c>
      <c r="Z484" s="3">
        <v>979.0184371</v>
      </c>
      <c r="AA484" s="3">
        <v>648.3333683</v>
      </c>
      <c r="AB484" s="3">
        <v>633.7302063</v>
      </c>
      <c r="AC484" s="3">
        <v>1083.810878</v>
      </c>
      <c r="AD484" s="3">
        <v>688.2028804</v>
      </c>
      <c r="AE484" s="3">
        <v>1704.526401</v>
      </c>
      <c r="AF484" s="3">
        <v>281.0817576</v>
      </c>
      <c r="AG484" s="3">
        <v>575.7382674</v>
      </c>
      <c r="AH484" s="3">
        <v>339.3620138</v>
      </c>
      <c r="AI484" s="3">
        <v>1146.22114</v>
      </c>
      <c r="AJ484" s="3">
        <v>360.263923</v>
      </c>
      <c r="AK484" s="3">
        <v>384.3843034</v>
      </c>
      <c r="AL484" s="3">
        <v>440.3673158</v>
      </c>
      <c r="AM484" s="3">
        <v>337.132009</v>
      </c>
      <c r="AN484" s="3">
        <v>762.7870843</v>
      </c>
      <c r="AO484" s="3">
        <v>1250.135298</v>
      </c>
      <c r="AP484" s="3">
        <v>335.5168511</v>
      </c>
      <c r="AQ484" s="3">
        <v>816.0938561</v>
      </c>
      <c r="AR484" s="3">
        <v>787.9190301</v>
      </c>
      <c r="AS484" s="3">
        <v>3450.226124</v>
      </c>
      <c r="AT484" s="3">
        <v>1050.670062</v>
      </c>
      <c r="AU484" s="3">
        <v>1203.594485</v>
      </c>
      <c r="AV484" s="3">
        <v>5869.295378</v>
      </c>
      <c r="AW484" s="3">
        <v>2289.997693</v>
      </c>
      <c r="AX484" s="3">
        <v>3728.705961</v>
      </c>
      <c r="AY484" s="3">
        <v>1231.31502243985</v>
      </c>
      <c r="AZ484" s="3">
        <v>675.321331724675</v>
      </c>
      <c r="BA484" s="3">
        <v>1096.17584145292</v>
      </c>
      <c r="BB484" s="3">
        <v>1087.06292150056</v>
      </c>
      <c r="BC484" s="3">
        <v>893.860679933471</v>
      </c>
      <c r="BD484" s="3">
        <v>1012.34393790104</v>
      </c>
      <c r="BE484" s="3">
        <v>1037.81309738677</v>
      </c>
      <c r="BF484" s="3">
        <v>982.152449642565</v>
      </c>
      <c r="BG484" s="3">
        <v>1052.52279653826</v>
      </c>
    </row>
    <row r="485" spans="1:59">
      <c r="A485" s="2" t="s">
        <v>1024</v>
      </c>
      <c r="B485" s="2" t="s">
        <v>1025</v>
      </c>
      <c r="C485" s="3">
        <v>722.2553257</v>
      </c>
      <c r="D485" s="3">
        <v>689.1030312</v>
      </c>
      <c r="E485" s="3">
        <v>525.0588935</v>
      </c>
      <c r="F485" s="3">
        <v>1565.466622</v>
      </c>
      <c r="G485" s="3">
        <v>1077.433953</v>
      </c>
      <c r="H485" s="3">
        <v>348.119542</v>
      </c>
      <c r="I485" s="3">
        <v>522.9284333</v>
      </c>
      <c r="J485" s="3">
        <v>485.3117145</v>
      </c>
      <c r="K485" s="3">
        <v>1116.26934</v>
      </c>
      <c r="L485" s="3">
        <v>722.7769346</v>
      </c>
      <c r="M485" s="3">
        <v>508.3293295</v>
      </c>
      <c r="N485" s="3">
        <v>617.5091385</v>
      </c>
      <c r="O485" s="3">
        <v>676.2905825</v>
      </c>
      <c r="P485" s="3">
        <v>905.7581736</v>
      </c>
      <c r="Q485" s="3">
        <v>454.8567364</v>
      </c>
      <c r="R485" s="3">
        <v>977.631022</v>
      </c>
      <c r="S485" s="3">
        <v>393.4873572</v>
      </c>
      <c r="T485" s="3">
        <v>952.1176057</v>
      </c>
      <c r="U485" s="3">
        <v>170.8251963</v>
      </c>
      <c r="V485" s="3">
        <v>454.8396993</v>
      </c>
      <c r="W485" s="3">
        <v>226.6372437</v>
      </c>
      <c r="X485" s="3">
        <v>583.5712714</v>
      </c>
      <c r="Y485" s="3">
        <v>463.8762905</v>
      </c>
      <c r="Z485" s="3">
        <v>606.5217477</v>
      </c>
      <c r="AA485" s="3">
        <v>599.8558867</v>
      </c>
      <c r="AB485" s="3">
        <v>1193.345431</v>
      </c>
      <c r="AC485" s="3">
        <v>1445.051253</v>
      </c>
      <c r="AD485" s="3">
        <v>602.2089444</v>
      </c>
      <c r="AE485" s="3">
        <v>1321.169522</v>
      </c>
      <c r="AF485" s="3">
        <v>603.2769132</v>
      </c>
      <c r="AG485" s="3">
        <v>1197.6079</v>
      </c>
      <c r="AH485" s="3">
        <v>1074.256604</v>
      </c>
      <c r="AI485" s="3">
        <v>2266.38602</v>
      </c>
      <c r="AJ485" s="3">
        <v>1027.004363</v>
      </c>
      <c r="AK485" s="3">
        <v>673.9840831</v>
      </c>
      <c r="AL485" s="3">
        <v>1334.600527</v>
      </c>
      <c r="AM485" s="3">
        <v>615.5475761</v>
      </c>
      <c r="AN485" s="3">
        <v>2135.908956</v>
      </c>
      <c r="AO485" s="3">
        <v>2283.121575</v>
      </c>
      <c r="AP485" s="3">
        <v>916.3648139</v>
      </c>
      <c r="AQ485" s="3">
        <v>3217.12816</v>
      </c>
      <c r="AR485" s="3">
        <v>1898.209888</v>
      </c>
      <c r="AS485" s="3">
        <v>2579.397225</v>
      </c>
      <c r="AT485" s="3">
        <v>3446.507556</v>
      </c>
      <c r="AU485" s="3">
        <v>1532.98448</v>
      </c>
      <c r="AV485" s="3">
        <v>4099.550703</v>
      </c>
      <c r="AW485" s="3">
        <v>1896.966403</v>
      </c>
      <c r="AX485" s="3">
        <v>2670.963802</v>
      </c>
      <c r="AY485" s="3">
        <v>1140.68549590563</v>
      </c>
      <c r="AZ485" s="3">
        <v>719.759540248681</v>
      </c>
      <c r="BA485" s="3">
        <v>1228.48924366895</v>
      </c>
      <c r="BB485" s="3">
        <v>846.475069452817</v>
      </c>
      <c r="BC485" s="3">
        <v>1145.37534855932</v>
      </c>
      <c r="BD485" s="3">
        <v>1025.69918569086</v>
      </c>
      <c r="BE485" s="3">
        <v>879.210440522682</v>
      </c>
      <c r="BF485" s="3">
        <v>742.30810142798</v>
      </c>
      <c r="BG485" s="3">
        <v>1203.88881674567</v>
      </c>
    </row>
    <row r="486" spans="1:59">
      <c r="A486" s="2" t="s">
        <v>1026</v>
      </c>
      <c r="B486" s="2" t="s">
        <v>1027</v>
      </c>
      <c r="C486" s="3">
        <v>375.5743999</v>
      </c>
      <c r="D486" s="3">
        <v>1252.603197</v>
      </c>
      <c r="E486" s="3">
        <v>1471.118384</v>
      </c>
      <c r="F486" s="3">
        <v>961.718761</v>
      </c>
      <c r="G486" s="3">
        <v>758.0637945</v>
      </c>
      <c r="H486" s="3">
        <v>431.5361331</v>
      </c>
      <c r="I486" s="3">
        <v>1217.432572</v>
      </c>
      <c r="J486" s="3">
        <v>221.4841948</v>
      </c>
      <c r="K486" s="3">
        <v>3141.776032</v>
      </c>
      <c r="L486" s="3">
        <v>1796.978132</v>
      </c>
      <c r="M486" s="3">
        <v>814.7734288</v>
      </c>
      <c r="N486" s="3">
        <v>2651.613223</v>
      </c>
      <c r="O486" s="3">
        <v>1046.840097</v>
      </c>
      <c r="P486" s="3">
        <v>1137.961897</v>
      </c>
      <c r="Q486" s="3">
        <v>513.0151331</v>
      </c>
      <c r="R486" s="3">
        <v>1147.791144</v>
      </c>
      <c r="S486" s="3">
        <v>914.7145383</v>
      </c>
      <c r="T486" s="3">
        <v>446.2347181</v>
      </c>
      <c r="U486" s="3">
        <v>646.5409965</v>
      </c>
      <c r="V486" s="3">
        <v>661.0687815</v>
      </c>
      <c r="W486" s="3">
        <v>298.4945497</v>
      </c>
      <c r="X486" s="3">
        <v>727.5283077</v>
      </c>
      <c r="Y486" s="3">
        <v>762.3659848</v>
      </c>
      <c r="Z486" s="3">
        <v>761.2541722</v>
      </c>
      <c r="AA486" s="3">
        <v>463.9824638</v>
      </c>
      <c r="AB486" s="3">
        <v>558.0910811</v>
      </c>
      <c r="AC486" s="3">
        <v>520.3217432</v>
      </c>
      <c r="AD486" s="3">
        <v>1236.68187</v>
      </c>
      <c r="AE486" s="3">
        <v>1098.225368</v>
      </c>
      <c r="AF486" s="3">
        <v>608.7679472</v>
      </c>
      <c r="AG486" s="3">
        <v>572.1290217</v>
      </c>
      <c r="AH486" s="3">
        <v>488.8119757</v>
      </c>
      <c r="AI486" s="3">
        <v>2085.070341</v>
      </c>
      <c r="AJ486" s="3">
        <v>832.3861999</v>
      </c>
      <c r="AK486" s="3">
        <v>671.5215647</v>
      </c>
      <c r="AL486" s="3">
        <v>556.5367894</v>
      </c>
      <c r="AM486" s="3">
        <v>1027.284653</v>
      </c>
      <c r="AN486" s="3">
        <v>445.7744103</v>
      </c>
      <c r="AO486" s="3">
        <v>3055.328325</v>
      </c>
      <c r="AP486" s="3">
        <v>2167.949883</v>
      </c>
      <c r="AQ486" s="3">
        <v>828.7975482</v>
      </c>
      <c r="AR486" s="3">
        <v>1832.446818</v>
      </c>
      <c r="AS486" s="3">
        <v>4198.926082</v>
      </c>
      <c r="AT486" s="3">
        <v>2979.74881</v>
      </c>
      <c r="AU486" s="3">
        <v>400.323522</v>
      </c>
      <c r="AV486" s="3">
        <v>3609.27404</v>
      </c>
      <c r="AW486" s="3">
        <v>1405.185635</v>
      </c>
      <c r="AX486" s="3">
        <v>3348.01296</v>
      </c>
      <c r="AY486" s="3">
        <v>662.608874475598</v>
      </c>
      <c r="AZ486" s="3">
        <v>1330.38988392692</v>
      </c>
      <c r="BA486" s="3">
        <v>710.259885739278</v>
      </c>
      <c r="BB486" s="3">
        <v>1021.27316522615</v>
      </c>
      <c r="BC486" s="3">
        <v>1022.76936290264</v>
      </c>
      <c r="BD486" s="3">
        <v>1300.94481491754</v>
      </c>
      <c r="BE486" s="3">
        <v>946.741553254665</v>
      </c>
      <c r="BF486" s="3">
        <v>951.893546152404</v>
      </c>
      <c r="BG486" s="3">
        <v>873.647550556744</v>
      </c>
    </row>
    <row r="487" spans="1:59">
      <c r="A487" s="2" t="s">
        <v>1028</v>
      </c>
      <c r="B487" s="2" t="s">
        <v>1029</v>
      </c>
      <c r="C487" s="3">
        <v>30.0331647</v>
      </c>
      <c r="D487" s="3">
        <v>27.32951172</v>
      </c>
      <c r="E487" s="3">
        <v>89.31702592</v>
      </c>
      <c r="F487" s="3">
        <v>43.67968314</v>
      </c>
      <c r="G487" s="3">
        <v>26.32633329</v>
      </c>
      <c r="H487" s="3">
        <v>49.29047884</v>
      </c>
      <c r="I487" s="3">
        <v>22.2567937</v>
      </c>
      <c r="J487" s="3">
        <v>27.6627536</v>
      </c>
      <c r="K487" s="3">
        <v>18.95942704</v>
      </c>
      <c r="L487" s="3">
        <v>30.93314399</v>
      </c>
      <c r="M487" s="3">
        <v>31.66512671</v>
      </c>
      <c r="N487" s="3">
        <v>76.7726825</v>
      </c>
      <c r="O487" s="3">
        <v>424.256473</v>
      </c>
      <c r="P487" s="3">
        <v>896.7980176</v>
      </c>
      <c r="Q487" s="3">
        <v>542.5710066</v>
      </c>
      <c r="R487" s="3">
        <v>1397.28746</v>
      </c>
      <c r="S487" s="3">
        <v>965.4268622</v>
      </c>
      <c r="T487" s="3">
        <v>169.8339213</v>
      </c>
      <c r="U487" s="3">
        <v>301.1590031</v>
      </c>
      <c r="V487" s="3">
        <v>287.6752878</v>
      </c>
      <c r="W487" s="3">
        <v>168.5431806</v>
      </c>
      <c r="X487" s="3">
        <v>44.45475681</v>
      </c>
      <c r="Y487" s="3">
        <v>80.25704971</v>
      </c>
      <c r="Z487" s="3">
        <v>305.0208328</v>
      </c>
      <c r="AA487" s="3">
        <v>2457.173841</v>
      </c>
      <c r="AB487" s="3">
        <v>3929.163423</v>
      </c>
      <c r="AC487" s="3">
        <v>4599.940679</v>
      </c>
      <c r="AD487" s="3">
        <v>1737.340818</v>
      </c>
      <c r="AE487" s="3">
        <v>3877.335016</v>
      </c>
      <c r="AF487" s="3">
        <v>2759.164707</v>
      </c>
      <c r="AG487" s="3">
        <v>2469.499079</v>
      </c>
      <c r="AH487" s="3">
        <v>2988.580046</v>
      </c>
      <c r="AI487" s="3">
        <v>6191.18422</v>
      </c>
      <c r="AJ487" s="3">
        <v>2737.654113</v>
      </c>
      <c r="AK487" s="3">
        <v>4241.336508</v>
      </c>
      <c r="AL487" s="3">
        <v>3063.977108</v>
      </c>
      <c r="AM487" s="3">
        <v>467.4746481</v>
      </c>
      <c r="AN487" s="3">
        <v>2439.490457</v>
      </c>
      <c r="AO487" s="3">
        <v>3135.178439</v>
      </c>
      <c r="AP487" s="3">
        <v>689.392189</v>
      </c>
      <c r="AQ487" s="3">
        <v>3133.954251</v>
      </c>
      <c r="AR487" s="3">
        <v>2341.011008</v>
      </c>
      <c r="AS487" s="3">
        <v>18.47900431</v>
      </c>
      <c r="AT487" s="3">
        <v>3258.536823</v>
      </c>
      <c r="AU487" s="3">
        <v>1260.835731</v>
      </c>
      <c r="AV487" s="3">
        <v>3980.621846</v>
      </c>
      <c r="AW487" s="3">
        <v>3188.641652</v>
      </c>
      <c r="AX487" s="3">
        <v>2149.974791</v>
      </c>
      <c r="AY487" s="3">
        <v>976.070479537902</v>
      </c>
      <c r="AZ487" s="3">
        <v>960.38671209094</v>
      </c>
      <c r="BA487" s="3">
        <v>1029.12633272726</v>
      </c>
      <c r="BB487" s="3">
        <v>1014.08597915577</v>
      </c>
      <c r="BC487" s="3">
        <v>1044.49974379371</v>
      </c>
      <c r="BD487" s="3">
        <v>964.342131057621</v>
      </c>
      <c r="BE487" s="3">
        <v>1001.96279312741</v>
      </c>
      <c r="BF487" s="3">
        <v>1053.66295694898</v>
      </c>
      <c r="BG487" s="3">
        <v>974.253802658412</v>
      </c>
    </row>
    <row r="488" spans="1:59">
      <c r="A488" s="2" t="s">
        <v>1030</v>
      </c>
      <c r="B488" s="2" t="s">
        <v>1031</v>
      </c>
      <c r="C488" s="3">
        <v>403.2382811</v>
      </c>
      <c r="D488" s="3">
        <v>405.3230859</v>
      </c>
      <c r="E488" s="3">
        <v>1075.975628</v>
      </c>
      <c r="F488" s="3">
        <v>605.9904423</v>
      </c>
      <c r="G488" s="3">
        <v>683.2211602</v>
      </c>
      <c r="H488" s="3">
        <v>857.4092083</v>
      </c>
      <c r="I488" s="3">
        <v>1439.523542</v>
      </c>
      <c r="J488" s="3">
        <v>2018.325814</v>
      </c>
      <c r="K488" s="3">
        <v>1140.462299</v>
      </c>
      <c r="L488" s="3">
        <v>906.767593</v>
      </c>
      <c r="M488" s="3">
        <v>285.840232</v>
      </c>
      <c r="N488" s="3">
        <v>1244.954822</v>
      </c>
      <c r="O488" s="3">
        <v>5695.496544</v>
      </c>
      <c r="P488" s="3">
        <v>1291.237236</v>
      </c>
      <c r="Q488" s="3">
        <v>1633.98835</v>
      </c>
      <c r="R488" s="3">
        <v>2379.471062</v>
      </c>
      <c r="S488" s="3">
        <v>1904.320103</v>
      </c>
      <c r="T488" s="3">
        <v>1867.272797</v>
      </c>
      <c r="U488" s="3">
        <v>1284.601908</v>
      </c>
      <c r="V488" s="3">
        <v>610.6248593</v>
      </c>
      <c r="W488" s="3">
        <v>269.4967188</v>
      </c>
      <c r="X488" s="3">
        <v>1946.902535</v>
      </c>
      <c r="Y488" s="3">
        <v>704.1421462</v>
      </c>
      <c r="Z488" s="3">
        <v>3991.604885</v>
      </c>
      <c r="AA488" s="3">
        <v>715.9428932</v>
      </c>
      <c r="AB488" s="3">
        <v>3757.083587</v>
      </c>
      <c r="AC488" s="3">
        <v>759.0353096</v>
      </c>
      <c r="AD488" s="3">
        <v>1018.656958</v>
      </c>
      <c r="AE488" s="3">
        <v>530.5815991</v>
      </c>
      <c r="AF488" s="3">
        <v>1048.255318</v>
      </c>
      <c r="AG488" s="3">
        <v>988.0501083</v>
      </c>
      <c r="AH488" s="3">
        <v>2974.135959</v>
      </c>
      <c r="AI488" s="3">
        <v>1739.29271</v>
      </c>
      <c r="AJ488" s="3">
        <v>878.0371201</v>
      </c>
      <c r="AK488" s="3">
        <v>337.7832605</v>
      </c>
      <c r="AL488" s="3">
        <v>1358.082884</v>
      </c>
      <c r="AM488" s="3">
        <v>1349.094439</v>
      </c>
      <c r="AN488" s="3">
        <v>1899.984783</v>
      </c>
      <c r="AO488" s="3">
        <v>644.7309116</v>
      </c>
      <c r="AP488" s="3">
        <v>855.8256114</v>
      </c>
      <c r="AQ488" s="3">
        <v>1068.507414</v>
      </c>
      <c r="AR488" s="3">
        <v>651.385696</v>
      </c>
      <c r="AS488" s="3">
        <v>334.4973799</v>
      </c>
      <c r="AT488" s="3">
        <v>465.8090531</v>
      </c>
      <c r="AU488" s="3">
        <v>486.0868862</v>
      </c>
      <c r="AV488" s="3">
        <v>742.0546429</v>
      </c>
      <c r="AW488" s="3">
        <v>997.4054087</v>
      </c>
      <c r="AX488" s="3">
        <v>587.3397674</v>
      </c>
      <c r="AY488" s="3">
        <v>1163.48286200221</v>
      </c>
      <c r="AZ488" s="3">
        <v>951.681552016048</v>
      </c>
      <c r="BA488" s="3">
        <v>1103.95703310772</v>
      </c>
      <c r="BB488" s="3">
        <v>1052.05329483178</v>
      </c>
      <c r="BC488" s="3">
        <v>308.061807140584</v>
      </c>
      <c r="BD488" s="3">
        <v>1228.50544926626</v>
      </c>
      <c r="BE488" s="3">
        <v>934.114712061143</v>
      </c>
      <c r="BF488" s="3">
        <v>1070.0840700983</v>
      </c>
      <c r="BG488" s="3">
        <v>1188.25082334956</v>
      </c>
    </row>
    <row r="489" spans="1:59">
      <c r="A489" s="2" t="s">
        <v>1032</v>
      </c>
      <c r="B489" s="2" t="s">
        <v>1033</v>
      </c>
      <c r="C489" s="3">
        <v>3150.647359</v>
      </c>
      <c r="D489" s="3">
        <v>1648.247373</v>
      </c>
      <c r="E489" s="3">
        <v>1805.847787</v>
      </c>
      <c r="F489" s="3">
        <v>2280.295582</v>
      </c>
      <c r="G489" s="3">
        <v>1482.89923</v>
      </c>
      <c r="H489" s="3">
        <v>1451.226742</v>
      </c>
      <c r="I489" s="3">
        <v>307.0127941</v>
      </c>
      <c r="J489" s="3">
        <v>990.4221884</v>
      </c>
      <c r="K489" s="3">
        <v>212.4471173</v>
      </c>
      <c r="L489" s="3">
        <v>215.4433616</v>
      </c>
      <c r="M489" s="3">
        <v>207.617913</v>
      </c>
      <c r="N489" s="3">
        <v>519.1405957</v>
      </c>
      <c r="O489" s="3">
        <v>563.128227</v>
      </c>
      <c r="P489" s="3">
        <v>654.2193805</v>
      </c>
      <c r="Q489" s="3">
        <v>947.5310155</v>
      </c>
      <c r="R489" s="3">
        <v>465.5068637</v>
      </c>
      <c r="S489" s="3">
        <v>2923.473464</v>
      </c>
      <c r="T489" s="3">
        <v>289.9460748</v>
      </c>
      <c r="U489" s="3">
        <v>986.3202959</v>
      </c>
      <c r="V489" s="3">
        <v>500.3437258</v>
      </c>
      <c r="W489" s="3">
        <v>261.3429936</v>
      </c>
      <c r="X489" s="3">
        <v>337.1026254</v>
      </c>
      <c r="Y489" s="3">
        <v>747.3281488</v>
      </c>
      <c r="Z489" s="3">
        <v>806.7259772</v>
      </c>
      <c r="AA489" s="3">
        <v>1274.455029</v>
      </c>
      <c r="AB489" s="3">
        <v>1782.273256</v>
      </c>
      <c r="AC489" s="3">
        <v>2138.830505</v>
      </c>
      <c r="AD489" s="3">
        <v>759.3307868</v>
      </c>
      <c r="AE489" s="3">
        <v>1117.710244</v>
      </c>
      <c r="AF489" s="3">
        <v>487.7681651</v>
      </c>
      <c r="AG489" s="3">
        <v>786.7305349</v>
      </c>
      <c r="AH489" s="3">
        <v>1022.623605</v>
      </c>
      <c r="AI489" s="3">
        <v>402.9893456</v>
      </c>
      <c r="AJ489" s="3">
        <v>453.1574361</v>
      </c>
      <c r="AK489" s="3">
        <v>574.5985592</v>
      </c>
      <c r="AL489" s="3">
        <v>583.2461596</v>
      </c>
      <c r="AM489" s="3">
        <v>913.2629623</v>
      </c>
      <c r="AN489" s="3">
        <v>1141.101684</v>
      </c>
      <c r="AO489" s="3">
        <v>674.3651887</v>
      </c>
      <c r="AP489" s="3">
        <v>613.0277875</v>
      </c>
      <c r="AQ489" s="3">
        <v>820.1420424</v>
      </c>
      <c r="AR489" s="3">
        <v>240.0140382</v>
      </c>
      <c r="AS489" s="3">
        <v>1935.439845</v>
      </c>
      <c r="AT489" s="3">
        <v>1159.076411</v>
      </c>
      <c r="AU489" s="3">
        <v>147.273366</v>
      </c>
      <c r="AV489" s="3">
        <v>1372.071899</v>
      </c>
      <c r="AW489" s="3">
        <v>642.6100599</v>
      </c>
      <c r="AX489" s="3">
        <v>739.7332211</v>
      </c>
      <c r="AY489" s="3">
        <v>967.790485957245</v>
      </c>
      <c r="AZ489" s="3">
        <v>1110.26361667309</v>
      </c>
      <c r="BA489" s="3">
        <v>673.275566781843</v>
      </c>
      <c r="BB489" s="3">
        <v>1431.0600099307</v>
      </c>
      <c r="BC489" s="3">
        <v>740.404740524527</v>
      </c>
      <c r="BD489" s="3">
        <v>525.430771243831</v>
      </c>
      <c r="BE489" s="3">
        <v>1169.06868319722</v>
      </c>
      <c r="BF489" s="3">
        <v>1139.40635055866</v>
      </c>
      <c r="BG489" s="3">
        <v>1195.11165631133</v>
      </c>
    </row>
    <row r="490" spans="1:59">
      <c r="A490" s="2" t="s">
        <v>1034</v>
      </c>
      <c r="B490" s="2" t="s">
        <v>1035</v>
      </c>
      <c r="C490" s="3">
        <v>517.3338747</v>
      </c>
      <c r="D490" s="3">
        <v>467.1983892</v>
      </c>
      <c r="E490" s="3">
        <v>843.1223216</v>
      </c>
      <c r="F490" s="3">
        <v>1083.544474</v>
      </c>
      <c r="G490" s="3">
        <v>671.0181632</v>
      </c>
      <c r="H490" s="3">
        <v>744.0908423</v>
      </c>
      <c r="I490" s="3">
        <v>1275.368384</v>
      </c>
      <c r="J490" s="3">
        <v>699.8249735</v>
      </c>
      <c r="K490" s="3">
        <v>610.1401777</v>
      </c>
      <c r="L490" s="3">
        <v>583.8016381</v>
      </c>
      <c r="M490" s="3">
        <v>1291.699488</v>
      </c>
      <c r="N490" s="3">
        <v>768.3762632</v>
      </c>
      <c r="O490" s="3">
        <v>391.1724715</v>
      </c>
      <c r="P490" s="3">
        <v>524.7263919</v>
      </c>
      <c r="Q490" s="3">
        <v>680.1019893</v>
      </c>
      <c r="R490" s="3">
        <v>786.7710969</v>
      </c>
      <c r="S490" s="3">
        <v>564.5366084</v>
      </c>
      <c r="T490" s="3">
        <v>630.0165737</v>
      </c>
      <c r="U490" s="3">
        <v>1240.909053</v>
      </c>
      <c r="V490" s="3">
        <v>784.5343673</v>
      </c>
      <c r="W490" s="3">
        <v>1048.41487</v>
      </c>
      <c r="X490" s="3">
        <v>266.6260434</v>
      </c>
      <c r="Y490" s="3">
        <v>433.96512</v>
      </c>
      <c r="Z490" s="3">
        <v>437.0638992</v>
      </c>
      <c r="AA490" s="3">
        <v>2219.583498</v>
      </c>
      <c r="AB490" s="3">
        <v>4869.725981</v>
      </c>
      <c r="AC490" s="3">
        <v>3729.73978</v>
      </c>
      <c r="AD490" s="3">
        <v>1224.718811</v>
      </c>
      <c r="AE490" s="3">
        <v>1916.637803</v>
      </c>
      <c r="AF490" s="3">
        <v>2154.384198</v>
      </c>
      <c r="AG490" s="3">
        <v>1160.397756</v>
      </c>
      <c r="AH490" s="3">
        <v>1456.382356</v>
      </c>
      <c r="AI490" s="3">
        <v>2477.783902</v>
      </c>
      <c r="AJ490" s="3">
        <v>1980.584597</v>
      </c>
      <c r="AK490" s="3">
        <v>2855.757153</v>
      </c>
      <c r="AL490" s="3">
        <v>1405.593386</v>
      </c>
      <c r="AM490" s="3">
        <v>1266.576048</v>
      </c>
      <c r="AN490" s="3">
        <v>1969.805363</v>
      </c>
      <c r="AO490" s="3">
        <v>2432.661517</v>
      </c>
      <c r="AP490" s="3">
        <v>1004.087787</v>
      </c>
      <c r="AQ490" s="3">
        <v>3105.014536</v>
      </c>
      <c r="AR490" s="3">
        <v>3829.98252</v>
      </c>
      <c r="AS490" s="3">
        <v>802.6339229</v>
      </c>
      <c r="AT490" s="3">
        <v>4438.415157</v>
      </c>
      <c r="AU490" s="3">
        <v>1700.582961</v>
      </c>
      <c r="AV490" s="3">
        <v>3753.261053</v>
      </c>
      <c r="AW490" s="3">
        <v>4234.818218</v>
      </c>
      <c r="AX490" s="3">
        <v>3309.072046</v>
      </c>
      <c r="AY490" s="3">
        <v>1235.52506840855</v>
      </c>
      <c r="AZ490" s="3">
        <v>679.701635214682</v>
      </c>
      <c r="BA490" s="3">
        <v>981.573386534805</v>
      </c>
      <c r="BB490" s="3">
        <v>1075.87906466216</v>
      </c>
      <c r="BC490" s="3">
        <v>1025.7608661276</v>
      </c>
      <c r="BD490" s="3">
        <v>993.151416580563</v>
      </c>
      <c r="BE490" s="3">
        <v>1145.35874612293</v>
      </c>
      <c r="BF490" s="3">
        <v>905.899589626412</v>
      </c>
      <c r="BG490" s="3">
        <v>690.861126604415</v>
      </c>
    </row>
    <row r="491" spans="1:59">
      <c r="A491" s="2" t="s">
        <v>1036</v>
      </c>
      <c r="B491" s="2" t="s">
        <v>1037</v>
      </c>
      <c r="C491" s="3">
        <v>1245.652639</v>
      </c>
      <c r="D491" s="3">
        <v>933.3346385</v>
      </c>
      <c r="E491" s="3">
        <v>1006.414996</v>
      </c>
      <c r="F491" s="3">
        <v>2950.971374</v>
      </c>
      <c r="G491" s="3">
        <v>1165.393726</v>
      </c>
      <c r="H491" s="3">
        <v>854.2085784</v>
      </c>
      <c r="I491" s="3">
        <v>2518.075926</v>
      </c>
      <c r="J491" s="3">
        <v>1265.656301</v>
      </c>
      <c r="K491" s="3">
        <v>1912.850557</v>
      </c>
      <c r="L491" s="3">
        <v>859.7090148</v>
      </c>
      <c r="M491" s="3">
        <v>922.3268429</v>
      </c>
      <c r="N491" s="3">
        <v>837.301751</v>
      </c>
      <c r="O491" s="3">
        <v>1398.749963</v>
      </c>
      <c r="P491" s="3">
        <v>901.2920222</v>
      </c>
      <c r="Q491" s="3">
        <v>730.7682756</v>
      </c>
      <c r="R491" s="3">
        <v>1091.586306</v>
      </c>
      <c r="S491" s="3">
        <v>1059.323013</v>
      </c>
      <c r="T491" s="3">
        <v>1316.957075</v>
      </c>
      <c r="U491" s="3">
        <v>1594.998054</v>
      </c>
      <c r="V491" s="3">
        <v>1145.694641</v>
      </c>
      <c r="W491" s="3">
        <v>855.3968944</v>
      </c>
      <c r="X491" s="3">
        <v>4188.384977</v>
      </c>
      <c r="Y491" s="3">
        <v>582.3364649</v>
      </c>
      <c r="Z491" s="3">
        <v>1470.1237</v>
      </c>
      <c r="AA491" s="3">
        <v>1820.244834</v>
      </c>
      <c r="AB491" s="3">
        <v>2099.864292</v>
      </c>
      <c r="AC491" s="3">
        <v>1763.533854</v>
      </c>
      <c r="AD491" s="3">
        <v>1414.538764</v>
      </c>
      <c r="AE491" s="3">
        <v>1960.347958</v>
      </c>
      <c r="AF491" s="3">
        <v>634.6942574</v>
      </c>
      <c r="AG491" s="3">
        <v>2009.692222</v>
      </c>
      <c r="AH491" s="3">
        <v>1808.402108</v>
      </c>
      <c r="AI491" s="3">
        <v>1162.440829</v>
      </c>
      <c r="AJ491" s="3">
        <v>672.3531497</v>
      </c>
      <c r="AK491" s="3">
        <v>2012.529495</v>
      </c>
      <c r="AL491" s="3">
        <v>2242.174375</v>
      </c>
      <c r="AM491" s="3">
        <v>933.419662</v>
      </c>
      <c r="AN491" s="3">
        <v>1233.170678</v>
      </c>
      <c r="AO491" s="3">
        <v>998.916455</v>
      </c>
      <c r="AP491" s="3">
        <v>1332.050425</v>
      </c>
      <c r="AQ491" s="3">
        <v>972.5231636</v>
      </c>
      <c r="AR491" s="3">
        <v>7540.496197</v>
      </c>
      <c r="AS491" s="3">
        <v>3213.360543</v>
      </c>
      <c r="AT491" s="3">
        <v>6223.615064</v>
      </c>
      <c r="AU491" s="3">
        <v>943.4621215</v>
      </c>
      <c r="AV491" s="3">
        <v>2947.370583</v>
      </c>
      <c r="AW491" s="3">
        <v>2560.533808</v>
      </c>
      <c r="AX491" s="3">
        <v>2635.96248</v>
      </c>
      <c r="AY491" s="3">
        <v>1220.83167566037</v>
      </c>
      <c r="AZ491" s="3">
        <v>771.111391368112</v>
      </c>
      <c r="BA491" s="3">
        <v>915.811037288788</v>
      </c>
      <c r="BB491" s="3">
        <v>1121.64487830006</v>
      </c>
      <c r="BC491" s="3">
        <v>1018.86298238738</v>
      </c>
      <c r="BD491" s="3">
        <v>1075.29505273906</v>
      </c>
      <c r="BE491" s="3">
        <v>832.514248113134</v>
      </c>
      <c r="BF491" s="3">
        <v>1098.74803133724</v>
      </c>
      <c r="BG491" s="3">
        <v>1007.03664218059</v>
      </c>
    </row>
    <row r="492" spans="1:59">
      <c r="A492" s="2" t="s">
        <v>1038</v>
      </c>
      <c r="B492" s="2" t="s">
        <v>1039</v>
      </c>
      <c r="C492" s="3">
        <v>1343.733811</v>
      </c>
      <c r="D492" s="3">
        <v>1814.119049</v>
      </c>
      <c r="E492" s="3">
        <v>1704.297429</v>
      </c>
      <c r="F492" s="3">
        <v>7656.812358</v>
      </c>
      <c r="G492" s="3">
        <v>891.2910981</v>
      </c>
      <c r="H492" s="3">
        <v>1617.412537</v>
      </c>
      <c r="I492" s="3">
        <v>2651.47473</v>
      </c>
      <c r="J492" s="3">
        <v>3076.738806</v>
      </c>
      <c r="K492" s="3">
        <v>3454.930791</v>
      </c>
      <c r="L492" s="3">
        <v>3237.445719</v>
      </c>
      <c r="M492" s="3">
        <v>1871.284455</v>
      </c>
      <c r="N492" s="3">
        <v>1855.034387</v>
      </c>
      <c r="O492" s="3">
        <v>588.2535081</v>
      </c>
      <c r="P492" s="3">
        <v>457.7423261</v>
      </c>
      <c r="Q492" s="3">
        <v>304.3839302</v>
      </c>
      <c r="R492" s="3">
        <v>475.7335145</v>
      </c>
      <c r="S492" s="3">
        <v>487.2735581</v>
      </c>
      <c r="T492" s="3">
        <v>375.3171732</v>
      </c>
      <c r="U492" s="3">
        <v>643.7563344</v>
      </c>
      <c r="V492" s="3">
        <v>334.6195045</v>
      </c>
      <c r="W492" s="3">
        <v>242.8804703</v>
      </c>
      <c r="X492" s="3">
        <v>425.1695706</v>
      </c>
      <c r="Y492" s="3">
        <v>492.3276279</v>
      </c>
      <c r="Z492" s="3">
        <v>473.9723546</v>
      </c>
      <c r="AA492" s="3">
        <v>252.0275803</v>
      </c>
      <c r="AB492" s="3">
        <v>547.1364783</v>
      </c>
      <c r="AC492" s="3">
        <v>675.3747452</v>
      </c>
      <c r="AD492" s="3">
        <v>1235.778534</v>
      </c>
      <c r="AE492" s="3">
        <v>761.5700133</v>
      </c>
      <c r="AF492" s="3">
        <v>192.5022478</v>
      </c>
      <c r="AG492" s="3">
        <v>374.5470462</v>
      </c>
      <c r="AH492" s="3">
        <v>204.9853565</v>
      </c>
      <c r="AI492" s="3">
        <v>1815.955132</v>
      </c>
      <c r="AJ492" s="3">
        <v>180.6206133</v>
      </c>
      <c r="AK492" s="3">
        <v>586.6633028</v>
      </c>
      <c r="AL492" s="3">
        <v>171.4394672</v>
      </c>
      <c r="AM492" s="3">
        <v>579.8669966</v>
      </c>
      <c r="AN492" s="3">
        <v>1491.45958</v>
      </c>
      <c r="AO492" s="3">
        <v>1151.098624</v>
      </c>
      <c r="AP492" s="3">
        <v>1161.06377</v>
      </c>
      <c r="AQ492" s="3">
        <v>1487.021627</v>
      </c>
      <c r="AR492" s="3">
        <v>990.7515318</v>
      </c>
      <c r="AS492" s="3">
        <v>1270.133257</v>
      </c>
      <c r="AT492" s="3">
        <v>1618.676055</v>
      </c>
      <c r="AU492" s="3">
        <v>478.3798502</v>
      </c>
      <c r="AV492" s="3">
        <v>1538.684548</v>
      </c>
      <c r="AW492" s="3">
        <v>1043.144476</v>
      </c>
      <c r="AX492" s="3">
        <v>1815.923901</v>
      </c>
      <c r="AY492" s="3">
        <v>910.090369017396</v>
      </c>
      <c r="AZ492" s="3">
        <v>1013.96411968996</v>
      </c>
      <c r="BA492" s="3">
        <v>1011.6925569502</v>
      </c>
      <c r="BB492" s="3">
        <v>1094.86344463619</v>
      </c>
      <c r="BC492" s="3">
        <v>906.71894678677</v>
      </c>
      <c r="BD492" s="3">
        <v>1192.08986254669</v>
      </c>
      <c r="BE492" s="3">
        <v>874.723305937065</v>
      </c>
      <c r="BF492" s="3">
        <v>1073.1520913618</v>
      </c>
      <c r="BG492" s="3">
        <v>904.787184120544</v>
      </c>
    </row>
    <row r="493" spans="1:59">
      <c r="A493" s="2" t="s">
        <v>1040</v>
      </c>
      <c r="B493" s="2" t="s">
        <v>1041</v>
      </c>
      <c r="C493" s="3">
        <v>281.8963316</v>
      </c>
      <c r="D493" s="3">
        <v>891.2802551</v>
      </c>
      <c r="E493" s="3">
        <v>405.6800297</v>
      </c>
      <c r="F493" s="3">
        <v>1091.070367</v>
      </c>
      <c r="G493" s="3">
        <v>66.33963211</v>
      </c>
      <c r="H493" s="3">
        <v>139.2174189</v>
      </c>
      <c r="I493" s="3">
        <v>281.8987185</v>
      </c>
      <c r="J493" s="3">
        <v>1648.943506</v>
      </c>
      <c r="K493" s="3">
        <v>418.6343201</v>
      </c>
      <c r="L493" s="3">
        <v>342.6205858</v>
      </c>
      <c r="M493" s="3">
        <v>177.984635</v>
      </c>
      <c r="N493" s="3">
        <v>165.240751</v>
      </c>
      <c r="O493" s="3">
        <v>303.1827409</v>
      </c>
      <c r="P493" s="3">
        <v>411.1643653</v>
      </c>
      <c r="Q493" s="3">
        <v>1068.395839</v>
      </c>
      <c r="R493" s="3">
        <v>1212.220161</v>
      </c>
      <c r="S493" s="3">
        <v>610.6366867</v>
      </c>
      <c r="T493" s="3">
        <v>1003.246375</v>
      </c>
      <c r="U493" s="3">
        <v>475.8911304</v>
      </c>
      <c r="V493" s="3">
        <v>624.8269322</v>
      </c>
      <c r="W493" s="3">
        <v>375.4623219</v>
      </c>
      <c r="X493" s="3">
        <v>174.5989955</v>
      </c>
      <c r="Y493" s="3">
        <v>103.1156651</v>
      </c>
      <c r="Z493" s="3">
        <v>415.9885485</v>
      </c>
      <c r="AA493" s="3">
        <v>2645.770994</v>
      </c>
      <c r="AB493" s="3">
        <v>1699.374297</v>
      </c>
      <c r="AC493" s="3">
        <v>2255.111467</v>
      </c>
      <c r="AD493" s="3">
        <v>131.4945931</v>
      </c>
      <c r="AE493" s="3">
        <v>2308.703144</v>
      </c>
      <c r="AF493" s="3">
        <v>2417.11901</v>
      </c>
      <c r="AG493" s="3">
        <v>2181.715205</v>
      </c>
      <c r="AH493" s="3">
        <v>1625.467906</v>
      </c>
      <c r="AI493" s="3">
        <v>6215.305667</v>
      </c>
      <c r="AJ493" s="3">
        <v>171.230855</v>
      </c>
      <c r="AK493" s="3">
        <v>2276.974338</v>
      </c>
      <c r="AL493" s="3">
        <v>236.0245543</v>
      </c>
      <c r="AM493" s="3">
        <v>242.7458124</v>
      </c>
      <c r="AN493" s="3">
        <v>1709.472062</v>
      </c>
      <c r="AO493" s="3">
        <v>2719.574677</v>
      </c>
      <c r="AP493" s="3">
        <v>3114.1176</v>
      </c>
      <c r="AQ493" s="3">
        <v>2267.563874</v>
      </c>
      <c r="AR493" s="3">
        <v>270.7472036</v>
      </c>
      <c r="AS493" s="3">
        <v>1681.604232</v>
      </c>
      <c r="AT493" s="3">
        <v>2901.69608</v>
      </c>
      <c r="AU493" s="3">
        <v>1134.478828</v>
      </c>
      <c r="AV493" s="3">
        <v>2292.556052</v>
      </c>
      <c r="AW493" s="3">
        <v>3775.265021</v>
      </c>
      <c r="AX493" s="3">
        <v>3060.366201</v>
      </c>
      <c r="AY493" s="3">
        <v>948.686099684036</v>
      </c>
      <c r="AZ493" s="3">
        <v>1002.07971802595</v>
      </c>
      <c r="BA493" s="3">
        <v>1023.55821322112</v>
      </c>
      <c r="BB493" s="3">
        <v>1027.96625883975</v>
      </c>
      <c r="BC493" s="3">
        <v>1028.01936743448</v>
      </c>
      <c r="BD493" s="3">
        <v>982.095673041842</v>
      </c>
      <c r="BE493" s="3">
        <v>900.074869679459</v>
      </c>
      <c r="BF493" s="3">
        <v>1083.01046147808</v>
      </c>
      <c r="BG493" s="3">
        <v>995.014107456769</v>
      </c>
    </row>
    <row r="494" spans="1:59">
      <c r="A494" s="2" t="s">
        <v>1042</v>
      </c>
      <c r="B494" s="2" t="s">
        <v>1043</v>
      </c>
      <c r="C494" s="3">
        <v>336.86066</v>
      </c>
      <c r="D494" s="3">
        <v>379.7940301</v>
      </c>
      <c r="E494" s="3">
        <v>343.5955766</v>
      </c>
      <c r="F494" s="3">
        <v>443.2629185</v>
      </c>
      <c r="G494" s="3">
        <v>238.628338</v>
      </c>
      <c r="H494" s="3">
        <v>173.6099233</v>
      </c>
      <c r="I494" s="3">
        <v>148.9854112</v>
      </c>
      <c r="J494" s="3">
        <v>549.3259978</v>
      </c>
      <c r="K494" s="3">
        <v>191.7432678</v>
      </c>
      <c r="L494" s="3">
        <v>514.5026077</v>
      </c>
      <c r="M494" s="3">
        <v>743.49544</v>
      </c>
      <c r="N494" s="3">
        <v>992.6695188</v>
      </c>
      <c r="O494" s="3">
        <v>1231.811345</v>
      </c>
      <c r="P494" s="3">
        <v>698.4026636</v>
      </c>
      <c r="Q494" s="3">
        <v>1202.686949</v>
      </c>
      <c r="R494" s="3">
        <v>1237.789921</v>
      </c>
      <c r="S494" s="3">
        <v>1293.136179</v>
      </c>
      <c r="T494" s="3">
        <v>750.2952018</v>
      </c>
      <c r="U494" s="3">
        <v>767.9447195</v>
      </c>
      <c r="V494" s="3">
        <v>812.1297057</v>
      </c>
      <c r="W494" s="3">
        <v>869.4795523</v>
      </c>
      <c r="X494" s="3">
        <v>212.7525401</v>
      </c>
      <c r="Y494" s="3">
        <v>660.7863704</v>
      </c>
      <c r="Z494" s="3">
        <v>1024.733775</v>
      </c>
      <c r="AA494" s="3">
        <v>715.5853785</v>
      </c>
      <c r="AB494" s="3">
        <v>599.5995786</v>
      </c>
      <c r="AC494" s="3">
        <v>694.8829946</v>
      </c>
      <c r="AD494" s="3">
        <v>1429.641108</v>
      </c>
      <c r="AE494" s="3">
        <v>3028.431658</v>
      </c>
      <c r="AF494" s="3">
        <v>884.6428461</v>
      </c>
      <c r="AG494" s="3">
        <v>763.3093598</v>
      </c>
      <c r="AH494" s="3">
        <v>446.6421712</v>
      </c>
      <c r="AI494" s="3">
        <v>777.1315399</v>
      </c>
      <c r="AJ494" s="3">
        <v>502.4078163</v>
      </c>
      <c r="AK494" s="3">
        <v>413.5028849</v>
      </c>
      <c r="AL494" s="3">
        <v>423.3039981</v>
      </c>
      <c r="AM494" s="3">
        <v>1575.404685</v>
      </c>
      <c r="AN494" s="3">
        <v>2195.718724</v>
      </c>
      <c r="AO494" s="3">
        <v>2099.635273</v>
      </c>
      <c r="AP494" s="3">
        <v>1481.897344</v>
      </c>
      <c r="AQ494" s="3">
        <v>1132.353277</v>
      </c>
      <c r="AR494" s="3">
        <v>1117.323266</v>
      </c>
      <c r="AS494" s="3">
        <v>4155.057433</v>
      </c>
      <c r="AT494" s="3">
        <v>2368.665883</v>
      </c>
      <c r="AU494" s="3">
        <v>532.3740796</v>
      </c>
      <c r="AV494" s="3">
        <v>3985.549494</v>
      </c>
      <c r="AW494" s="3">
        <v>1896.46066</v>
      </c>
      <c r="AX494" s="3">
        <v>2957.187333</v>
      </c>
      <c r="AY494" s="3">
        <v>1127.15116409266</v>
      </c>
      <c r="AZ494" s="3">
        <v>994.896969367436</v>
      </c>
      <c r="BA494" s="3">
        <v>783.746157094507</v>
      </c>
      <c r="BB494" s="3">
        <v>1083.44041583481</v>
      </c>
      <c r="BC494" s="3">
        <v>1003.5497957628</v>
      </c>
      <c r="BD494" s="3">
        <v>1105.81907093408</v>
      </c>
      <c r="BE494" s="3">
        <v>849.20783502636</v>
      </c>
      <c r="BF494" s="3">
        <v>1074.51650955873</v>
      </c>
      <c r="BG494" s="3">
        <v>1070.6549160146</v>
      </c>
    </row>
    <row r="495" spans="1:59">
      <c r="A495" s="2" t="s">
        <v>1044</v>
      </c>
      <c r="B495" s="2" t="s">
        <v>1045</v>
      </c>
      <c r="C495" s="3">
        <v>3193.939283</v>
      </c>
      <c r="D495" s="3">
        <v>752.3511721</v>
      </c>
      <c r="E495" s="3">
        <v>607.7393961</v>
      </c>
      <c r="F495" s="3">
        <v>2986.651846</v>
      </c>
      <c r="G495" s="3">
        <v>512.3990658</v>
      </c>
      <c r="H495" s="3">
        <v>2611.310162</v>
      </c>
      <c r="I495" s="3">
        <v>1153.7073</v>
      </c>
      <c r="J495" s="3">
        <v>3630.828835</v>
      </c>
      <c r="K495" s="3">
        <v>918.4866232</v>
      </c>
      <c r="L495" s="3">
        <v>682.0473948</v>
      </c>
      <c r="M495" s="3">
        <v>401.3364721</v>
      </c>
      <c r="N495" s="3">
        <v>799.9258107</v>
      </c>
      <c r="O495" s="3">
        <v>306.3573205</v>
      </c>
      <c r="P495" s="3">
        <v>2541.788255</v>
      </c>
      <c r="Q495" s="3">
        <v>1370.890966</v>
      </c>
      <c r="R495" s="3">
        <v>1463.729972</v>
      </c>
      <c r="S495" s="3">
        <v>1057.567904</v>
      </c>
      <c r="T495" s="3">
        <v>1606.656083</v>
      </c>
      <c r="U495" s="3">
        <v>644.572149</v>
      </c>
      <c r="V495" s="3">
        <v>862.3829919</v>
      </c>
      <c r="W495" s="3">
        <v>651.5647377</v>
      </c>
      <c r="X495" s="3">
        <v>1476.936919</v>
      </c>
      <c r="Y495" s="3">
        <v>1346.390636</v>
      </c>
      <c r="Z495" s="3">
        <v>1147.231754</v>
      </c>
      <c r="AA495" s="3">
        <v>1400.35935</v>
      </c>
      <c r="AB495" s="3">
        <v>1411.789138</v>
      </c>
      <c r="AC495" s="3">
        <v>916.1795713</v>
      </c>
      <c r="AD495" s="3">
        <v>779.214139</v>
      </c>
      <c r="AE495" s="3">
        <v>1987.996906</v>
      </c>
      <c r="AF495" s="3">
        <v>651.5730242</v>
      </c>
      <c r="AG495" s="3">
        <v>970.3139663</v>
      </c>
      <c r="AH495" s="3">
        <v>431.8424244</v>
      </c>
      <c r="AI495" s="3">
        <v>1789.755931</v>
      </c>
      <c r="AJ495" s="3">
        <v>1110.921567</v>
      </c>
      <c r="AK495" s="3">
        <v>645.9326035</v>
      </c>
      <c r="AL495" s="3">
        <v>432.2651339</v>
      </c>
      <c r="AM495" s="3">
        <v>800.2544993</v>
      </c>
      <c r="AN495" s="3">
        <v>1241.128727</v>
      </c>
      <c r="AO495" s="3">
        <v>936.5090082</v>
      </c>
      <c r="AP495" s="3">
        <v>718.064106</v>
      </c>
      <c r="AQ495" s="3">
        <v>1324.248885</v>
      </c>
      <c r="AR495" s="3">
        <v>3026.537557</v>
      </c>
      <c r="AS495" s="3">
        <v>1225.365024</v>
      </c>
      <c r="AT495" s="3">
        <v>2291.192871</v>
      </c>
      <c r="AU495" s="3">
        <v>731.5753261</v>
      </c>
      <c r="AV495" s="3">
        <v>1586.80142</v>
      </c>
      <c r="AW495" s="3">
        <v>1359.82815</v>
      </c>
      <c r="AX495" s="3">
        <v>1947.396169</v>
      </c>
      <c r="AY495" s="3">
        <v>1157.06302374684</v>
      </c>
      <c r="AZ495" s="3">
        <v>902.447547555931</v>
      </c>
      <c r="BA495" s="3">
        <v>904.990640591694</v>
      </c>
      <c r="BB495" s="3">
        <v>976.466164459191</v>
      </c>
      <c r="BC495" s="3">
        <v>992.139205755307</v>
      </c>
      <c r="BD495" s="3">
        <v>1141.49258788725</v>
      </c>
      <c r="BE495" s="3">
        <v>1068.00349285925</v>
      </c>
      <c r="BF495" s="3">
        <v>863.623836938687</v>
      </c>
      <c r="BG495" s="3">
        <v>972.109610326322</v>
      </c>
    </row>
    <row r="496" spans="1:59">
      <c r="A496" s="2" t="s">
        <v>1046</v>
      </c>
      <c r="B496" s="2" t="s">
        <v>1047</v>
      </c>
      <c r="C496" s="3">
        <v>252.1756647</v>
      </c>
      <c r="D496" s="3">
        <v>1694.117068</v>
      </c>
      <c r="E496" s="3">
        <v>439.5585397</v>
      </c>
      <c r="F496" s="3">
        <v>739.5102311</v>
      </c>
      <c r="G496" s="3">
        <v>293.8032984</v>
      </c>
      <c r="H496" s="3">
        <v>361.4027611</v>
      </c>
      <c r="I496" s="3">
        <v>363.7895924</v>
      </c>
      <c r="J496" s="3">
        <v>543.4076471</v>
      </c>
      <c r="K496" s="3">
        <v>631.3254307</v>
      </c>
      <c r="L496" s="3">
        <v>465.0511954</v>
      </c>
      <c r="M496" s="3">
        <v>526.8842645</v>
      </c>
      <c r="N496" s="3">
        <v>386.8162915</v>
      </c>
      <c r="O496" s="3">
        <v>711.6649685</v>
      </c>
      <c r="P496" s="3">
        <v>1151.441183</v>
      </c>
      <c r="Q496" s="3">
        <v>441.0455522</v>
      </c>
      <c r="R496" s="3">
        <v>823.4705391</v>
      </c>
      <c r="S496" s="3">
        <v>824.889948</v>
      </c>
      <c r="T496" s="3">
        <v>372.1536798</v>
      </c>
      <c r="U496" s="3">
        <v>353.1480087</v>
      </c>
      <c r="V496" s="3">
        <v>445.4530778</v>
      </c>
      <c r="W496" s="3">
        <v>591.7141654</v>
      </c>
      <c r="X496" s="3">
        <v>647.7836426</v>
      </c>
      <c r="Y496" s="3">
        <v>438.7020916</v>
      </c>
      <c r="Z496" s="3">
        <v>330.8295958</v>
      </c>
      <c r="AA496" s="3">
        <v>1146.651983</v>
      </c>
      <c r="AB496" s="3">
        <v>1390.346364</v>
      </c>
      <c r="AC496" s="3">
        <v>859.3099981</v>
      </c>
      <c r="AD496" s="3">
        <v>1221.899977</v>
      </c>
      <c r="AE496" s="3">
        <v>4489.877217</v>
      </c>
      <c r="AF496" s="3">
        <v>1046.112019</v>
      </c>
      <c r="AG496" s="3">
        <v>978.8145899</v>
      </c>
      <c r="AH496" s="3">
        <v>636.7377961</v>
      </c>
      <c r="AI496" s="3">
        <v>2686.450776</v>
      </c>
      <c r="AJ496" s="3">
        <v>616.4790494</v>
      </c>
      <c r="AK496" s="3">
        <v>883.0045278</v>
      </c>
      <c r="AL496" s="3">
        <v>499.3207246</v>
      </c>
      <c r="AM496" s="3">
        <v>1474.710751</v>
      </c>
      <c r="AN496" s="3">
        <v>2810.4117</v>
      </c>
      <c r="AO496" s="3">
        <v>1613.685119</v>
      </c>
      <c r="AP496" s="3">
        <v>1371.534232</v>
      </c>
      <c r="AQ496" s="3">
        <v>2476.348166</v>
      </c>
      <c r="AR496" s="3">
        <v>3099.162121</v>
      </c>
      <c r="AS496" s="3">
        <v>3565.792854</v>
      </c>
      <c r="AT496" s="3">
        <v>4779.6974</v>
      </c>
      <c r="AU496" s="3">
        <v>1398.209364</v>
      </c>
      <c r="AV496" s="3">
        <v>5584.760392</v>
      </c>
      <c r="AW496" s="3">
        <v>3124.538339</v>
      </c>
      <c r="AX496" s="3">
        <v>2856.848813</v>
      </c>
      <c r="AY496" s="3">
        <v>1193.47034837975</v>
      </c>
      <c r="AZ496" s="3">
        <v>650.939401676625</v>
      </c>
      <c r="BA496" s="3">
        <v>1125.0015666455</v>
      </c>
      <c r="BB496" s="3">
        <v>918.635053417344</v>
      </c>
      <c r="BC496" s="3">
        <v>1224.89898615883</v>
      </c>
      <c r="BD496" s="3">
        <v>782.434188909364</v>
      </c>
      <c r="BE496" s="3">
        <v>1061.9072107499</v>
      </c>
      <c r="BF496" s="3">
        <v>1086.82632427666</v>
      </c>
      <c r="BG496" s="3">
        <v>975.733307863683</v>
      </c>
    </row>
    <row r="497" spans="1:59">
      <c r="A497" s="2" t="s">
        <v>1048</v>
      </c>
      <c r="B497" s="2" t="s">
        <v>1049</v>
      </c>
      <c r="C497" s="3">
        <v>302.7238159</v>
      </c>
      <c r="D497" s="3">
        <v>864.6522155</v>
      </c>
      <c r="E497" s="3">
        <v>940.6045363</v>
      </c>
      <c r="F497" s="3">
        <v>916.4578343</v>
      </c>
      <c r="G497" s="3">
        <v>781.4901321</v>
      </c>
      <c r="H497" s="3">
        <v>521.9311805</v>
      </c>
      <c r="I497" s="3">
        <v>726.1426663</v>
      </c>
      <c r="J497" s="3">
        <v>829.2898509</v>
      </c>
      <c r="K497" s="3">
        <v>356.6463413</v>
      </c>
      <c r="L497" s="3">
        <v>629.1224739</v>
      </c>
      <c r="M497" s="3">
        <v>244.6068829</v>
      </c>
      <c r="N497" s="3">
        <v>658.8497481</v>
      </c>
      <c r="O497" s="3">
        <v>907.46863</v>
      </c>
      <c r="P497" s="3">
        <v>2095.834588</v>
      </c>
      <c r="Q497" s="3">
        <v>611.3620149</v>
      </c>
      <c r="R497" s="3">
        <v>617.394491</v>
      </c>
      <c r="S497" s="3">
        <v>616.4085899</v>
      </c>
      <c r="T497" s="3">
        <v>333.758682</v>
      </c>
      <c r="U497" s="3">
        <v>340.5276121</v>
      </c>
      <c r="V497" s="3">
        <v>533.0277904</v>
      </c>
      <c r="W497" s="3">
        <v>374.4935024</v>
      </c>
      <c r="X497" s="3">
        <v>666.8504137</v>
      </c>
      <c r="Y497" s="3">
        <v>451.1392958</v>
      </c>
      <c r="Z497" s="3">
        <v>360.9254029</v>
      </c>
      <c r="AA497" s="3">
        <v>1727.930259</v>
      </c>
      <c r="AB497" s="3">
        <v>1179.415126</v>
      </c>
      <c r="AC497" s="3">
        <v>2296.313186</v>
      </c>
      <c r="AD497" s="3">
        <v>968.8060589</v>
      </c>
      <c r="AE497" s="3">
        <v>2284.792589</v>
      </c>
      <c r="AF497" s="3">
        <v>1796.87806</v>
      </c>
      <c r="AG497" s="3">
        <v>4514.564277</v>
      </c>
      <c r="AH497" s="3">
        <v>6995.395617</v>
      </c>
      <c r="AI497" s="3">
        <v>5439.373376</v>
      </c>
      <c r="AJ497" s="3">
        <v>3379.569435</v>
      </c>
      <c r="AK497" s="3">
        <v>6347.485314</v>
      </c>
      <c r="AL497" s="3">
        <v>9681.641791</v>
      </c>
      <c r="AM497" s="3">
        <v>964.6171813</v>
      </c>
      <c r="AN497" s="3">
        <v>956.1907638</v>
      </c>
      <c r="AO497" s="3">
        <v>861.9229501</v>
      </c>
      <c r="AP497" s="3">
        <v>569.7025355</v>
      </c>
      <c r="AQ497" s="3">
        <v>967.7210818</v>
      </c>
      <c r="AR497" s="3">
        <v>1951.757129</v>
      </c>
      <c r="AS497" s="3">
        <v>881.5797966</v>
      </c>
      <c r="AT497" s="3">
        <v>1725.91876</v>
      </c>
      <c r="AU497" s="3">
        <v>640.1537363</v>
      </c>
      <c r="AV497" s="3">
        <v>2098.539701</v>
      </c>
      <c r="AW497" s="3">
        <v>1406.488974</v>
      </c>
      <c r="AX497" s="3">
        <v>991.0867867</v>
      </c>
      <c r="AY497" s="3">
        <v>867.450412320666</v>
      </c>
      <c r="AZ497" s="3">
        <v>947.658795913877</v>
      </c>
      <c r="BA497" s="3">
        <v>1194.21764781125</v>
      </c>
      <c r="BB497" s="3">
        <v>1025.2758253772</v>
      </c>
      <c r="BC497" s="3">
        <v>866.167315017102</v>
      </c>
      <c r="BD497" s="3">
        <v>969.906486590382</v>
      </c>
      <c r="BE497" s="3">
        <v>974.427109874815</v>
      </c>
      <c r="BF497" s="3">
        <v>1125.87829645915</v>
      </c>
      <c r="BG497" s="3">
        <v>976.086142418155</v>
      </c>
    </row>
    <row r="498" spans="1:59">
      <c r="A498" s="2" t="s">
        <v>1050</v>
      </c>
      <c r="B498" s="2" t="s">
        <v>1051</v>
      </c>
      <c r="C498" s="3">
        <v>63.69820536</v>
      </c>
      <c r="D498" s="3">
        <v>121.3345379</v>
      </c>
      <c r="E498" s="3">
        <v>101.7025062</v>
      </c>
      <c r="F498" s="3">
        <v>135.7620304</v>
      </c>
      <c r="G498" s="3">
        <v>76.09057427</v>
      </c>
      <c r="H498" s="3">
        <v>80.31122437</v>
      </c>
      <c r="I498" s="3">
        <v>44.74306565</v>
      </c>
      <c r="J498" s="3">
        <v>78.42784933</v>
      </c>
      <c r="K498" s="3">
        <v>36.36524667</v>
      </c>
      <c r="L498" s="3">
        <v>88.00919355</v>
      </c>
      <c r="M498" s="3">
        <v>51.55693553</v>
      </c>
      <c r="N498" s="3">
        <v>92.69822683</v>
      </c>
      <c r="O498" s="3">
        <v>246.41728</v>
      </c>
      <c r="P498" s="3">
        <v>764.6392056</v>
      </c>
      <c r="Q498" s="3">
        <v>494.7034648</v>
      </c>
      <c r="R498" s="3">
        <v>943.8818759</v>
      </c>
      <c r="S498" s="3">
        <v>667.6881482</v>
      </c>
      <c r="T498" s="3">
        <v>163.5409203</v>
      </c>
      <c r="U498" s="3">
        <v>232.8200765</v>
      </c>
      <c r="V498" s="3">
        <v>220.7635301</v>
      </c>
      <c r="W498" s="3">
        <v>93.77446709</v>
      </c>
      <c r="X498" s="3">
        <v>155.4571752</v>
      </c>
      <c r="Y498" s="3">
        <v>87.68063888</v>
      </c>
      <c r="Z498" s="3">
        <v>329.0929572</v>
      </c>
      <c r="AA498" s="3">
        <v>1478.728826</v>
      </c>
      <c r="AB498" s="3">
        <v>1573.931362</v>
      </c>
      <c r="AC498" s="3">
        <v>2139.111429</v>
      </c>
      <c r="AD498" s="3">
        <v>1829.028347</v>
      </c>
      <c r="AE498" s="3">
        <v>4039.619711</v>
      </c>
      <c r="AF498" s="3">
        <v>1611.116365</v>
      </c>
      <c r="AG498" s="3">
        <v>1857.506744</v>
      </c>
      <c r="AH498" s="3">
        <v>1197.733374</v>
      </c>
      <c r="AI498" s="3">
        <v>5325.784143</v>
      </c>
      <c r="AJ498" s="3">
        <v>1695.075609</v>
      </c>
      <c r="AK498" s="3">
        <v>2284.984175</v>
      </c>
      <c r="AL498" s="3">
        <v>1774.586391</v>
      </c>
      <c r="AM498" s="3">
        <v>1309.525343</v>
      </c>
      <c r="AN498" s="3">
        <v>4016.745753</v>
      </c>
      <c r="AO498" s="3">
        <v>3153.392067</v>
      </c>
      <c r="AP498" s="3">
        <v>1314.246665</v>
      </c>
      <c r="AQ498" s="3">
        <v>2943.349863</v>
      </c>
      <c r="AR498" s="3">
        <v>4511.608717</v>
      </c>
      <c r="AS498" s="3">
        <v>4489.772562</v>
      </c>
      <c r="AT498" s="3">
        <v>6003.404453</v>
      </c>
      <c r="AU498" s="3">
        <v>976.5283272</v>
      </c>
      <c r="AV498" s="3">
        <v>5300.593151</v>
      </c>
      <c r="AW498" s="3">
        <v>2842.652907</v>
      </c>
      <c r="AX498" s="3">
        <v>2487.48662</v>
      </c>
      <c r="AY498" s="3">
        <v>1058.52351338141</v>
      </c>
      <c r="AZ498" s="3">
        <v>1038.80991369061</v>
      </c>
      <c r="BA498" s="3">
        <v>1087.94591175983</v>
      </c>
      <c r="BB498" s="3">
        <v>769.460992752259</v>
      </c>
      <c r="BC498" s="3">
        <v>1093.33992085028</v>
      </c>
      <c r="BD498" s="3">
        <v>987.37420337821</v>
      </c>
      <c r="BE498" s="3">
        <v>980.892418938165</v>
      </c>
      <c r="BF498" s="3">
        <v>1029.47764632432</v>
      </c>
      <c r="BG498" s="3">
        <v>968.755506781918</v>
      </c>
    </row>
    <row r="499" spans="1:59">
      <c r="A499" s="2" t="s">
        <v>1052</v>
      </c>
      <c r="B499" s="2" t="s">
        <v>1053</v>
      </c>
      <c r="C499" s="3">
        <v>40.92746408</v>
      </c>
      <c r="D499" s="3">
        <v>48.82225636</v>
      </c>
      <c r="E499" s="3">
        <v>101.8464072</v>
      </c>
      <c r="F499" s="3">
        <v>102.036817</v>
      </c>
      <c r="G499" s="3">
        <v>35.79601973</v>
      </c>
      <c r="H499" s="3">
        <v>69.49229277</v>
      </c>
      <c r="I499" s="3">
        <v>39.94799968</v>
      </c>
      <c r="J499" s="3">
        <v>35.30449794</v>
      </c>
      <c r="K499" s="3">
        <v>45.79398099</v>
      </c>
      <c r="L499" s="3">
        <v>50.76376608</v>
      </c>
      <c r="M499" s="3">
        <v>39.83201703</v>
      </c>
      <c r="N499" s="3">
        <v>72.48204841</v>
      </c>
      <c r="O499" s="3">
        <v>387.2219994</v>
      </c>
      <c r="P499" s="3">
        <v>598.562663</v>
      </c>
      <c r="Q499" s="3">
        <v>558.8055115</v>
      </c>
      <c r="R499" s="3">
        <v>891.8825856</v>
      </c>
      <c r="S499" s="3">
        <v>416.4106504</v>
      </c>
      <c r="T499" s="3">
        <v>83.60020529</v>
      </c>
      <c r="U499" s="3">
        <v>289.8162469</v>
      </c>
      <c r="V499" s="3">
        <v>253.8206631</v>
      </c>
      <c r="W499" s="3">
        <v>108.3658257</v>
      </c>
      <c r="X499" s="3">
        <v>93.02770045</v>
      </c>
      <c r="Y499" s="3">
        <v>114.305721</v>
      </c>
      <c r="Z499" s="3">
        <v>349.0343958</v>
      </c>
      <c r="AA499" s="3">
        <v>1748.201243</v>
      </c>
      <c r="AB499" s="3">
        <v>3493.910569</v>
      </c>
      <c r="AC499" s="3">
        <v>3140.558313</v>
      </c>
      <c r="AD499" s="3">
        <v>1354.793643</v>
      </c>
      <c r="AE499" s="3">
        <v>2406.80671</v>
      </c>
      <c r="AF499" s="3">
        <v>1764.743423</v>
      </c>
      <c r="AG499" s="3">
        <v>1749.739043</v>
      </c>
      <c r="AH499" s="3">
        <v>1582.21158</v>
      </c>
      <c r="AI499" s="3">
        <v>4325.909939</v>
      </c>
      <c r="AJ499" s="3">
        <v>1267.836967</v>
      </c>
      <c r="AK499" s="3">
        <v>2040.747819</v>
      </c>
      <c r="AL499" s="3">
        <v>883.4091172</v>
      </c>
      <c r="AM499" s="3">
        <v>1291.84365</v>
      </c>
      <c r="AN499" s="3">
        <v>3806.197476</v>
      </c>
      <c r="AO499" s="3">
        <v>3755.79822</v>
      </c>
      <c r="AP499" s="3">
        <v>1206.228185</v>
      </c>
      <c r="AQ499" s="3">
        <v>4897.616475</v>
      </c>
      <c r="AR499" s="3">
        <v>4483.780132</v>
      </c>
      <c r="AS499" s="3">
        <v>3580.982828</v>
      </c>
      <c r="AT499" s="3">
        <v>5325.458893</v>
      </c>
      <c r="AU499" s="3">
        <v>1903.858466</v>
      </c>
      <c r="AV499" s="3">
        <v>4569.871775</v>
      </c>
      <c r="AW499" s="3">
        <v>4972.998619</v>
      </c>
      <c r="AX499" s="3">
        <v>3063.553467</v>
      </c>
      <c r="AY499" s="3">
        <v>1058.91662482832</v>
      </c>
      <c r="AZ499" s="3">
        <v>880.400192154946</v>
      </c>
      <c r="BA499" s="3">
        <v>1026.41272214992</v>
      </c>
      <c r="BB499" s="3">
        <v>1018.58699011293</v>
      </c>
      <c r="BC499" s="3">
        <v>1085.73720215902</v>
      </c>
      <c r="BD499" s="3">
        <v>939.288844127832</v>
      </c>
      <c r="BE499" s="3">
        <v>1040.31124929699</v>
      </c>
      <c r="BF499" s="3">
        <v>995.764892037395</v>
      </c>
      <c r="BG499" s="3">
        <v>975.217402939645</v>
      </c>
    </row>
    <row r="500" spans="1:59">
      <c r="A500" s="2" t="s">
        <v>1054</v>
      </c>
      <c r="B500" s="2" t="s">
        <v>1055</v>
      </c>
      <c r="C500" s="3">
        <v>994.6907088</v>
      </c>
      <c r="D500" s="3">
        <v>1188.565351</v>
      </c>
      <c r="E500" s="3">
        <v>984.3583317</v>
      </c>
      <c r="F500" s="3">
        <v>1990.097236</v>
      </c>
      <c r="G500" s="3">
        <v>2105.815635</v>
      </c>
      <c r="H500" s="3">
        <v>815.7774639</v>
      </c>
      <c r="I500" s="3">
        <v>558.5046851</v>
      </c>
      <c r="J500" s="3">
        <v>1428.18889</v>
      </c>
      <c r="K500" s="3">
        <v>608.1818076</v>
      </c>
      <c r="L500" s="3">
        <v>570.9752641</v>
      </c>
      <c r="M500" s="3">
        <v>855.2832306</v>
      </c>
      <c r="N500" s="3">
        <v>1074.979307</v>
      </c>
      <c r="O500" s="3">
        <v>858.3952615</v>
      </c>
      <c r="P500" s="3">
        <v>1939.722357</v>
      </c>
      <c r="Q500" s="3">
        <v>616.5722487</v>
      </c>
      <c r="R500" s="3">
        <v>943.4506538</v>
      </c>
      <c r="S500" s="3">
        <v>703.9015916</v>
      </c>
      <c r="T500" s="3">
        <v>619.4017513</v>
      </c>
      <c r="U500" s="3">
        <v>860.6912191</v>
      </c>
      <c r="V500" s="3">
        <v>1544.976091</v>
      </c>
      <c r="W500" s="3">
        <v>1627.143384</v>
      </c>
      <c r="X500" s="3">
        <v>2802.268939</v>
      </c>
      <c r="Y500" s="3">
        <v>1024.809155</v>
      </c>
      <c r="Z500" s="3">
        <v>1318.343071</v>
      </c>
      <c r="AA500" s="3">
        <v>625.6437607</v>
      </c>
      <c r="AB500" s="3">
        <v>1303.067783</v>
      </c>
      <c r="AC500" s="3">
        <v>1419.625066</v>
      </c>
      <c r="AD500" s="3">
        <v>747.527432</v>
      </c>
      <c r="AE500" s="3">
        <v>747.0441644</v>
      </c>
      <c r="AF500" s="3">
        <v>643.0214749</v>
      </c>
      <c r="AG500" s="3">
        <v>3547.02604</v>
      </c>
      <c r="AH500" s="3">
        <v>3627.753884</v>
      </c>
      <c r="AI500" s="3">
        <v>1954.771911</v>
      </c>
      <c r="AJ500" s="3">
        <v>727.2011521</v>
      </c>
      <c r="AK500" s="3">
        <v>2570.824204</v>
      </c>
      <c r="AL500" s="3">
        <v>4984.201886</v>
      </c>
      <c r="AM500" s="3">
        <v>1186.703707</v>
      </c>
      <c r="AN500" s="3">
        <v>1425.059673</v>
      </c>
      <c r="AO500" s="3">
        <v>1954.871149</v>
      </c>
      <c r="AP500" s="3">
        <v>2030.604155</v>
      </c>
      <c r="AQ500" s="3">
        <v>1236.498122</v>
      </c>
      <c r="AR500" s="3">
        <v>5862.000176</v>
      </c>
      <c r="AS500" s="3">
        <v>1571.37452</v>
      </c>
      <c r="AT500" s="3">
        <v>2510.340714</v>
      </c>
      <c r="AU500" s="3">
        <v>872.721677</v>
      </c>
      <c r="AV500" s="3">
        <v>1394.965112</v>
      </c>
      <c r="AW500" s="3">
        <v>1476.4021</v>
      </c>
      <c r="AX500" s="3">
        <v>1706.122139</v>
      </c>
      <c r="AY500" s="3">
        <v>889.675072344542</v>
      </c>
      <c r="AZ500" s="3">
        <v>940.915019477391</v>
      </c>
      <c r="BA500" s="3">
        <v>1100.27009053088</v>
      </c>
      <c r="BB500" s="3">
        <v>1013.00666755742</v>
      </c>
      <c r="BC500" s="3">
        <v>1161.53351048236</v>
      </c>
      <c r="BD500" s="3">
        <v>843.402187934931</v>
      </c>
      <c r="BE500" s="3">
        <v>1148.13506615639</v>
      </c>
      <c r="BF500" s="3">
        <v>940.833898606372</v>
      </c>
      <c r="BG500" s="3">
        <v>764.851421563497</v>
      </c>
    </row>
    <row r="501" spans="1:59">
      <c r="A501" s="2" t="s">
        <v>1056</v>
      </c>
      <c r="B501" s="2" t="s">
        <v>1057</v>
      </c>
      <c r="C501" s="3">
        <v>165.9077017</v>
      </c>
      <c r="D501" s="3">
        <v>320.7432252</v>
      </c>
      <c r="E501" s="3">
        <v>528.5398578</v>
      </c>
      <c r="F501" s="3">
        <v>666.7703995</v>
      </c>
      <c r="G501" s="3">
        <v>639.8803475</v>
      </c>
      <c r="H501" s="3">
        <v>545.3563904</v>
      </c>
      <c r="I501" s="3">
        <v>306.7930719</v>
      </c>
      <c r="J501" s="3">
        <v>233.6455234</v>
      </c>
      <c r="K501" s="3">
        <v>393.7761231</v>
      </c>
      <c r="L501" s="3">
        <v>222.6373327</v>
      </c>
      <c r="M501" s="3">
        <v>180.691706</v>
      </c>
      <c r="N501" s="3">
        <v>323.5850354</v>
      </c>
      <c r="O501" s="3">
        <v>1136.899874</v>
      </c>
      <c r="P501" s="3">
        <v>347.907738</v>
      </c>
      <c r="Q501" s="3">
        <v>397.6686726</v>
      </c>
      <c r="R501" s="3">
        <v>747.8371012</v>
      </c>
      <c r="S501" s="3">
        <v>694.4218671</v>
      </c>
      <c r="T501" s="3">
        <v>480.3264721</v>
      </c>
      <c r="U501" s="3">
        <v>573.6591441</v>
      </c>
      <c r="V501" s="3">
        <v>493.3906006</v>
      </c>
      <c r="W501" s="3">
        <v>781.728055</v>
      </c>
      <c r="X501" s="3">
        <v>532.7235058</v>
      </c>
      <c r="Y501" s="3">
        <v>551.3714436</v>
      </c>
      <c r="Z501" s="3">
        <v>558.2707039</v>
      </c>
      <c r="AA501" s="3">
        <v>892.1212357</v>
      </c>
      <c r="AB501" s="3">
        <v>1141.807882</v>
      </c>
      <c r="AC501" s="3">
        <v>1061.410636</v>
      </c>
      <c r="AD501" s="3">
        <v>1284.931078</v>
      </c>
      <c r="AE501" s="3">
        <v>2796.877052</v>
      </c>
      <c r="AF501" s="3">
        <v>555.0267875</v>
      </c>
      <c r="AG501" s="3">
        <v>1643.846751</v>
      </c>
      <c r="AH501" s="3">
        <v>1542.725524</v>
      </c>
      <c r="AI501" s="3">
        <v>675.2896467</v>
      </c>
      <c r="AJ501" s="3">
        <v>789.4050759</v>
      </c>
      <c r="AK501" s="3">
        <v>884.946904</v>
      </c>
      <c r="AL501" s="3">
        <v>1632.162351</v>
      </c>
      <c r="AM501" s="3">
        <v>520.9185749</v>
      </c>
      <c r="AN501" s="3">
        <v>1666.345271</v>
      </c>
      <c r="AO501" s="3">
        <v>2152.37777</v>
      </c>
      <c r="AP501" s="3">
        <v>1061.159429</v>
      </c>
      <c r="AQ501" s="3">
        <v>1442.381516</v>
      </c>
      <c r="AR501" s="3">
        <v>2253.380801</v>
      </c>
      <c r="AS501" s="3">
        <v>2954.640335</v>
      </c>
      <c r="AT501" s="3">
        <v>2126.053326</v>
      </c>
      <c r="AU501" s="3">
        <v>1058.650813</v>
      </c>
      <c r="AV501" s="3">
        <v>4486.737391</v>
      </c>
      <c r="AW501" s="3">
        <v>2732.466037</v>
      </c>
      <c r="AX501" s="3">
        <v>3122.672988</v>
      </c>
      <c r="AY501" s="3">
        <v>928.032170626647</v>
      </c>
      <c r="AZ501" s="3">
        <v>1000.98708265137</v>
      </c>
      <c r="BA501" s="3">
        <v>987.781228580859</v>
      </c>
      <c r="BB501" s="3">
        <v>1034.56748409862</v>
      </c>
      <c r="BC501" s="3">
        <v>998.690497352192</v>
      </c>
      <c r="BD501" s="3">
        <v>1084.6274493237</v>
      </c>
      <c r="BE501" s="3">
        <v>967.661963465526</v>
      </c>
      <c r="BF501" s="3">
        <v>889.420267102244</v>
      </c>
      <c r="BG501" s="3">
        <v>1050.63181314665</v>
      </c>
    </row>
    <row r="502" spans="1:59">
      <c r="A502" s="2" t="s">
        <v>1058</v>
      </c>
      <c r="B502" s="2" t="s">
        <v>1059</v>
      </c>
      <c r="C502" s="3">
        <v>100.4647785</v>
      </c>
      <c r="D502" s="3">
        <v>81.8484749</v>
      </c>
      <c r="E502" s="3">
        <v>209.020086</v>
      </c>
      <c r="F502" s="3">
        <v>105.3555992</v>
      </c>
      <c r="G502" s="3">
        <v>97.91190532</v>
      </c>
      <c r="H502" s="3">
        <v>103.6633097</v>
      </c>
      <c r="I502" s="3">
        <v>71.92004873</v>
      </c>
      <c r="J502" s="3">
        <v>185.3501208</v>
      </c>
      <c r="K502" s="3">
        <v>46.19949965</v>
      </c>
      <c r="L502" s="3">
        <v>74.2247321</v>
      </c>
      <c r="M502" s="3">
        <v>145.0315251</v>
      </c>
      <c r="N502" s="3">
        <v>100.154397</v>
      </c>
      <c r="O502" s="3">
        <v>128.7654396</v>
      </c>
      <c r="P502" s="3">
        <v>252.2448842</v>
      </c>
      <c r="Q502" s="3">
        <v>104.405797</v>
      </c>
      <c r="R502" s="3">
        <v>274.2036057</v>
      </c>
      <c r="S502" s="3">
        <v>239.7472431</v>
      </c>
      <c r="T502" s="3">
        <v>83.51947501</v>
      </c>
      <c r="U502" s="3">
        <v>76.40263478</v>
      </c>
      <c r="V502" s="3">
        <v>103.5315891</v>
      </c>
      <c r="W502" s="3">
        <v>52.66627069</v>
      </c>
      <c r="X502" s="3">
        <v>59.90829952</v>
      </c>
      <c r="Y502" s="3">
        <v>111.9592674</v>
      </c>
      <c r="Z502" s="3">
        <v>178.7476613</v>
      </c>
      <c r="AA502" s="3">
        <v>972.0491901</v>
      </c>
      <c r="AB502" s="3">
        <v>1154.839312</v>
      </c>
      <c r="AC502" s="3">
        <v>6074.242557</v>
      </c>
      <c r="AD502" s="3">
        <v>628.6357629</v>
      </c>
      <c r="AE502" s="3">
        <v>257.0142992</v>
      </c>
      <c r="AF502" s="3">
        <v>642.9443212</v>
      </c>
      <c r="AG502" s="3">
        <v>18647.94482</v>
      </c>
      <c r="AH502" s="3">
        <v>18730.02946</v>
      </c>
      <c r="AI502" s="3">
        <v>1966.582343</v>
      </c>
      <c r="AJ502" s="3">
        <v>1625.393451</v>
      </c>
      <c r="AK502" s="3">
        <v>12598.72857</v>
      </c>
      <c r="AL502" s="3">
        <v>29356.66873</v>
      </c>
      <c r="AM502" s="3">
        <v>257.3711169</v>
      </c>
      <c r="AN502" s="3">
        <v>187.6245408</v>
      </c>
      <c r="AO502" s="3">
        <v>757.1089929</v>
      </c>
      <c r="AP502" s="3">
        <v>292.4660524</v>
      </c>
      <c r="AQ502" s="3">
        <v>264.1637011</v>
      </c>
      <c r="AR502" s="3">
        <v>750.4667341</v>
      </c>
      <c r="AS502" s="3">
        <v>201.9169728</v>
      </c>
      <c r="AT502" s="3">
        <v>1070.361992</v>
      </c>
      <c r="AU502" s="3">
        <v>221.5636009</v>
      </c>
      <c r="AV502" s="3">
        <v>970.792479</v>
      </c>
      <c r="AW502" s="3">
        <v>1005.414441</v>
      </c>
      <c r="AX502" s="3">
        <v>519.1156562</v>
      </c>
      <c r="AY502" s="3">
        <v>972.323787406272</v>
      </c>
      <c r="AZ502" s="3">
        <v>972.456808022025</v>
      </c>
      <c r="BA502" s="3">
        <v>1036.28179233143</v>
      </c>
      <c r="BB502" s="3">
        <v>964.749817992788</v>
      </c>
      <c r="BC502" s="3">
        <v>1111.8041726078</v>
      </c>
      <c r="BD502" s="3">
        <v>955.458977321189</v>
      </c>
      <c r="BE502" s="3">
        <v>1036.81386623472</v>
      </c>
      <c r="BF502" s="3">
        <v>991.519964358818</v>
      </c>
      <c r="BG502" s="3">
        <v>922.336781847257</v>
      </c>
    </row>
    <row r="503" spans="1:59">
      <c r="A503" s="2" t="s">
        <v>1060</v>
      </c>
      <c r="B503" s="2" t="s">
        <v>1061</v>
      </c>
      <c r="C503" s="3">
        <v>814.1127345</v>
      </c>
      <c r="D503" s="3">
        <v>1709.807241</v>
      </c>
      <c r="E503" s="3">
        <v>1535.73384</v>
      </c>
      <c r="F503" s="3">
        <v>1826.578364</v>
      </c>
      <c r="G503" s="3">
        <v>2856.793526</v>
      </c>
      <c r="H503" s="3">
        <v>843.6299803</v>
      </c>
      <c r="I503" s="3">
        <v>668.6939969</v>
      </c>
      <c r="J503" s="3">
        <v>1428.839162</v>
      </c>
      <c r="K503" s="3">
        <v>2023.038127</v>
      </c>
      <c r="L503" s="3">
        <v>1354.103792</v>
      </c>
      <c r="M503" s="3">
        <v>873.2038688</v>
      </c>
      <c r="N503" s="3">
        <v>2274.185044</v>
      </c>
      <c r="O503" s="3">
        <v>2124.264315</v>
      </c>
      <c r="P503" s="3">
        <v>1316.121037</v>
      </c>
      <c r="Q503" s="3">
        <v>527.0587495</v>
      </c>
      <c r="R503" s="3">
        <v>1317.103925</v>
      </c>
      <c r="S503" s="3">
        <v>659.8787905</v>
      </c>
      <c r="T503" s="3">
        <v>2089.762451</v>
      </c>
      <c r="U503" s="3">
        <v>880.7760864</v>
      </c>
      <c r="V503" s="3">
        <v>2456.446969</v>
      </c>
      <c r="W503" s="3">
        <v>772.5544135</v>
      </c>
      <c r="X503" s="3">
        <v>2068.716666</v>
      </c>
      <c r="Y503" s="3">
        <v>5179.905133</v>
      </c>
      <c r="Z503" s="3">
        <v>1153.103439</v>
      </c>
      <c r="AA503" s="3">
        <v>584.1360709</v>
      </c>
      <c r="AB503" s="3">
        <v>475.2738639</v>
      </c>
      <c r="AC503" s="3">
        <v>620.0495453</v>
      </c>
      <c r="AD503" s="3">
        <v>932.0368537</v>
      </c>
      <c r="AE503" s="3">
        <v>3009.708698</v>
      </c>
      <c r="AF503" s="3">
        <v>2119.977902</v>
      </c>
      <c r="AG503" s="3">
        <v>1393.825343</v>
      </c>
      <c r="AH503" s="3">
        <v>2718.62091</v>
      </c>
      <c r="AI503" s="3">
        <v>1298.939191</v>
      </c>
      <c r="AJ503" s="3">
        <v>993.844826</v>
      </c>
      <c r="AK503" s="3">
        <v>1409.757963</v>
      </c>
      <c r="AL503" s="3">
        <v>2330.196035</v>
      </c>
      <c r="AM503" s="3">
        <v>783.1808142</v>
      </c>
      <c r="AN503" s="3">
        <v>3644.610426</v>
      </c>
      <c r="AO503" s="3">
        <v>1251.365625</v>
      </c>
      <c r="AP503" s="3">
        <v>586.8417619</v>
      </c>
      <c r="AQ503" s="3">
        <v>2538.289831</v>
      </c>
      <c r="AR503" s="3">
        <v>546.8336174</v>
      </c>
      <c r="AS503" s="3">
        <v>763.8950325</v>
      </c>
      <c r="AT503" s="3">
        <v>781.1007484</v>
      </c>
      <c r="AU503" s="3">
        <v>523.6344201</v>
      </c>
      <c r="AV503" s="3">
        <v>915.458267</v>
      </c>
      <c r="AW503" s="3">
        <v>894.7647048</v>
      </c>
      <c r="AX503" s="3">
        <v>678.3010658</v>
      </c>
      <c r="AY503" s="3">
        <v>1170.48048117299</v>
      </c>
      <c r="AZ503" s="3">
        <v>931.35384412304</v>
      </c>
      <c r="BA503" s="3">
        <v>1058.37804273551</v>
      </c>
      <c r="BB503" s="3">
        <v>610.972215316869</v>
      </c>
      <c r="BC503" s="3">
        <v>1214.58737454398</v>
      </c>
      <c r="BD503" s="3">
        <v>852.420860911795</v>
      </c>
      <c r="BE503" s="3">
        <v>934.337656881594</v>
      </c>
      <c r="BF503" s="3">
        <v>1079.92077815311</v>
      </c>
      <c r="BG503" s="3">
        <v>1218.27452708886</v>
      </c>
    </row>
    <row r="504" spans="1:59">
      <c r="A504" s="2" t="s">
        <v>1062</v>
      </c>
      <c r="B504" s="2" t="s">
        <v>1063</v>
      </c>
      <c r="C504" s="3">
        <v>168.1950743</v>
      </c>
      <c r="D504" s="3">
        <v>1033.664992</v>
      </c>
      <c r="E504" s="3">
        <v>596.2355846</v>
      </c>
      <c r="F504" s="3">
        <v>1097.462323</v>
      </c>
      <c r="G504" s="3">
        <v>566.9544626</v>
      </c>
      <c r="H504" s="3">
        <v>535.5812597</v>
      </c>
      <c r="I504" s="3">
        <v>432.4612133</v>
      </c>
      <c r="J504" s="3">
        <v>480.6168446</v>
      </c>
      <c r="K504" s="3">
        <v>297.5908411</v>
      </c>
      <c r="L504" s="3">
        <v>1104.923552</v>
      </c>
      <c r="M504" s="3">
        <v>262.95679</v>
      </c>
      <c r="N504" s="3">
        <v>281.5488524</v>
      </c>
      <c r="O504" s="3">
        <v>271.453822</v>
      </c>
      <c r="P504" s="3">
        <v>516.8444152</v>
      </c>
      <c r="Q504" s="3">
        <v>687.1151122</v>
      </c>
      <c r="R504" s="3">
        <v>936.3980921</v>
      </c>
      <c r="S504" s="3">
        <v>1700.229627</v>
      </c>
      <c r="T504" s="3">
        <v>269.5801648</v>
      </c>
      <c r="U504" s="3">
        <v>596.4670695</v>
      </c>
      <c r="V504" s="3">
        <v>749.2513794</v>
      </c>
      <c r="W504" s="3">
        <v>1737.5882</v>
      </c>
      <c r="X504" s="3">
        <v>1537.443822</v>
      </c>
      <c r="Y504" s="3">
        <v>395.1102547</v>
      </c>
      <c r="Z504" s="3">
        <v>1373.485219</v>
      </c>
      <c r="AA504" s="3">
        <v>2137.944508</v>
      </c>
      <c r="AB504" s="3">
        <v>5361.081148</v>
      </c>
      <c r="AC504" s="3">
        <v>2187.913048</v>
      </c>
      <c r="AD504" s="3">
        <v>1325.931189</v>
      </c>
      <c r="AE504" s="3">
        <v>2404.695556</v>
      </c>
      <c r="AF504" s="3">
        <v>1773.214604</v>
      </c>
      <c r="AG504" s="3">
        <v>609.4297237</v>
      </c>
      <c r="AH504" s="3">
        <v>262.6106928</v>
      </c>
      <c r="AI504" s="3">
        <v>5873.771552</v>
      </c>
      <c r="AJ504" s="3">
        <v>596.5256408</v>
      </c>
      <c r="AK504" s="3">
        <v>1023.059311</v>
      </c>
      <c r="AL504" s="3">
        <v>350.05304</v>
      </c>
      <c r="AM504" s="3">
        <v>1224.162032</v>
      </c>
      <c r="AN504" s="3">
        <v>3001.797653</v>
      </c>
      <c r="AO504" s="3">
        <v>3653.200795</v>
      </c>
      <c r="AP504" s="3">
        <v>1675.35191</v>
      </c>
      <c r="AQ504" s="3">
        <v>3328.606952</v>
      </c>
      <c r="AR504" s="3">
        <v>1866.355543</v>
      </c>
      <c r="AS504" s="3">
        <v>1996.773038</v>
      </c>
      <c r="AT504" s="3">
        <v>2799.987142</v>
      </c>
      <c r="AU504" s="3">
        <v>1463.011146</v>
      </c>
      <c r="AV504" s="3">
        <v>2183.054556</v>
      </c>
      <c r="AW504" s="3">
        <v>2465.663403</v>
      </c>
      <c r="AX504" s="3">
        <v>3437.719674</v>
      </c>
      <c r="AY504" s="3">
        <v>941.347492226051</v>
      </c>
      <c r="AZ504" s="3">
        <v>1058.8303057554</v>
      </c>
      <c r="BA504" s="3">
        <v>965.61439843601</v>
      </c>
      <c r="BB504" s="3">
        <v>981.417179599914</v>
      </c>
      <c r="BC504" s="3">
        <v>1056.78872160318</v>
      </c>
      <c r="BD504" s="3">
        <v>1042.28992407666</v>
      </c>
      <c r="BE504" s="3">
        <v>548.885179065493</v>
      </c>
      <c r="BF504" s="3">
        <v>1163.50521371316</v>
      </c>
      <c r="BG504" s="3">
        <v>1241.28720631683</v>
      </c>
    </row>
    <row r="505" spans="1:59">
      <c r="A505" s="2" t="s">
        <v>1064</v>
      </c>
      <c r="B505" s="2" t="s">
        <v>1065</v>
      </c>
      <c r="C505" s="3">
        <v>220.4659769</v>
      </c>
      <c r="D505" s="3">
        <v>208.7592861</v>
      </c>
      <c r="E505" s="3">
        <v>1147.946148</v>
      </c>
      <c r="F505" s="3">
        <v>1483.20657</v>
      </c>
      <c r="G505" s="3">
        <v>688.662077</v>
      </c>
      <c r="H505" s="3">
        <v>892.7930823</v>
      </c>
      <c r="I505" s="3">
        <v>866.097855</v>
      </c>
      <c r="J505" s="3">
        <v>2158.827868</v>
      </c>
      <c r="K505" s="3">
        <v>916.0413409</v>
      </c>
      <c r="L505" s="3">
        <v>380.5009316</v>
      </c>
      <c r="M505" s="3">
        <v>587.8801386</v>
      </c>
      <c r="N505" s="3">
        <v>1114.671759</v>
      </c>
      <c r="O505" s="3">
        <v>133.0773214</v>
      </c>
      <c r="P505" s="3">
        <v>1151.1455</v>
      </c>
      <c r="Q505" s="3">
        <v>297.2715068</v>
      </c>
      <c r="R505" s="3">
        <v>128.5573582</v>
      </c>
      <c r="S505" s="3">
        <v>157.177583</v>
      </c>
      <c r="T505" s="3">
        <v>414.1154619</v>
      </c>
      <c r="U505" s="3">
        <v>1429.264343</v>
      </c>
      <c r="V505" s="3">
        <v>775.1808037</v>
      </c>
      <c r="W505" s="3">
        <v>268.5778709</v>
      </c>
      <c r="X505" s="3">
        <v>399.8924962</v>
      </c>
      <c r="Y505" s="3">
        <v>961.7745438</v>
      </c>
      <c r="Z505" s="3">
        <v>2077.064425</v>
      </c>
      <c r="AA505" s="3">
        <v>2221.51541</v>
      </c>
      <c r="AB505" s="3">
        <v>360.8616045</v>
      </c>
      <c r="AC505" s="3">
        <v>519.0118204</v>
      </c>
      <c r="AD505" s="3">
        <v>1318.679091</v>
      </c>
      <c r="AE505" s="3">
        <v>497.5419806</v>
      </c>
      <c r="AF505" s="3">
        <v>3389.373475</v>
      </c>
      <c r="AG505" s="3">
        <v>328.1201286</v>
      </c>
      <c r="AH505" s="3">
        <v>8189.398699</v>
      </c>
      <c r="AI505" s="3">
        <v>6309.801018</v>
      </c>
      <c r="AJ505" s="3">
        <v>337.641191</v>
      </c>
      <c r="AK505" s="3">
        <v>1465.41357</v>
      </c>
      <c r="AL505" s="3">
        <v>255.0264882</v>
      </c>
      <c r="AM505" s="3">
        <v>344.5536784</v>
      </c>
      <c r="AN505" s="3">
        <v>4623.376399</v>
      </c>
      <c r="AO505" s="3">
        <v>2763.509567</v>
      </c>
      <c r="AP505" s="3">
        <v>1594.472272</v>
      </c>
      <c r="AQ505" s="3">
        <v>298.393509</v>
      </c>
      <c r="AR505" s="3">
        <v>499.7333839</v>
      </c>
      <c r="AS505" s="3">
        <v>2459.461353</v>
      </c>
      <c r="AT505" s="3">
        <v>369.1197239</v>
      </c>
      <c r="AU505" s="3">
        <v>333.0820169</v>
      </c>
      <c r="AV505" s="3">
        <v>331.6354666</v>
      </c>
      <c r="AW505" s="3">
        <v>210.9481774</v>
      </c>
      <c r="AX505" s="3">
        <v>572.6136365</v>
      </c>
      <c r="AY505" s="3">
        <v>1126.04702692571</v>
      </c>
      <c r="AZ505" s="3">
        <v>1224.72585374652</v>
      </c>
      <c r="BA505" s="3">
        <v>813.856247446881</v>
      </c>
      <c r="BB505" s="3">
        <v>573.161357111345</v>
      </c>
      <c r="BC505" s="3">
        <v>1199.71036089993</v>
      </c>
      <c r="BD505" s="3">
        <v>1256.89004112892</v>
      </c>
      <c r="BE505" s="3">
        <v>492.79975764705</v>
      </c>
      <c r="BF505" s="3">
        <v>1146.63632182024</v>
      </c>
      <c r="BG505" s="3">
        <v>1049.31472628353</v>
      </c>
    </row>
    <row r="506" spans="1:59">
      <c r="A506" s="2" t="s">
        <v>1066</v>
      </c>
      <c r="B506" s="2" t="s">
        <v>1067</v>
      </c>
      <c r="C506" s="3">
        <v>602.9510363</v>
      </c>
      <c r="D506" s="3">
        <v>458.0269593</v>
      </c>
      <c r="E506" s="3">
        <v>374.1973196</v>
      </c>
      <c r="F506" s="3">
        <v>770.3886177</v>
      </c>
      <c r="G506" s="3">
        <v>335.5514947</v>
      </c>
      <c r="H506" s="3">
        <v>599.299723</v>
      </c>
      <c r="I506" s="3">
        <v>322.7583131</v>
      </c>
      <c r="J506" s="3">
        <v>419.0368477</v>
      </c>
      <c r="K506" s="3">
        <v>643.8470509</v>
      </c>
      <c r="L506" s="3">
        <v>471.0101745</v>
      </c>
      <c r="M506" s="3">
        <v>398.4729906</v>
      </c>
      <c r="N506" s="3">
        <v>351.3069439</v>
      </c>
      <c r="O506" s="3">
        <v>808.3815747</v>
      </c>
      <c r="P506" s="3">
        <v>774.885715</v>
      </c>
      <c r="Q506" s="3">
        <v>477.9486913</v>
      </c>
      <c r="R506" s="3">
        <v>1628.683002</v>
      </c>
      <c r="S506" s="3">
        <v>584.3938103</v>
      </c>
      <c r="T506" s="3">
        <v>699.5077592</v>
      </c>
      <c r="U506" s="3">
        <v>541.1589907</v>
      </c>
      <c r="V506" s="3">
        <v>711.5656434</v>
      </c>
      <c r="W506" s="3">
        <v>673.5770011</v>
      </c>
      <c r="X506" s="3">
        <v>298.9927419</v>
      </c>
      <c r="Y506" s="3">
        <v>612.250801</v>
      </c>
      <c r="Z506" s="3">
        <v>678.7553702</v>
      </c>
      <c r="AA506" s="3">
        <v>2905.317628</v>
      </c>
      <c r="AB506" s="3">
        <v>4398.495878</v>
      </c>
      <c r="AC506" s="3">
        <v>3212.119492</v>
      </c>
      <c r="AD506" s="3">
        <v>820.460872</v>
      </c>
      <c r="AE506" s="3">
        <v>1125.978245</v>
      </c>
      <c r="AF506" s="3">
        <v>2451.892545</v>
      </c>
      <c r="AG506" s="3">
        <v>3962.065057</v>
      </c>
      <c r="AH506" s="3">
        <v>5009.499169</v>
      </c>
      <c r="AI506" s="3">
        <v>3462.484724</v>
      </c>
      <c r="AJ506" s="3">
        <v>4130.408652</v>
      </c>
      <c r="AK506" s="3">
        <v>4125.092812</v>
      </c>
      <c r="AL506" s="3">
        <v>5562.9683</v>
      </c>
      <c r="AM506" s="3">
        <v>753.0159637</v>
      </c>
      <c r="AN506" s="3">
        <v>845.4414731</v>
      </c>
      <c r="AO506" s="3">
        <v>2297.979487</v>
      </c>
      <c r="AP506" s="3">
        <v>1057.574535</v>
      </c>
      <c r="AQ506" s="3">
        <v>838.4141821</v>
      </c>
      <c r="AR506" s="3">
        <v>1318.254809</v>
      </c>
      <c r="AS506" s="3">
        <v>1417.356472</v>
      </c>
      <c r="AT506" s="3">
        <v>1923.690123</v>
      </c>
      <c r="AU506" s="3">
        <v>448.3022582</v>
      </c>
      <c r="AV506" s="3">
        <v>1456.252473</v>
      </c>
      <c r="AW506" s="3">
        <v>3263.033674</v>
      </c>
      <c r="AX506" s="3">
        <v>1635.141184</v>
      </c>
      <c r="AY506" s="3">
        <v>899.292221014731</v>
      </c>
      <c r="AZ506" s="3">
        <v>1251.6545775227</v>
      </c>
      <c r="BA506" s="3">
        <v>1098.35501743041</v>
      </c>
      <c r="BB506" s="3">
        <v>602.873656692363</v>
      </c>
      <c r="BC506" s="3">
        <v>1019.00641200137</v>
      </c>
      <c r="BD506" s="3">
        <v>1059.26882871056</v>
      </c>
      <c r="BE506" s="3">
        <v>1033.02167381025</v>
      </c>
      <c r="BF506" s="3">
        <v>1003.32583828735</v>
      </c>
      <c r="BG506" s="3">
        <v>1078.14227632812</v>
      </c>
    </row>
    <row r="507" spans="1:59">
      <c r="A507" s="2" t="s">
        <v>1068</v>
      </c>
      <c r="B507" s="2" t="s">
        <v>1069</v>
      </c>
      <c r="C507" s="3">
        <v>694.6872084</v>
      </c>
      <c r="D507" s="3">
        <v>807.1444087</v>
      </c>
      <c r="E507" s="3">
        <v>591.3502368</v>
      </c>
      <c r="F507" s="3">
        <v>823.1408103</v>
      </c>
      <c r="G507" s="3">
        <v>651.5228251</v>
      </c>
      <c r="H507" s="3">
        <v>383.1670264</v>
      </c>
      <c r="I507" s="3">
        <v>1203.057913</v>
      </c>
      <c r="J507" s="3">
        <v>415.8298092</v>
      </c>
      <c r="K507" s="3">
        <v>622.6612482</v>
      </c>
      <c r="L507" s="3">
        <v>309.6498269</v>
      </c>
      <c r="M507" s="3">
        <v>254.3371298</v>
      </c>
      <c r="N507" s="3">
        <v>370.8260457</v>
      </c>
      <c r="O507" s="3">
        <v>320.1059992</v>
      </c>
      <c r="P507" s="3">
        <v>2317.101435</v>
      </c>
      <c r="Q507" s="3">
        <v>875.7105094</v>
      </c>
      <c r="R507" s="3">
        <v>1224.558581</v>
      </c>
      <c r="S507" s="3">
        <v>699.6433585</v>
      </c>
      <c r="T507" s="3">
        <v>272.2698703</v>
      </c>
      <c r="U507" s="3">
        <v>1158.198226</v>
      </c>
      <c r="V507" s="3">
        <v>620.8875429</v>
      </c>
      <c r="W507" s="3">
        <v>1343.080997</v>
      </c>
      <c r="X507" s="3">
        <v>770.5272633</v>
      </c>
      <c r="Y507" s="3">
        <v>550.2042629</v>
      </c>
      <c r="Z507" s="3">
        <v>648.2473535</v>
      </c>
      <c r="AA507" s="3">
        <v>3529.271067</v>
      </c>
      <c r="AB507" s="3">
        <v>1170.314694</v>
      </c>
      <c r="AC507" s="3">
        <v>1188.005545</v>
      </c>
      <c r="AD507" s="3">
        <v>781.3828655</v>
      </c>
      <c r="AE507" s="3">
        <v>2456.282288</v>
      </c>
      <c r="AF507" s="3">
        <v>1058.149808</v>
      </c>
      <c r="AG507" s="3">
        <v>653.8005756</v>
      </c>
      <c r="AH507" s="3">
        <v>338.2339123</v>
      </c>
      <c r="AI507" s="3">
        <v>2374.875417</v>
      </c>
      <c r="AJ507" s="3">
        <v>340.7622711</v>
      </c>
      <c r="AK507" s="3">
        <v>1414.980677</v>
      </c>
      <c r="AL507" s="3">
        <v>846.8641609</v>
      </c>
      <c r="AM507" s="3">
        <v>1001.80173</v>
      </c>
      <c r="AN507" s="3">
        <v>2807.823349</v>
      </c>
      <c r="AO507" s="3">
        <v>3678.909595</v>
      </c>
      <c r="AP507" s="3">
        <v>2734.966349</v>
      </c>
      <c r="AQ507" s="3">
        <v>1898.915207</v>
      </c>
      <c r="AR507" s="3">
        <v>2574.468046</v>
      </c>
      <c r="AS507" s="3">
        <v>3412.063115</v>
      </c>
      <c r="AT507" s="3">
        <v>1539.471682</v>
      </c>
      <c r="AU507" s="3">
        <v>918.7889255</v>
      </c>
      <c r="AV507" s="3">
        <v>2900.676036</v>
      </c>
      <c r="AW507" s="3">
        <v>3073.317151</v>
      </c>
      <c r="AX507" s="3">
        <v>3109.152431</v>
      </c>
      <c r="AY507" s="3">
        <v>795.411376104146</v>
      </c>
      <c r="AZ507" s="3">
        <v>1003.00985154354</v>
      </c>
      <c r="BA507" s="3">
        <v>976.537757229673</v>
      </c>
      <c r="BB507" s="3">
        <v>1162.60161596183</v>
      </c>
      <c r="BC507" s="3">
        <v>1194.52426014094</v>
      </c>
      <c r="BD507" s="3">
        <v>889.578931804659</v>
      </c>
      <c r="BE507" s="3">
        <v>714.143823212445</v>
      </c>
      <c r="BF507" s="3">
        <v>1038.65113882437</v>
      </c>
      <c r="BG507" s="3">
        <v>1173.93134580169</v>
      </c>
    </row>
    <row r="508" spans="1:59">
      <c r="A508" s="2" t="s">
        <v>1070</v>
      </c>
      <c r="B508" s="2" t="s">
        <v>1071</v>
      </c>
      <c r="C508" s="3">
        <v>232.3356696</v>
      </c>
      <c r="D508" s="3">
        <v>465.751278</v>
      </c>
      <c r="E508" s="3">
        <v>536.1435537</v>
      </c>
      <c r="F508" s="3">
        <v>185.0618155</v>
      </c>
      <c r="G508" s="3">
        <v>430.0036485</v>
      </c>
      <c r="H508" s="3">
        <v>346.5311138</v>
      </c>
      <c r="I508" s="3">
        <v>337.2267598</v>
      </c>
      <c r="J508" s="3">
        <v>771.3146565</v>
      </c>
      <c r="K508" s="3">
        <v>553.1018137</v>
      </c>
      <c r="L508" s="3">
        <v>622.4759363</v>
      </c>
      <c r="M508" s="3">
        <v>228.238314</v>
      </c>
      <c r="N508" s="3">
        <v>583.5874245</v>
      </c>
      <c r="O508" s="3">
        <v>451.5796012</v>
      </c>
      <c r="P508" s="3">
        <v>2882.727351</v>
      </c>
      <c r="Q508" s="3">
        <v>789.8284981</v>
      </c>
      <c r="R508" s="3">
        <v>638.6191665</v>
      </c>
      <c r="S508" s="3">
        <v>303.1778213</v>
      </c>
      <c r="T508" s="3">
        <v>268.619543</v>
      </c>
      <c r="U508" s="3">
        <v>341.7208928</v>
      </c>
      <c r="V508" s="3">
        <v>440.3896753</v>
      </c>
      <c r="W508" s="3">
        <v>289.5155531</v>
      </c>
      <c r="X508" s="3">
        <v>804.5781067</v>
      </c>
      <c r="Y508" s="3">
        <v>355.3639611</v>
      </c>
      <c r="Z508" s="3">
        <v>437.2212344</v>
      </c>
      <c r="AA508" s="3">
        <v>729.2066684</v>
      </c>
      <c r="AB508" s="3">
        <v>2202.205456</v>
      </c>
      <c r="AC508" s="3">
        <v>2475.352084</v>
      </c>
      <c r="AD508" s="3">
        <v>711.2989791</v>
      </c>
      <c r="AE508" s="3">
        <v>773.1462309</v>
      </c>
      <c r="AF508" s="3">
        <v>1155.074926</v>
      </c>
      <c r="AG508" s="3">
        <v>5819.480667</v>
      </c>
      <c r="AH508" s="3">
        <v>9306.889512</v>
      </c>
      <c r="AI508" s="3">
        <v>2482.895552</v>
      </c>
      <c r="AJ508" s="3">
        <v>2172.498063</v>
      </c>
      <c r="AK508" s="3">
        <v>4538.816059</v>
      </c>
      <c r="AL508" s="3">
        <v>12301.1641</v>
      </c>
      <c r="AM508" s="3">
        <v>756.3002969</v>
      </c>
      <c r="AN508" s="3">
        <v>821.3204239</v>
      </c>
      <c r="AO508" s="3">
        <v>945.7778085</v>
      </c>
      <c r="AP508" s="3">
        <v>522.4432729</v>
      </c>
      <c r="AQ508" s="3">
        <v>660.532198</v>
      </c>
      <c r="AR508" s="3">
        <v>11726.42668</v>
      </c>
      <c r="AS508" s="3">
        <v>685.088898</v>
      </c>
      <c r="AT508" s="3">
        <v>2307.263606</v>
      </c>
      <c r="AU508" s="3">
        <v>385.8257948</v>
      </c>
      <c r="AV508" s="3">
        <v>1591.208732</v>
      </c>
      <c r="AW508" s="3">
        <v>1018.198123</v>
      </c>
      <c r="AX508" s="3">
        <v>989.167941</v>
      </c>
      <c r="AY508" s="3">
        <v>950.72588462497</v>
      </c>
      <c r="AZ508" s="3">
        <v>1000.43432232794</v>
      </c>
      <c r="BA508" s="3">
        <v>1055.6139111677</v>
      </c>
      <c r="BB508" s="3">
        <v>957.84843523371</v>
      </c>
      <c r="BC508" s="3">
        <v>1000.4882868668</v>
      </c>
      <c r="BD508" s="3">
        <v>1045.93151372777</v>
      </c>
      <c r="BE508" s="3">
        <v>971.101122815249</v>
      </c>
      <c r="BF508" s="3">
        <v>1017.79250770126</v>
      </c>
      <c r="BG508" s="3">
        <v>967.106155040111</v>
      </c>
    </row>
    <row r="509" spans="1:59">
      <c r="A509" s="2" t="s">
        <v>1072</v>
      </c>
      <c r="B509" s="2" t="s">
        <v>1073</v>
      </c>
      <c r="C509" s="3">
        <v>124.4028181</v>
      </c>
      <c r="D509" s="3">
        <v>170.6159851</v>
      </c>
      <c r="E509" s="3">
        <v>128.2193314</v>
      </c>
      <c r="F509" s="3">
        <v>149.4464116</v>
      </c>
      <c r="G509" s="3">
        <v>180.2584033</v>
      </c>
      <c r="H509" s="3">
        <v>99.46099179</v>
      </c>
      <c r="I509" s="3">
        <v>901.5678168</v>
      </c>
      <c r="J509" s="3">
        <v>103.1350633</v>
      </c>
      <c r="K509" s="3">
        <v>206.1165784</v>
      </c>
      <c r="L509" s="3">
        <v>98.85451559</v>
      </c>
      <c r="M509" s="3">
        <v>161.7419804</v>
      </c>
      <c r="N509" s="3">
        <v>81.33086957</v>
      </c>
      <c r="O509" s="3">
        <v>305.1301714</v>
      </c>
      <c r="P509" s="3">
        <v>1972.207362</v>
      </c>
      <c r="Q509" s="3">
        <v>125.946202</v>
      </c>
      <c r="R509" s="3">
        <v>615.7212597</v>
      </c>
      <c r="S509" s="3">
        <v>651.1104846</v>
      </c>
      <c r="T509" s="3">
        <v>128.7663648</v>
      </c>
      <c r="U509" s="3">
        <v>164.6943848</v>
      </c>
      <c r="V509" s="3">
        <v>351.116968</v>
      </c>
      <c r="W509" s="3">
        <v>136.412409</v>
      </c>
      <c r="X509" s="3">
        <v>1026.04596</v>
      </c>
      <c r="Y509" s="3">
        <v>168.7404447</v>
      </c>
      <c r="Z509" s="3">
        <v>352.5080884</v>
      </c>
      <c r="AA509" s="3">
        <v>1721.560714</v>
      </c>
      <c r="AB509" s="3">
        <v>2312.165968</v>
      </c>
      <c r="AC509" s="3">
        <v>2498.95757</v>
      </c>
      <c r="AD509" s="3">
        <v>1023.162831</v>
      </c>
      <c r="AE509" s="3">
        <v>1390.447193</v>
      </c>
      <c r="AF509" s="3">
        <v>1236.181469</v>
      </c>
      <c r="AG509" s="3">
        <v>4485.587533</v>
      </c>
      <c r="AH509" s="3">
        <v>7680.43112</v>
      </c>
      <c r="AI509" s="3">
        <v>2811.260345</v>
      </c>
      <c r="AJ509" s="3">
        <v>1832.184412</v>
      </c>
      <c r="AK509" s="3">
        <v>3991.436483</v>
      </c>
      <c r="AL509" s="3">
        <v>6855.987953</v>
      </c>
      <c r="AM509" s="3">
        <v>714.3431717</v>
      </c>
      <c r="AN509" s="3">
        <v>1473.278367</v>
      </c>
      <c r="AO509" s="3">
        <v>1077.835776</v>
      </c>
      <c r="AP509" s="3">
        <v>665.0129671</v>
      </c>
      <c r="AQ509" s="3">
        <v>1667.792537</v>
      </c>
      <c r="AR509" s="3">
        <v>4356.646561</v>
      </c>
      <c r="AS509" s="3">
        <v>1032.823299</v>
      </c>
      <c r="AT509" s="3">
        <v>2585.763252</v>
      </c>
      <c r="AU509" s="3">
        <v>637.6304015</v>
      </c>
      <c r="AV509" s="3">
        <v>2434.139421</v>
      </c>
      <c r="AW509" s="3">
        <v>1602.853849</v>
      </c>
      <c r="AX509" s="3">
        <v>676.7913588</v>
      </c>
      <c r="AY509" s="3">
        <v>1224.01347987701</v>
      </c>
      <c r="AZ509" s="3">
        <v>758.273644450182</v>
      </c>
      <c r="BA509" s="3">
        <v>1186.21665683666</v>
      </c>
      <c r="BB509" s="3">
        <v>767.145673005874</v>
      </c>
      <c r="BC509" s="3">
        <v>1028.07777074032</v>
      </c>
      <c r="BD509" s="3">
        <v>1085.69954622094</v>
      </c>
      <c r="BE509" s="3">
        <v>1117.04455988337</v>
      </c>
      <c r="BF509" s="3">
        <v>964.782426016609</v>
      </c>
      <c r="BG509" s="3">
        <v>849.462137134317</v>
      </c>
    </row>
    <row r="510" spans="1:59">
      <c r="A510" s="2" t="s">
        <v>1074</v>
      </c>
      <c r="B510" s="2" t="s">
        <v>1075</v>
      </c>
      <c r="C510" s="3">
        <v>99.84197096</v>
      </c>
      <c r="D510" s="3">
        <v>181.7846365</v>
      </c>
      <c r="E510" s="3">
        <v>176.9171941</v>
      </c>
      <c r="F510" s="3">
        <v>193.5040662</v>
      </c>
      <c r="G510" s="3">
        <v>188.9298449</v>
      </c>
      <c r="H510" s="3">
        <v>136.6338878</v>
      </c>
      <c r="I510" s="3">
        <v>103.6110589</v>
      </c>
      <c r="J510" s="3">
        <v>117.1449376</v>
      </c>
      <c r="K510" s="3">
        <v>100.72414</v>
      </c>
      <c r="L510" s="3">
        <v>191.5454348</v>
      </c>
      <c r="M510" s="3">
        <v>191.6429987</v>
      </c>
      <c r="N510" s="3">
        <v>300.7722547</v>
      </c>
      <c r="O510" s="3">
        <v>295.4798952</v>
      </c>
      <c r="P510" s="3">
        <v>1847.509967</v>
      </c>
      <c r="Q510" s="3">
        <v>641.4643281</v>
      </c>
      <c r="R510" s="3">
        <v>477.0271613</v>
      </c>
      <c r="S510" s="3">
        <v>599.4497173</v>
      </c>
      <c r="T510" s="3">
        <v>179.152177</v>
      </c>
      <c r="U510" s="3">
        <v>255.0246538</v>
      </c>
      <c r="V510" s="3">
        <v>251.6340363</v>
      </c>
      <c r="W510" s="3">
        <v>358.1033516</v>
      </c>
      <c r="X510" s="3">
        <v>416.8999334</v>
      </c>
      <c r="Y510" s="3">
        <v>101.0735299</v>
      </c>
      <c r="Z510" s="3">
        <v>259.1029292</v>
      </c>
      <c r="AA510" s="3">
        <v>1108.478444</v>
      </c>
      <c r="AB510" s="3">
        <v>1401.852829</v>
      </c>
      <c r="AC510" s="3">
        <v>1759.32007</v>
      </c>
      <c r="AD510" s="3">
        <v>1321.751732</v>
      </c>
      <c r="AE510" s="3">
        <v>2086.008304</v>
      </c>
      <c r="AF510" s="3">
        <v>1073.380372</v>
      </c>
      <c r="AG510" s="3">
        <v>2050.309119</v>
      </c>
      <c r="AH510" s="3">
        <v>1674.071626</v>
      </c>
      <c r="AI510" s="3">
        <v>3492.571782</v>
      </c>
      <c r="AJ510" s="3">
        <v>1366.696596</v>
      </c>
      <c r="AK510" s="3">
        <v>2567.143691</v>
      </c>
      <c r="AL510" s="3">
        <v>3610.188782</v>
      </c>
      <c r="AM510" s="3">
        <v>8648.190388</v>
      </c>
      <c r="AN510" s="3">
        <v>2838.646829</v>
      </c>
      <c r="AO510" s="3">
        <v>2003.618383</v>
      </c>
      <c r="AP510" s="3">
        <v>1946.073875</v>
      </c>
      <c r="AQ510" s="3">
        <v>872.7924404</v>
      </c>
      <c r="AR510" s="3">
        <v>6133.117592</v>
      </c>
      <c r="AS510" s="3">
        <v>3492.330811</v>
      </c>
      <c r="AT510" s="3">
        <v>3100.972784</v>
      </c>
      <c r="AU510" s="3">
        <v>601.7077431</v>
      </c>
      <c r="AV510" s="3">
        <v>5543.479653</v>
      </c>
      <c r="AW510" s="3">
        <v>2692.10765</v>
      </c>
      <c r="AX510" s="3">
        <v>3018.797168</v>
      </c>
      <c r="AY510" s="3">
        <v>1031.6152142268</v>
      </c>
      <c r="AZ510" s="3">
        <v>1031.31843851489</v>
      </c>
      <c r="BA510" s="3">
        <v>1003.63067012948</v>
      </c>
      <c r="BB510" s="3">
        <v>899.289034582657</v>
      </c>
      <c r="BC510" s="3">
        <v>1040.29369282248</v>
      </c>
      <c r="BD510" s="3">
        <v>1074.06573837951</v>
      </c>
      <c r="BE510" s="3">
        <v>924.594412318442</v>
      </c>
      <c r="BF510" s="3">
        <v>955.614754665859</v>
      </c>
      <c r="BG510" s="3">
        <v>1031.59283747615</v>
      </c>
    </row>
    <row r="511" spans="1:59">
      <c r="A511" s="2" t="s">
        <v>1076</v>
      </c>
      <c r="B511" s="2" t="s">
        <v>1077</v>
      </c>
      <c r="C511" s="3">
        <v>1743.605524</v>
      </c>
      <c r="D511" s="3">
        <v>2623.164552</v>
      </c>
      <c r="E511" s="3">
        <v>1471.797199</v>
      </c>
      <c r="F511" s="3">
        <v>809.7698081</v>
      </c>
      <c r="G511" s="3">
        <v>5133.049837</v>
      </c>
      <c r="H511" s="3">
        <v>2652.742818</v>
      </c>
      <c r="I511" s="3">
        <v>1962.417761</v>
      </c>
      <c r="J511" s="3">
        <v>1425.284881</v>
      </c>
      <c r="K511" s="3">
        <v>1335.347729</v>
      </c>
      <c r="L511" s="3">
        <v>2426.918047</v>
      </c>
      <c r="M511" s="3">
        <v>2537.972665</v>
      </c>
      <c r="N511" s="3">
        <v>3028.745739</v>
      </c>
      <c r="O511" s="3">
        <v>1622.860556</v>
      </c>
      <c r="P511" s="3">
        <v>5078.96571</v>
      </c>
      <c r="Q511" s="3">
        <v>579.0276316</v>
      </c>
      <c r="R511" s="3">
        <v>915.4546573</v>
      </c>
      <c r="S511" s="3">
        <v>1583.858122</v>
      </c>
      <c r="T511" s="3">
        <v>1410.17796</v>
      </c>
      <c r="U511" s="3">
        <v>1087.066808</v>
      </c>
      <c r="V511" s="3">
        <v>539.5506813</v>
      </c>
      <c r="W511" s="3">
        <v>855.9157704</v>
      </c>
      <c r="X511" s="3">
        <v>1545.00904</v>
      </c>
      <c r="Y511" s="3">
        <v>438.0286152</v>
      </c>
      <c r="Z511" s="3">
        <v>767.6992222</v>
      </c>
      <c r="AA511" s="3">
        <v>2702.263321</v>
      </c>
      <c r="AB511" s="3">
        <v>2136.420371</v>
      </c>
      <c r="AC511" s="3">
        <v>2366.585322</v>
      </c>
      <c r="AD511" s="3">
        <v>1358.931996</v>
      </c>
      <c r="AE511" s="3">
        <v>571.0414423</v>
      </c>
      <c r="AF511" s="3">
        <v>1124.383227</v>
      </c>
      <c r="AG511" s="3">
        <v>8088.382256</v>
      </c>
      <c r="AH511" s="3">
        <v>8078.495736</v>
      </c>
      <c r="AI511" s="3">
        <v>1646.723439</v>
      </c>
      <c r="AJ511" s="3">
        <v>3210.099661</v>
      </c>
      <c r="AK511" s="3">
        <v>5503.329246</v>
      </c>
      <c r="AL511" s="3">
        <v>5981.404821</v>
      </c>
      <c r="AM511" s="3">
        <v>1064.356525</v>
      </c>
      <c r="AN511" s="3">
        <v>1307.769763</v>
      </c>
      <c r="AO511" s="3">
        <v>1054.912382</v>
      </c>
      <c r="AP511" s="3">
        <v>675.2967814</v>
      </c>
      <c r="AQ511" s="3">
        <v>1278.43129</v>
      </c>
      <c r="AR511" s="3">
        <v>3129.508467</v>
      </c>
      <c r="AS511" s="3">
        <v>738.5903466</v>
      </c>
      <c r="AT511" s="3">
        <v>1339.56488</v>
      </c>
      <c r="AU511" s="3">
        <v>773.2092752</v>
      </c>
      <c r="AV511" s="3">
        <v>1629.975322</v>
      </c>
      <c r="AW511" s="3">
        <v>763.4309613</v>
      </c>
      <c r="AX511" s="3">
        <v>1234.057964</v>
      </c>
      <c r="AY511" s="3">
        <v>1063.13087721248</v>
      </c>
      <c r="AZ511" s="3">
        <v>1007.82567375691</v>
      </c>
      <c r="BA511" s="3">
        <v>738.180254562885</v>
      </c>
      <c r="BB511" s="3">
        <v>1061.1673811401</v>
      </c>
      <c r="BC511" s="3">
        <v>1248.96550607454</v>
      </c>
      <c r="BD511" s="3">
        <v>976.970615560912</v>
      </c>
      <c r="BE511" s="3">
        <v>532.515664443321</v>
      </c>
      <c r="BF511" s="3">
        <v>1161.23637869681</v>
      </c>
      <c r="BG511" s="3">
        <v>1109.94808313998</v>
      </c>
    </row>
    <row r="512" spans="1:59">
      <c r="A512" s="2" t="s">
        <v>1078</v>
      </c>
      <c r="B512" s="2" t="s">
        <v>1079</v>
      </c>
      <c r="C512" s="3">
        <v>340.9321796</v>
      </c>
      <c r="D512" s="3">
        <v>547.2123263</v>
      </c>
      <c r="E512" s="3">
        <v>832.3940979</v>
      </c>
      <c r="F512" s="3">
        <v>1280.444752</v>
      </c>
      <c r="G512" s="3">
        <v>635.2900944</v>
      </c>
      <c r="H512" s="3">
        <v>751.7260443</v>
      </c>
      <c r="I512" s="3">
        <v>874.6360856</v>
      </c>
      <c r="J512" s="3">
        <v>486.1781457</v>
      </c>
      <c r="K512" s="3">
        <v>687.605335</v>
      </c>
      <c r="L512" s="3">
        <v>820.8721582</v>
      </c>
      <c r="M512" s="3">
        <v>394.1312935</v>
      </c>
      <c r="N512" s="3">
        <v>1299.062347</v>
      </c>
      <c r="O512" s="3">
        <v>3866.854116</v>
      </c>
      <c r="P512" s="3">
        <v>578.4446919</v>
      </c>
      <c r="Q512" s="3">
        <v>411.8444693</v>
      </c>
      <c r="R512" s="3">
        <v>1324.170915</v>
      </c>
      <c r="S512" s="3">
        <v>967.023005</v>
      </c>
      <c r="T512" s="3">
        <v>374.3602257</v>
      </c>
      <c r="U512" s="3">
        <v>851.1496467</v>
      </c>
      <c r="V512" s="3">
        <v>528.3446424</v>
      </c>
      <c r="W512" s="3">
        <v>655.4160927</v>
      </c>
      <c r="X512" s="3">
        <v>567.2514413</v>
      </c>
      <c r="Y512" s="3">
        <v>609.311832</v>
      </c>
      <c r="Z512" s="3">
        <v>888.325542</v>
      </c>
      <c r="AA512" s="3">
        <v>466.9860612</v>
      </c>
      <c r="AB512" s="3">
        <v>603.2414412</v>
      </c>
      <c r="AC512" s="3">
        <v>923.9758145</v>
      </c>
      <c r="AD512" s="3">
        <v>1265.784258</v>
      </c>
      <c r="AE512" s="3">
        <v>614.6100704</v>
      </c>
      <c r="AF512" s="3">
        <v>658.7429789</v>
      </c>
      <c r="AG512" s="3">
        <v>5440.863056</v>
      </c>
      <c r="AH512" s="3">
        <v>985.6309082</v>
      </c>
      <c r="AI512" s="3">
        <v>743.4614701</v>
      </c>
      <c r="AJ512" s="3">
        <v>432.2978968</v>
      </c>
      <c r="AK512" s="3">
        <v>381.8018118</v>
      </c>
      <c r="AL512" s="3">
        <v>1656.339508</v>
      </c>
      <c r="AM512" s="3">
        <v>564.6706456</v>
      </c>
      <c r="AN512" s="3">
        <v>1244.184107</v>
      </c>
      <c r="AO512" s="3">
        <v>2089.164032</v>
      </c>
      <c r="AP512" s="3">
        <v>1259.228073</v>
      </c>
      <c r="AQ512" s="3">
        <v>996.9565616</v>
      </c>
      <c r="AR512" s="3">
        <v>1344.103188</v>
      </c>
      <c r="AS512" s="3">
        <v>5691.274285</v>
      </c>
      <c r="AT512" s="3">
        <v>1738.939305</v>
      </c>
      <c r="AU512" s="3">
        <v>600.2705942</v>
      </c>
      <c r="AV512" s="3">
        <v>5020.626248</v>
      </c>
      <c r="AW512" s="3">
        <v>2476.052175</v>
      </c>
      <c r="AX512" s="3">
        <v>5886.761946</v>
      </c>
      <c r="AY512" s="3">
        <v>848.820180389305</v>
      </c>
      <c r="AZ512" s="3">
        <v>1002.59833417135</v>
      </c>
      <c r="BA512" s="3">
        <v>1205.75911208493</v>
      </c>
      <c r="BB512" s="3">
        <v>808.14609814673</v>
      </c>
      <c r="BC512" s="3">
        <v>1065.36890554301</v>
      </c>
      <c r="BD512" s="3">
        <v>989.231138516386</v>
      </c>
      <c r="BE512" s="3">
        <v>1199.73073569313</v>
      </c>
      <c r="BF512" s="3">
        <v>808.811598244125</v>
      </c>
      <c r="BG512" s="3">
        <v>945.71777660733</v>
      </c>
    </row>
    <row r="513" spans="1:59">
      <c r="A513" s="2" t="s">
        <v>1080</v>
      </c>
      <c r="B513" s="2" t="s">
        <v>1081</v>
      </c>
      <c r="C513" s="3">
        <v>274.7376936</v>
      </c>
      <c r="D513" s="3">
        <v>265.4060464</v>
      </c>
      <c r="E513" s="3">
        <v>340.6583138</v>
      </c>
      <c r="F513" s="3">
        <v>1057.724758</v>
      </c>
      <c r="G513" s="3">
        <v>269.1979895</v>
      </c>
      <c r="H513" s="3">
        <v>175.8405927</v>
      </c>
      <c r="I513" s="3">
        <v>206.3179863</v>
      </c>
      <c r="J513" s="3">
        <v>309.1031367</v>
      </c>
      <c r="K513" s="3">
        <v>171.3792514</v>
      </c>
      <c r="L513" s="3">
        <v>178.5781647</v>
      </c>
      <c r="M513" s="3">
        <v>363.2005519</v>
      </c>
      <c r="N513" s="3">
        <v>689.3825445</v>
      </c>
      <c r="O513" s="3">
        <v>389.3151212</v>
      </c>
      <c r="P513" s="3">
        <v>523.4200563</v>
      </c>
      <c r="Q513" s="3">
        <v>751.0108058</v>
      </c>
      <c r="R513" s="3">
        <v>1143.699929</v>
      </c>
      <c r="S513" s="3">
        <v>999.1839361</v>
      </c>
      <c r="T513" s="3">
        <v>195.4081717</v>
      </c>
      <c r="U513" s="3">
        <v>152.2697905</v>
      </c>
      <c r="V513" s="3">
        <v>279.3305904</v>
      </c>
      <c r="W513" s="3">
        <v>139.4440492</v>
      </c>
      <c r="X513" s="3">
        <v>237.0356995</v>
      </c>
      <c r="Y513" s="3">
        <v>132.315836</v>
      </c>
      <c r="Z513" s="3">
        <v>212.5516686</v>
      </c>
      <c r="AA513" s="3">
        <v>1087.203467</v>
      </c>
      <c r="AB513" s="3">
        <v>987.1731444</v>
      </c>
      <c r="AC513" s="3">
        <v>2019.709982</v>
      </c>
      <c r="AD513" s="3">
        <v>698.1241871</v>
      </c>
      <c r="AE513" s="3">
        <v>1498.857231</v>
      </c>
      <c r="AF513" s="3">
        <v>843.1763984</v>
      </c>
      <c r="AG513" s="3">
        <v>513.981826</v>
      </c>
      <c r="AH513" s="3">
        <v>226.6982588</v>
      </c>
      <c r="AI513" s="3">
        <v>3191.855751</v>
      </c>
      <c r="AJ513" s="3">
        <v>291.7139265</v>
      </c>
      <c r="AK513" s="3">
        <v>683.1746084</v>
      </c>
      <c r="AL513" s="3">
        <v>224.5854472</v>
      </c>
      <c r="AM513" s="3">
        <v>732.8016379</v>
      </c>
      <c r="AN513" s="3">
        <v>4525.897171</v>
      </c>
      <c r="AO513" s="3">
        <v>4514.973296</v>
      </c>
      <c r="AP513" s="3">
        <v>2238.189116</v>
      </c>
      <c r="AQ513" s="3">
        <v>3452.045259</v>
      </c>
      <c r="AR513" s="3">
        <v>1913.09103</v>
      </c>
      <c r="AS513" s="3">
        <v>3380.31009</v>
      </c>
      <c r="AT513" s="3">
        <v>3815.769548</v>
      </c>
      <c r="AU513" s="3">
        <v>1459.657893</v>
      </c>
      <c r="AV513" s="3">
        <v>4840.802267</v>
      </c>
      <c r="AW513" s="3">
        <v>3519.246391</v>
      </c>
      <c r="AX513" s="3">
        <v>3574.790247</v>
      </c>
      <c r="AY513" s="3">
        <v>937.509827440342</v>
      </c>
      <c r="AZ513" s="3">
        <v>1049.09710919624</v>
      </c>
      <c r="BA513" s="3">
        <v>972.360643777079</v>
      </c>
      <c r="BB513" s="3">
        <v>1014.74996612447</v>
      </c>
      <c r="BC513" s="3">
        <v>1025.56976873634</v>
      </c>
      <c r="BD513" s="3">
        <v>990.69272273516</v>
      </c>
      <c r="BE513" s="3">
        <v>1034.8406460449</v>
      </c>
      <c r="BF513" s="3">
        <v>972.227228247628</v>
      </c>
      <c r="BG513" s="3">
        <v>1008.48258695197</v>
      </c>
    </row>
    <row r="514" spans="1:59">
      <c r="A514" s="2" t="s">
        <v>1082</v>
      </c>
      <c r="B514" s="2" t="s">
        <v>1083</v>
      </c>
      <c r="C514" s="3">
        <v>574.1613542</v>
      </c>
      <c r="D514" s="3">
        <v>755.4574802</v>
      </c>
      <c r="E514" s="3">
        <v>570.5153827</v>
      </c>
      <c r="F514" s="3">
        <v>1009.56713</v>
      </c>
      <c r="G514" s="3">
        <v>496.6268019</v>
      </c>
      <c r="H514" s="3">
        <v>913.491644</v>
      </c>
      <c r="I514" s="3">
        <v>637.7175462</v>
      </c>
      <c r="J514" s="3">
        <v>759.5887687</v>
      </c>
      <c r="K514" s="3">
        <v>1190.003597</v>
      </c>
      <c r="L514" s="3">
        <v>426.2509574</v>
      </c>
      <c r="M514" s="3">
        <v>536.2023019</v>
      </c>
      <c r="N514" s="3">
        <v>791.3786635</v>
      </c>
      <c r="O514" s="3">
        <v>788.369835</v>
      </c>
      <c r="P514" s="3">
        <v>1213.777977</v>
      </c>
      <c r="Q514" s="3">
        <v>628.4816165</v>
      </c>
      <c r="R514" s="3">
        <v>1696.272418</v>
      </c>
      <c r="S514" s="3">
        <v>1218.194887</v>
      </c>
      <c r="T514" s="3">
        <v>911.1497778</v>
      </c>
      <c r="U514" s="3">
        <v>742.0332379</v>
      </c>
      <c r="V514" s="3">
        <v>989.0410218</v>
      </c>
      <c r="W514" s="3">
        <v>730.6810697</v>
      </c>
      <c r="X514" s="3">
        <v>1013.656892</v>
      </c>
      <c r="Y514" s="3">
        <v>692.9531651</v>
      </c>
      <c r="Z514" s="3">
        <v>918.3530371</v>
      </c>
      <c r="AA514" s="3">
        <v>1362.217706</v>
      </c>
      <c r="AB514" s="3">
        <v>1607.612377</v>
      </c>
      <c r="AC514" s="3">
        <v>1955.906404</v>
      </c>
      <c r="AD514" s="3">
        <v>1204.294597</v>
      </c>
      <c r="AE514" s="3">
        <v>1637.072266</v>
      </c>
      <c r="AF514" s="3">
        <v>1269.696022</v>
      </c>
      <c r="AG514" s="3">
        <v>1955.061425</v>
      </c>
      <c r="AH514" s="3">
        <v>2030.629678</v>
      </c>
      <c r="AI514" s="3">
        <v>2052.955596</v>
      </c>
      <c r="AJ514" s="3">
        <v>981.4506982</v>
      </c>
      <c r="AK514" s="3">
        <v>521.4883176</v>
      </c>
      <c r="AL514" s="3">
        <v>1918.466795</v>
      </c>
      <c r="AM514" s="3">
        <v>734.5131556</v>
      </c>
      <c r="AN514" s="3">
        <v>1656.481021</v>
      </c>
      <c r="AO514" s="3">
        <v>2544.648928</v>
      </c>
      <c r="AP514" s="3">
        <v>1351.140724</v>
      </c>
      <c r="AQ514" s="3">
        <v>1911.491834</v>
      </c>
      <c r="AR514" s="3">
        <v>740.0566266</v>
      </c>
      <c r="AS514" s="3">
        <v>2000.93319</v>
      </c>
      <c r="AT514" s="3">
        <v>2849.213544</v>
      </c>
      <c r="AU514" s="3">
        <v>1076.369459</v>
      </c>
      <c r="AV514" s="3">
        <v>2450.798491</v>
      </c>
      <c r="AW514" s="3">
        <v>4176.565514</v>
      </c>
      <c r="AX514" s="3">
        <v>2384.641113</v>
      </c>
      <c r="AY514" s="3">
        <v>1059.65107731383</v>
      </c>
      <c r="AZ514" s="3">
        <v>850.091610010182</v>
      </c>
      <c r="BA514" s="3">
        <v>1016.76478766804</v>
      </c>
      <c r="BB514" s="3">
        <v>1125.75044661058</v>
      </c>
      <c r="BC514" s="3">
        <v>999.828320303427</v>
      </c>
      <c r="BD514" s="3">
        <v>860.971344746857</v>
      </c>
      <c r="BE514" s="3">
        <v>1002.75242448418</v>
      </c>
      <c r="BF514" s="3">
        <v>1073.60464774296</v>
      </c>
      <c r="BG514" s="3">
        <v>1000.32907106984</v>
      </c>
    </row>
    <row r="515" spans="1:59">
      <c r="A515" s="2" t="s">
        <v>1084</v>
      </c>
      <c r="B515" s="2" t="s">
        <v>1085</v>
      </c>
      <c r="C515" s="3">
        <v>1596.315513</v>
      </c>
      <c r="D515" s="3">
        <v>1714.948662</v>
      </c>
      <c r="E515" s="3">
        <v>1819.814567</v>
      </c>
      <c r="F515" s="3">
        <v>3446.758641</v>
      </c>
      <c r="G515" s="3">
        <v>921.2976909</v>
      </c>
      <c r="H515" s="3">
        <v>542.0252898</v>
      </c>
      <c r="I515" s="3">
        <v>5799.934315</v>
      </c>
      <c r="J515" s="3">
        <v>1777.859825</v>
      </c>
      <c r="K515" s="3">
        <v>3165.361835</v>
      </c>
      <c r="L515" s="3">
        <v>3041.990403</v>
      </c>
      <c r="M515" s="3">
        <v>2050.800818</v>
      </c>
      <c r="N515" s="3">
        <v>1259.988865</v>
      </c>
      <c r="O515" s="3">
        <v>379.3587879</v>
      </c>
      <c r="P515" s="3">
        <v>774.4105519</v>
      </c>
      <c r="Q515" s="3">
        <v>805.8711155</v>
      </c>
      <c r="R515" s="3">
        <v>1835.576587</v>
      </c>
      <c r="S515" s="3">
        <v>686.9750442</v>
      </c>
      <c r="T515" s="3">
        <v>514.31942</v>
      </c>
      <c r="U515" s="3">
        <v>1595.280796</v>
      </c>
      <c r="V515" s="3">
        <v>847.124796</v>
      </c>
      <c r="W515" s="3">
        <v>1127.526422</v>
      </c>
      <c r="X515" s="3">
        <v>864.8297431</v>
      </c>
      <c r="Y515" s="3">
        <v>3282.209832</v>
      </c>
      <c r="Z515" s="3">
        <v>2852.516692</v>
      </c>
      <c r="AA515" s="3">
        <v>356.3242775</v>
      </c>
      <c r="AB515" s="3">
        <v>663.8449754</v>
      </c>
      <c r="AC515" s="3">
        <v>625.5297365</v>
      </c>
      <c r="AD515" s="3">
        <v>674.9308925</v>
      </c>
      <c r="AE515" s="3">
        <v>775.0896676</v>
      </c>
      <c r="AF515" s="3">
        <v>766.2931227</v>
      </c>
      <c r="AG515" s="3">
        <v>655.5732803</v>
      </c>
      <c r="AH515" s="3">
        <v>504.540002</v>
      </c>
      <c r="AI515" s="3">
        <v>318.8418468</v>
      </c>
      <c r="AJ515" s="3">
        <v>648.9414626</v>
      </c>
      <c r="AK515" s="3">
        <v>336.2956011</v>
      </c>
      <c r="AL515" s="3">
        <v>365.8947705</v>
      </c>
      <c r="AM515" s="3">
        <v>501.1495245</v>
      </c>
      <c r="AN515" s="3">
        <v>866.225685</v>
      </c>
      <c r="AO515" s="3">
        <v>480.1841061</v>
      </c>
      <c r="AP515" s="3">
        <v>452.0380284</v>
      </c>
      <c r="AQ515" s="3">
        <v>556.1757942</v>
      </c>
      <c r="AR515" s="3">
        <v>529.1246174</v>
      </c>
      <c r="AS515" s="3">
        <v>892.8807261</v>
      </c>
      <c r="AT515" s="3">
        <v>646.7417456</v>
      </c>
      <c r="AU515" s="3">
        <v>216.3096858</v>
      </c>
      <c r="AV515" s="3">
        <v>1392.92308</v>
      </c>
      <c r="AW515" s="3">
        <v>1016.821885</v>
      </c>
      <c r="AX515" s="3">
        <v>842.7631915</v>
      </c>
      <c r="AY515" s="3">
        <v>1034.10980235236</v>
      </c>
      <c r="AZ515" s="3">
        <v>1044.5314184228</v>
      </c>
      <c r="BA515" s="3">
        <v>864.870046496167</v>
      </c>
      <c r="BB515" s="3">
        <v>1017.6632337496</v>
      </c>
      <c r="BC515" s="3">
        <v>998.119697307227</v>
      </c>
      <c r="BD515" s="3">
        <v>1089.8984650447</v>
      </c>
      <c r="BE515" s="3">
        <v>884.336122010412</v>
      </c>
      <c r="BF515" s="3">
        <v>1171.2091401848</v>
      </c>
      <c r="BG515" s="3">
        <v>887.539490109114</v>
      </c>
    </row>
    <row r="516" spans="1:59">
      <c r="A516" s="2" t="s">
        <v>1086</v>
      </c>
      <c r="B516" s="2" t="s">
        <v>1087</v>
      </c>
      <c r="C516" s="3">
        <v>366.1472874</v>
      </c>
      <c r="D516" s="3">
        <v>664.7641258</v>
      </c>
      <c r="E516" s="3">
        <v>1062.457629</v>
      </c>
      <c r="F516" s="3">
        <v>1095.286794</v>
      </c>
      <c r="G516" s="3">
        <v>620.7160549</v>
      </c>
      <c r="H516" s="3">
        <v>461.5064834</v>
      </c>
      <c r="I516" s="3">
        <v>426.5413227</v>
      </c>
      <c r="J516" s="3">
        <v>2663.901178</v>
      </c>
      <c r="K516" s="3">
        <v>705.6648898</v>
      </c>
      <c r="L516" s="3">
        <v>467.9192194</v>
      </c>
      <c r="M516" s="3">
        <v>977.0038488</v>
      </c>
      <c r="N516" s="3">
        <v>303.8387512</v>
      </c>
      <c r="O516" s="3">
        <v>856.2351044</v>
      </c>
      <c r="P516" s="3">
        <v>1034.932886</v>
      </c>
      <c r="Q516" s="3">
        <v>724.7848346</v>
      </c>
      <c r="R516" s="3">
        <v>1123.651323</v>
      </c>
      <c r="S516" s="3">
        <v>689.8794987</v>
      </c>
      <c r="T516" s="3">
        <v>393.4916238</v>
      </c>
      <c r="U516" s="3">
        <v>918.784772</v>
      </c>
      <c r="V516" s="3">
        <v>392.3912411</v>
      </c>
      <c r="W516" s="3">
        <v>301.8523375</v>
      </c>
      <c r="X516" s="3">
        <v>575.653666</v>
      </c>
      <c r="Y516" s="3">
        <v>516.9932813</v>
      </c>
      <c r="Z516" s="3">
        <v>584.2431511</v>
      </c>
      <c r="AA516" s="3">
        <v>13630.14926</v>
      </c>
      <c r="AB516" s="3">
        <v>5094.823287</v>
      </c>
      <c r="AC516" s="3">
        <v>3995.00213</v>
      </c>
      <c r="AD516" s="3">
        <v>761.7683884</v>
      </c>
      <c r="AE516" s="3">
        <v>2472.38797</v>
      </c>
      <c r="AF516" s="3">
        <v>724.1280988</v>
      </c>
      <c r="AG516" s="3">
        <v>9158.009837</v>
      </c>
      <c r="AH516" s="3">
        <v>992.1738188</v>
      </c>
      <c r="AI516" s="3">
        <v>4370.124126</v>
      </c>
      <c r="AJ516" s="3">
        <v>1329.757422</v>
      </c>
      <c r="AK516" s="3">
        <v>8879.345325</v>
      </c>
      <c r="AL516" s="3">
        <v>7273.050394</v>
      </c>
      <c r="AM516" s="3">
        <v>1010.401009</v>
      </c>
      <c r="AN516" s="3">
        <v>4174.772683</v>
      </c>
      <c r="AO516" s="3">
        <v>2684.012596</v>
      </c>
      <c r="AP516" s="3">
        <v>1774.709699</v>
      </c>
      <c r="AQ516" s="3">
        <v>2936.883164</v>
      </c>
      <c r="AR516" s="3">
        <v>5748.536605</v>
      </c>
      <c r="AS516" s="3">
        <v>1537.971727</v>
      </c>
      <c r="AT516" s="3">
        <v>5610.203014</v>
      </c>
      <c r="AU516" s="3">
        <v>1895.329426</v>
      </c>
      <c r="AV516" s="3">
        <v>4989.163422</v>
      </c>
      <c r="AW516" s="3">
        <v>5016.915165</v>
      </c>
      <c r="AX516" s="3">
        <v>2800.932497</v>
      </c>
      <c r="AY516" s="3">
        <v>870.127258796389</v>
      </c>
      <c r="AZ516" s="3">
        <v>1076.73154335565</v>
      </c>
      <c r="BA516" s="3">
        <v>1131.4514651634</v>
      </c>
      <c r="BB516" s="3">
        <v>835.503656078661</v>
      </c>
      <c r="BC516" s="3">
        <v>910.275429136761</v>
      </c>
      <c r="BD516" s="3">
        <v>1046.14348718583</v>
      </c>
      <c r="BE516" s="3">
        <v>1550.30077236977</v>
      </c>
      <c r="BF516" s="3">
        <v>759.962409566771</v>
      </c>
      <c r="BG516" s="3">
        <v>713.337103263552</v>
      </c>
    </row>
    <row r="517" spans="1:59">
      <c r="A517" s="2" t="s">
        <v>1088</v>
      </c>
      <c r="B517" s="2" t="s">
        <v>1089</v>
      </c>
      <c r="C517" s="3">
        <v>198.9210894</v>
      </c>
      <c r="D517" s="3">
        <v>419.41501</v>
      </c>
      <c r="E517" s="3">
        <v>373.8167975</v>
      </c>
      <c r="F517" s="3">
        <v>274.0982251</v>
      </c>
      <c r="G517" s="3">
        <v>304.367599</v>
      </c>
      <c r="H517" s="3">
        <v>350.7705335</v>
      </c>
      <c r="I517" s="3">
        <v>399.3795014</v>
      </c>
      <c r="J517" s="3">
        <v>562.7693828</v>
      </c>
      <c r="K517" s="3">
        <v>332.5151675</v>
      </c>
      <c r="L517" s="3">
        <v>408.746347</v>
      </c>
      <c r="M517" s="3">
        <v>103.2079109</v>
      </c>
      <c r="N517" s="3">
        <v>178.8905912</v>
      </c>
      <c r="O517" s="3">
        <v>246.3052697</v>
      </c>
      <c r="P517" s="3">
        <v>387.7468958</v>
      </c>
      <c r="Q517" s="3">
        <v>294.2902385</v>
      </c>
      <c r="R517" s="3">
        <v>312.9485275</v>
      </c>
      <c r="S517" s="3">
        <v>409.4929572</v>
      </c>
      <c r="T517" s="3">
        <v>324.0577201</v>
      </c>
      <c r="U517" s="3">
        <v>165.6075993</v>
      </c>
      <c r="V517" s="3">
        <v>296.399654</v>
      </c>
      <c r="W517" s="3">
        <v>177.0043196</v>
      </c>
      <c r="X517" s="3">
        <v>908.0409677</v>
      </c>
      <c r="Y517" s="3">
        <v>222.328207</v>
      </c>
      <c r="Z517" s="3">
        <v>296.9391462</v>
      </c>
      <c r="AA517" s="3">
        <v>441.8113301</v>
      </c>
      <c r="AB517" s="3">
        <v>2657.891814</v>
      </c>
      <c r="AC517" s="3">
        <v>7295.162656</v>
      </c>
      <c r="AD517" s="3">
        <v>1066.305079</v>
      </c>
      <c r="AE517" s="3">
        <v>766.0962571</v>
      </c>
      <c r="AF517" s="3">
        <v>163.0270595</v>
      </c>
      <c r="AG517" s="3">
        <v>7119.803091</v>
      </c>
      <c r="AH517" s="3">
        <v>12619.58364</v>
      </c>
      <c r="AI517" s="3">
        <v>1986.386664</v>
      </c>
      <c r="AJ517" s="3">
        <v>1359.315888</v>
      </c>
      <c r="AK517" s="3">
        <v>5569.164297</v>
      </c>
      <c r="AL517" s="3">
        <v>13181.37705</v>
      </c>
      <c r="AM517" s="3">
        <v>336.9144984</v>
      </c>
      <c r="AN517" s="3">
        <v>553.929639</v>
      </c>
      <c r="AO517" s="3">
        <v>937.8767599</v>
      </c>
      <c r="AP517" s="3">
        <v>224.428223</v>
      </c>
      <c r="AQ517" s="3">
        <v>470.1597978</v>
      </c>
      <c r="AR517" s="3">
        <v>12540.25734</v>
      </c>
      <c r="AS517" s="3">
        <v>274.9173193</v>
      </c>
      <c r="AT517" s="3">
        <v>8457.571735</v>
      </c>
      <c r="AU517" s="3">
        <v>122.4599995</v>
      </c>
      <c r="AV517" s="3">
        <v>2175.111127</v>
      </c>
      <c r="AW517" s="3">
        <v>895.3191096</v>
      </c>
      <c r="AX517" s="3">
        <v>2454.160151</v>
      </c>
      <c r="AY517" s="3">
        <v>965.216968590263</v>
      </c>
      <c r="AZ517" s="3">
        <v>1148.50603198944</v>
      </c>
      <c r="BA517" s="3">
        <v>992.288326078012</v>
      </c>
      <c r="BB517" s="3">
        <v>973.663259109921</v>
      </c>
      <c r="BC517" s="3">
        <v>872.844636853279</v>
      </c>
      <c r="BD517" s="3">
        <v>1141.31778508032</v>
      </c>
      <c r="BE517" s="3">
        <v>694.307907014048</v>
      </c>
      <c r="BF517" s="3">
        <v>1194.3009337372</v>
      </c>
      <c r="BG517" s="3">
        <v>973.632732347563</v>
      </c>
    </row>
    <row r="518" spans="1:59">
      <c r="A518" s="2" t="s">
        <v>1090</v>
      </c>
      <c r="B518" s="2" t="s">
        <v>1091</v>
      </c>
      <c r="C518" s="3">
        <v>2741.35457</v>
      </c>
      <c r="D518" s="3">
        <v>3299.787789</v>
      </c>
      <c r="E518" s="3">
        <v>3611.089363</v>
      </c>
      <c r="F518" s="3">
        <v>2950.62816</v>
      </c>
      <c r="G518" s="3">
        <v>257.0040138</v>
      </c>
      <c r="H518" s="3">
        <v>2320.877106</v>
      </c>
      <c r="I518" s="3">
        <v>1970.192887</v>
      </c>
      <c r="J518" s="3">
        <v>1287.264764</v>
      </c>
      <c r="K518" s="3">
        <v>2881.976947</v>
      </c>
      <c r="L518" s="3">
        <v>1886.558849</v>
      </c>
      <c r="M518" s="3">
        <v>1567.818504</v>
      </c>
      <c r="N518" s="3">
        <v>393.7202823</v>
      </c>
      <c r="O518" s="3">
        <v>3879.106769</v>
      </c>
      <c r="P518" s="3">
        <v>1962.960254</v>
      </c>
      <c r="Q518" s="3">
        <v>1789.220143</v>
      </c>
      <c r="R518" s="3">
        <v>2281.863818</v>
      </c>
      <c r="S518" s="3">
        <v>4512.537013</v>
      </c>
      <c r="T518" s="3">
        <v>4719.146003</v>
      </c>
      <c r="U518" s="3">
        <v>2374.527346</v>
      </c>
      <c r="V518" s="3">
        <v>3602.99623</v>
      </c>
      <c r="W518" s="3">
        <v>4813.249091</v>
      </c>
      <c r="X518" s="3">
        <v>3225.323791</v>
      </c>
      <c r="Y518" s="3">
        <v>4743.371637</v>
      </c>
      <c r="Z518" s="3">
        <v>2825.379549</v>
      </c>
      <c r="AA518" s="3">
        <v>811.9096081</v>
      </c>
      <c r="AB518" s="3">
        <v>3214.363808</v>
      </c>
      <c r="AC518" s="3">
        <v>3395.885933</v>
      </c>
      <c r="AD518" s="3">
        <v>1853.527476</v>
      </c>
      <c r="AE518" s="3">
        <v>1575.974036</v>
      </c>
      <c r="AF518" s="3">
        <v>976.464429</v>
      </c>
      <c r="AG518" s="3">
        <v>809.8652539</v>
      </c>
      <c r="AH518" s="3">
        <v>2851.377177</v>
      </c>
      <c r="AI518" s="3">
        <v>3911.793533</v>
      </c>
      <c r="AJ518" s="3">
        <v>1055.326986</v>
      </c>
      <c r="AK518" s="3">
        <v>1302.033943</v>
      </c>
      <c r="AL518" s="3">
        <v>2430.275813</v>
      </c>
      <c r="AM518" s="3">
        <v>1125.213087</v>
      </c>
      <c r="AN518" s="3">
        <v>2185.786051</v>
      </c>
      <c r="AO518" s="3">
        <v>1147.884121</v>
      </c>
      <c r="AP518" s="3">
        <v>800.9970022</v>
      </c>
      <c r="AQ518" s="3">
        <v>1131.841143</v>
      </c>
      <c r="AR518" s="3">
        <v>1977.416914</v>
      </c>
      <c r="AS518" s="3">
        <v>1957.50129</v>
      </c>
      <c r="AT518" s="3">
        <v>3095.204855</v>
      </c>
      <c r="AU518" s="3">
        <v>485.2494078</v>
      </c>
      <c r="AV518" s="3">
        <v>950.1298633</v>
      </c>
      <c r="AW518" s="3">
        <v>2581.096674</v>
      </c>
      <c r="AX518" s="3">
        <v>890.5934224</v>
      </c>
      <c r="AY518" s="3">
        <v>1012.54406339208</v>
      </c>
      <c r="AZ518" s="3">
        <v>1065.74021945834</v>
      </c>
      <c r="BA518" s="3">
        <v>1263.74623994338</v>
      </c>
      <c r="BB518" s="3">
        <v>852.341664872672</v>
      </c>
      <c r="BC518" s="3">
        <v>1048.13844101771</v>
      </c>
      <c r="BD518" s="3">
        <v>384.97989333637</v>
      </c>
      <c r="BE518" s="3">
        <v>1231.33839693751</v>
      </c>
      <c r="BF518" s="3">
        <v>977.658405713172</v>
      </c>
      <c r="BG518" s="3">
        <v>1076.28764709773</v>
      </c>
    </row>
    <row r="519" spans="1:59">
      <c r="A519" s="2" t="s">
        <v>1092</v>
      </c>
      <c r="B519" s="2" t="s">
        <v>1093</v>
      </c>
      <c r="C519" s="3">
        <v>729.9467888</v>
      </c>
      <c r="D519" s="3">
        <v>311.0744779</v>
      </c>
      <c r="E519" s="3">
        <v>388.1420714</v>
      </c>
      <c r="F519" s="3">
        <v>977.5032818</v>
      </c>
      <c r="G519" s="3">
        <v>153.3502086</v>
      </c>
      <c r="H519" s="3">
        <v>447.3974047</v>
      </c>
      <c r="I519" s="3">
        <v>979.6149744</v>
      </c>
      <c r="J519" s="3">
        <v>535.7353151</v>
      </c>
      <c r="K519" s="3">
        <v>334.6951562</v>
      </c>
      <c r="L519" s="3">
        <v>465.7836125</v>
      </c>
      <c r="M519" s="3">
        <v>518.1498752</v>
      </c>
      <c r="N519" s="3">
        <v>587.175821</v>
      </c>
      <c r="O519" s="3">
        <v>1318.698308</v>
      </c>
      <c r="P519" s="3">
        <v>1030.261229</v>
      </c>
      <c r="Q519" s="3">
        <v>375.0666694</v>
      </c>
      <c r="R519" s="3">
        <v>281.0221969</v>
      </c>
      <c r="S519" s="3">
        <v>798.2635618</v>
      </c>
      <c r="T519" s="3">
        <v>690.064444</v>
      </c>
      <c r="U519" s="3">
        <v>780.0231701</v>
      </c>
      <c r="V519" s="3">
        <v>197.9870503</v>
      </c>
      <c r="W519" s="3">
        <v>306.8170896</v>
      </c>
      <c r="X519" s="3">
        <v>828.0203499</v>
      </c>
      <c r="Y519" s="3">
        <v>352.8758112</v>
      </c>
      <c r="Z519" s="3">
        <v>760.4240945</v>
      </c>
      <c r="AA519" s="3">
        <v>2576.366237</v>
      </c>
      <c r="AB519" s="3">
        <v>1036.867082</v>
      </c>
      <c r="AC519" s="3">
        <v>2265.225584</v>
      </c>
      <c r="AD519" s="3">
        <v>1461.02481</v>
      </c>
      <c r="AE519" s="3">
        <v>1341.697154</v>
      </c>
      <c r="AF519" s="3">
        <v>1865.7055</v>
      </c>
      <c r="AG519" s="3">
        <v>2105.552061</v>
      </c>
      <c r="AH519" s="3">
        <v>1648.943546</v>
      </c>
      <c r="AI519" s="3">
        <v>1342.776372</v>
      </c>
      <c r="AJ519" s="3">
        <v>1564.901751</v>
      </c>
      <c r="AK519" s="3">
        <v>3518.892596</v>
      </c>
      <c r="AL519" s="3">
        <v>6136.039719</v>
      </c>
      <c r="AM519" s="3">
        <v>2036.018786</v>
      </c>
      <c r="AN519" s="3">
        <v>6139.774116</v>
      </c>
      <c r="AO519" s="3">
        <v>842.9317107</v>
      </c>
      <c r="AP519" s="3">
        <v>3459.046939</v>
      </c>
      <c r="AQ519" s="3">
        <v>4047.941231</v>
      </c>
      <c r="AR519" s="3">
        <v>2378.648388</v>
      </c>
      <c r="AS519" s="3">
        <v>2279.503338</v>
      </c>
      <c r="AT519" s="3">
        <v>2934.042779</v>
      </c>
      <c r="AU519" s="3">
        <v>1458.877982</v>
      </c>
      <c r="AV519" s="3">
        <v>1495.141397</v>
      </c>
      <c r="AW519" s="3">
        <v>5643.688503</v>
      </c>
      <c r="AX519" s="3">
        <v>2436.742184</v>
      </c>
      <c r="AY519" s="3">
        <v>1264.01940660407</v>
      </c>
      <c r="AZ519" s="3">
        <v>660.064471007684</v>
      </c>
      <c r="BA519" s="3">
        <v>1139.739205261</v>
      </c>
      <c r="BB519" s="3">
        <v>977.337225698707</v>
      </c>
      <c r="BC519" s="3">
        <v>1013.48128296976</v>
      </c>
      <c r="BD519" s="3">
        <v>1023.00499243443</v>
      </c>
      <c r="BE519" s="3">
        <v>990.646236681521</v>
      </c>
      <c r="BF519" s="3">
        <v>1017.86669406133</v>
      </c>
      <c r="BG519" s="3">
        <v>978.967700286962</v>
      </c>
    </row>
    <row r="520" spans="1:59">
      <c r="A520" s="2" t="s">
        <v>1094</v>
      </c>
      <c r="B520" s="2" t="s">
        <v>1095</v>
      </c>
      <c r="C520" s="3">
        <v>48.53811208</v>
      </c>
      <c r="D520" s="3">
        <v>80.58348713</v>
      </c>
      <c r="E520" s="3">
        <v>140.2348111</v>
      </c>
      <c r="F520" s="3">
        <v>185.0026195</v>
      </c>
      <c r="G520" s="3">
        <v>188.6798616</v>
      </c>
      <c r="H520" s="3">
        <v>74.10343792</v>
      </c>
      <c r="I520" s="3">
        <v>60.56305654</v>
      </c>
      <c r="J520" s="3">
        <v>85.39143927</v>
      </c>
      <c r="K520" s="3">
        <v>91.45602034</v>
      </c>
      <c r="L520" s="3">
        <v>92.06900241</v>
      </c>
      <c r="M520" s="3">
        <v>59.39222337</v>
      </c>
      <c r="N520" s="3">
        <v>151.2474468</v>
      </c>
      <c r="O520" s="3">
        <v>268.6953745</v>
      </c>
      <c r="P520" s="3">
        <v>867.3822274</v>
      </c>
      <c r="Q520" s="3">
        <v>607.1934818</v>
      </c>
      <c r="R520" s="3">
        <v>1229.802782</v>
      </c>
      <c r="S520" s="3">
        <v>941.6198669</v>
      </c>
      <c r="T520" s="3">
        <v>238.4802597</v>
      </c>
      <c r="U520" s="3">
        <v>423.9244689</v>
      </c>
      <c r="V520" s="3">
        <v>327.4216517</v>
      </c>
      <c r="W520" s="3">
        <v>258.0349622</v>
      </c>
      <c r="X520" s="3">
        <v>146.0398425</v>
      </c>
      <c r="Y520" s="3">
        <v>130.5461813</v>
      </c>
      <c r="Z520" s="3">
        <v>445.4268429</v>
      </c>
      <c r="AA520" s="3">
        <v>1899.711646</v>
      </c>
      <c r="AB520" s="3">
        <v>3550.174114</v>
      </c>
      <c r="AC520" s="3">
        <v>3286.148756</v>
      </c>
      <c r="AD520" s="3">
        <v>1501.09258</v>
      </c>
      <c r="AE520" s="3">
        <v>3208.476268</v>
      </c>
      <c r="AF520" s="3">
        <v>1814.031772</v>
      </c>
      <c r="AG520" s="3">
        <v>2206.1245</v>
      </c>
      <c r="AH520" s="3">
        <v>2023.690606</v>
      </c>
      <c r="AI520" s="3">
        <v>3884.292677</v>
      </c>
      <c r="AJ520" s="3">
        <v>2155.257963</v>
      </c>
      <c r="AK520" s="3">
        <v>2609.187652</v>
      </c>
      <c r="AL520" s="3">
        <v>2558.535539</v>
      </c>
      <c r="AM520" s="3">
        <v>676.5532255</v>
      </c>
      <c r="AN520" s="3">
        <v>2387.717311</v>
      </c>
      <c r="AO520" s="3">
        <v>3487.039972</v>
      </c>
      <c r="AP520" s="3">
        <v>1100.672532</v>
      </c>
      <c r="AQ520" s="3">
        <v>4043.08541</v>
      </c>
      <c r="AR520" s="3">
        <v>2851.880193</v>
      </c>
      <c r="AS520" s="3">
        <v>552.6803573</v>
      </c>
      <c r="AT520" s="3">
        <v>4092.069571</v>
      </c>
      <c r="AU520" s="3">
        <v>1400.051989</v>
      </c>
      <c r="AV520" s="3">
        <v>3856.681791</v>
      </c>
      <c r="AW520" s="3">
        <v>2897.895006</v>
      </c>
      <c r="AX520" s="3">
        <v>2810.114335</v>
      </c>
      <c r="AY520" s="3">
        <v>933.975555635888</v>
      </c>
      <c r="AZ520" s="3">
        <v>1002.12395120112</v>
      </c>
      <c r="BA520" s="3">
        <v>1015.55493325285</v>
      </c>
      <c r="BB520" s="3">
        <v>1026.76672029962</v>
      </c>
      <c r="BC520" s="3">
        <v>1025.45718094147</v>
      </c>
      <c r="BD520" s="3">
        <v>1015.42655340938</v>
      </c>
      <c r="BE520" s="3">
        <v>1013.0545864306</v>
      </c>
      <c r="BF520" s="3">
        <v>970.99583658661</v>
      </c>
      <c r="BG520" s="3">
        <v>1011.09858117878</v>
      </c>
    </row>
    <row r="521" spans="1:59">
      <c r="A521" s="2" t="s">
        <v>1096</v>
      </c>
      <c r="B521" s="2" t="s">
        <v>1097</v>
      </c>
      <c r="C521" s="3">
        <v>470.0393045</v>
      </c>
      <c r="D521" s="3">
        <v>765.8398575</v>
      </c>
      <c r="E521" s="3">
        <v>98.63240975</v>
      </c>
      <c r="F521" s="3">
        <v>724.2750528</v>
      </c>
      <c r="G521" s="3">
        <v>511.0041338</v>
      </c>
      <c r="H521" s="3">
        <v>799.7232893</v>
      </c>
      <c r="I521" s="3">
        <v>328.3339722</v>
      </c>
      <c r="J521" s="3">
        <v>108.6344301</v>
      </c>
      <c r="K521" s="3">
        <v>282.5525188</v>
      </c>
      <c r="L521" s="3">
        <v>419.6154785</v>
      </c>
      <c r="M521" s="3">
        <v>563.5382055</v>
      </c>
      <c r="N521" s="3">
        <v>283.4177098</v>
      </c>
      <c r="O521" s="3">
        <v>909.8211976</v>
      </c>
      <c r="P521" s="3">
        <v>581.9844687</v>
      </c>
      <c r="Q521" s="3">
        <v>249.0678764</v>
      </c>
      <c r="R521" s="3">
        <v>837.9062804</v>
      </c>
      <c r="S521" s="3">
        <v>758.6885975</v>
      </c>
      <c r="T521" s="3">
        <v>482.0765203</v>
      </c>
      <c r="U521" s="3">
        <v>356.3371725</v>
      </c>
      <c r="V521" s="3">
        <v>524.2937769</v>
      </c>
      <c r="W521" s="3">
        <v>277.9814339</v>
      </c>
      <c r="X521" s="3">
        <v>315.9641188</v>
      </c>
      <c r="Y521" s="3">
        <v>258.2342012</v>
      </c>
      <c r="Z521" s="3">
        <v>199.7393075</v>
      </c>
      <c r="AA521" s="3">
        <v>996.5826996</v>
      </c>
      <c r="AB521" s="3">
        <v>1750.948534</v>
      </c>
      <c r="AC521" s="3">
        <v>1506.026607</v>
      </c>
      <c r="AD521" s="3">
        <v>753.4496561</v>
      </c>
      <c r="AE521" s="3">
        <v>2379.832057</v>
      </c>
      <c r="AF521" s="3">
        <v>1088.365341</v>
      </c>
      <c r="AG521" s="3">
        <v>1426.706199</v>
      </c>
      <c r="AH521" s="3">
        <v>1709.355694</v>
      </c>
      <c r="AI521" s="3">
        <v>2638.324792</v>
      </c>
      <c r="AJ521" s="3">
        <v>1613.19203</v>
      </c>
      <c r="AK521" s="3">
        <v>2115.093251</v>
      </c>
      <c r="AL521" s="3">
        <v>2546.732359</v>
      </c>
      <c r="AM521" s="3">
        <v>530.8091141</v>
      </c>
      <c r="AN521" s="3">
        <v>1362.096586</v>
      </c>
      <c r="AO521" s="3">
        <v>2470.669325</v>
      </c>
      <c r="AP521" s="3">
        <v>706.1445122</v>
      </c>
      <c r="AQ521" s="3">
        <v>2196.35433</v>
      </c>
      <c r="AR521" s="3">
        <v>1648.66503</v>
      </c>
      <c r="AS521" s="3">
        <v>1551.649465</v>
      </c>
      <c r="AT521" s="3">
        <v>2244.913234</v>
      </c>
      <c r="AU521" s="3">
        <v>1399.884768</v>
      </c>
      <c r="AV521" s="3">
        <v>5824.316314</v>
      </c>
      <c r="AW521" s="3">
        <v>2750.962417</v>
      </c>
      <c r="AX521" s="3">
        <v>3147.721418</v>
      </c>
      <c r="AY521" s="3">
        <v>1022.1395616363</v>
      </c>
      <c r="AZ521" s="3">
        <v>949.372997525685</v>
      </c>
      <c r="BA521" s="3">
        <v>1004.36603988215</v>
      </c>
      <c r="BB521" s="3">
        <v>1055.85385840875</v>
      </c>
      <c r="BC521" s="3">
        <v>967.473969740236</v>
      </c>
      <c r="BD521" s="3">
        <v>1057.56074555596</v>
      </c>
      <c r="BE521" s="3">
        <v>1010.00883983768</v>
      </c>
      <c r="BF521" s="3">
        <v>906.491692146988</v>
      </c>
      <c r="BG521" s="3">
        <v>1032.86025854175</v>
      </c>
    </row>
    <row r="522" spans="1:59">
      <c r="A522" s="2" t="s">
        <v>1098</v>
      </c>
      <c r="B522" s="2" t="s">
        <v>1099</v>
      </c>
      <c r="C522" s="3">
        <v>1319.42432</v>
      </c>
      <c r="D522" s="3">
        <v>1675.012968</v>
      </c>
      <c r="E522" s="3">
        <v>1470.360502</v>
      </c>
      <c r="F522" s="3">
        <v>1577.04166</v>
      </c>
      <c r="G522" s="3">
        <v>666.5453302</v>
      </c>
      <c r="H522" s="3">
        <v>1423.124056</v>
      </c>
      <c r="I522" s="3">
        <v>1303.515825</v>
      </c>
      <c r="J522" s="3">
        <v>1765.808187</v>
      </c>
      <c r="K522" s="3">
        <v>1500.108477</v>
      </c>
      <c r="L522" s="3">
        <v>1499.162939</v>
      </c>
      <c r="M522" s="3">
        <v>1018.18432</v>
      </c>
      <c r="N522" s="3">
        <v>1631.739492</v>
      </c>
      <c r="O522" s="3">
        <v>1626.347812</v>
      </c>
      <c r="P522" s="3">
        <v>1307.606078</v>
      </c>
      <c r="Q522" s="3">
        <v>552.5216986</v>
      </c>
      <c r="R522" s="3">
        <v>872.3773931</v>
      </c>
      <c r="S522" s="3">
        <v>1248.168673</v>
      </c>
      <c r="T522" s="3">
        <v>1538.078756</v>
      </c>
      <c r="U522" s="3">
        <v>1098.586098</v>
      </c>
      <c r="V522" s="3">
        <v>1009.307162</v>
      </c>
      <c r="W522" s="3">
        <v>1205.636923</v>
      </c>
      <c r="X522" s="3">
        <v>1308.389623</v>
      </c>
      <c r="Y522" s="3">
        <v>1303.643744</v>
      </c>
      <c r="Z522" s="3">
        <v>669.2990437</v>
      </c>
      <c r="AA522" s="3">
        <v>968.5761783</v>
      </c>
      <c r="AB522" s="3">
        <v>1046.337282</v>
      </c>
      <c r="AC522" s="3">
        <v>645.4094987</v>
      </c>
      <c r="AD522" s="3">
        <v>1009.914362</v>
      </c>
      <c r="AE522" s="3">
        <v>316.4782806</v>
      </c>
      <c r="AF522" s="3">
        <v>859.2014983</v>
      </c>
      <c r="AG522" s="3">
        <v>391.1862295</v>
      </c>
      <c r="AH522" s="3">
        <v>415.6011437</v>
      </c>
      <c r="AI522" s="3">
        <v>645.2524109</v>
      </c>
      <c r="AJ522" s="3">
        <v>554.7741552</v>
      </c>
      <c r="AK522" s="3">
        <v>486.3673834</v>
      </c>
      <c r="AL522" s="3">
        <v>355.8631896</v>
      </c>
      <c r="AM522" s="3">
        <v>942.2213767</v>
      </c>
      <c r="AN522" s="3">
        <v>416.9291976</v>
      </c>
      <c r="AO522" s="3">
        <v>333.2837556</v>
      </c>
      <c r="AP522" s="3">
        <v>267.2098425</v>
      </c>
      <c r="AQ522" s="3">
        <v>317.0125941</v>
      </c>
      <c r="AR522" s="3">
        <v>410.2093666</v>
      </c>
      <c r="AS522" s="3">
        <v>806.3545149</v>
      </c>
      <c r="AT522" s="3">
        <v>390.5662659</v>
      </c>
      <c r="AU522" s="3">
        <v>137.7345305</v>
      </c>
      <c r="AV522" s="3">
        <v>454.9043354</v>
      </c>
      <c r="AW522" s="3">
        <v>341.7024666</v>
      </c>
      <c r="AX522" s="3">
        <v>237.7000384</v>
      </c>
      <c r="AY522" s="3">
        <v>968.964238759618</v>
      </c>
      <c r="AZ522" s="3">
        <v>987.430553161874</v>
      </c>
      <c r="BA522" s="3">
        <v>1033.88934990149</v>
      </c>
      <c r="BB522" s="3">
        <v>1018.52508120756</v>
      </c>
      <c r="BC522" s="3">
        <v>982.912409487748</v>
      </c>
      <c r="BD522" s="3">
        <v>983.219768119888</v>
      </c>
      <c r="BE522" s="3">
        <v>1018.9181336122</v>
      </c>
      <c r="BF522" s="3">
        <v>983.38340823567</v>
      </c>
      <c r="BG522" s="3">
        <v>1008.99098724412</v>
      </c>
    </row>
    <row r="523" spans="1:59">
      <c r="A523" s="2" t="s">
        <v>1100</v>
      </c>
      <c r="B523" s="2" t="s">
        <v>1101</v>
      </c>
      <c r="C523" s="3">
        <v>291.558153</v>
      </c>
      <c r="D523" s="3">
        <v>611.3045342</v>
      </c>
      <c r="E523" s="3">
        <v>273.4872729</v>
      </c>
      <c r="F523" s="3">
        <v>435.7117007</v>
      </c>
      <c r="G523" s="3">
        <v>1101.828555</v>
      </c>
      <c r="H523" s="3">
        <v>563.687137</v>
      </c>
      <c r="I523" s="3">
        <v>632.9502518</v>
      </c>
      <c r="J523" s="3">
        <v>693.057828</v>
      </c>
      <c r="K523" s="3">
        <v>242.3399873</v>
      </c>
      <c r="L523" s="3">
        <v>341.0348016</v>
      </c>
      <c r="M523" s="3">
        <v>357.0217018</v>
      </c>
      <c r="N523" s="3">
        <v>294.3502173</v>
      </c>
      <c r="O523" s="3">
        <v>770.6218505</v>
      </c>
      <c r="P523" s="3">
        <v>1755.684402</v>
      </c>
      <c r="Q523" s="3">
        <v>456.255548</v>
      </c>
      <c r="R523" s="3">
        <v>897.6947861</v>
      </c>
      <c r="S523" s="3">
        <v>901.563171</v>
      </c>
      <c r="T523" s="3">
        <v>600.8249467</v>
      </c>
      <c r="U523" s="3">
        <v>674.4021736</v>
      </c>
      <c r="V523" s="3">
        <v>787.1902212</v>
      </c>
      <c r="W523" s="3">
        <v>603.2206445</v>
      </c>
      <c r="X523" s="3">
        <v>586.2440805</v>
      </c>
      <c r="Y523" s="3">
        <v>514.6814114</v>
      </c>
      <c r="Z523" s="3">
        <v>752.4211648</v>
      </c>
      <c r="AA523" s="3">
        <v>1756.146486</v>
      </c>
      <c r="AB523" s="3">
        <v>1854.250778</v>
      </c>
      <c r="AC523" s="3">
        <v>1266.981982</v>
      </c>
      <c r="AD523" s="3">
        <v>1888.605451</v>
      </c>
      <c r="AE523" s="3">
        <v>4271.707771</v>
      </c>
      <c r="AF523" s="3">
        <v>1472.845839</v>
      </c>
      <c r="AG523" s="3">
        <v>1965.073853</v>
      </c>
      <c r="AH523" s="3">
        <v>1858.248128</v>
      </c>
      <c r="AI523" s="3">
        <v>1994.864058</v>
      </c>
      <c r="AJ523" s="3">
        <v>1925.863953</v>
      </c>
      <c r="AK523" s="3">
        <v>1524.903592</v>
      </c>
      <c r="AL523" s="3">
        <v>2459.205395</v>
      </c>
      <c r="AM523" s="3">
        <v>960.366583</v>
      </c>
      <c r="AN523" s="3">
        <v>1325.476925</v>
      </c>
      <c r="AO523" s="3">
        <v>1234.192419</v>
      </c>
      <c r="AP523" s="3">
        <v>852.0084086</v>
      </c>
      <c r="AQ523" s="3">
        <v>1506.112697</v>
      </c>
      <c r="AR523" s="3">
        <v>1889.278887</v>
      </c>
      <c r="AS523" s="3">
        <v>630.8784003</v>
      </c>
      <c r="AT523" s="3">
        <v>2716.121555</v>
      </c>
      <c r="AU523" s="3">
        <v>827.5675714</v>
      </c>
      <c r="AV523" s="3">
        <v>2177.663042</v>
      </c>
      <c r="AW523" s="3">
        <v>1488.818581</v>
      </c>
      <c r="AX523" s="3">
        <v>1327.477152</v>
      </c>
      <c r="AY523" s="3">
        <v>1091.57608902009</v>
      </c>
      <c r="AZ523" s="3">
        <v>872.469335501519</v>
      </c>
      <c r="BA523" s="3">
        <v>1077.81311350854</v>
      </c>
      <c r="BB523" s="3">
        <v>934.229812584451</v>
      </c>
      <c r="BC523" s="3">
        <v>1024.27659300877</v>
      </c>
      <c r="BD523" s="3">
        <v>1067.92003189913</v>
      </c>
      <c r="BE523" s="3">
        <v>980.434581474246</v>
      </c>
      <c r="BF523" s="3">
        <v>957.145265905808</v>
      </c>
      <c r="BG523" s="3">
        <v>975.144971652447</v>
      </c>
    </row>
    <row r="524" spans="1:59">
      <c r="A524" s="2" t="s">
        <v>1102</v>
      </c>
      <c r="B524" s="2" t="s">
        <v>1103</v>
      </c>
      <c r="C524" s="3">
        <v>1302.553238</v>
      </c>
      <c r="D524" s="3">
        <v>2099.02832</v>
      </c>
      <c r="E524" s="3">
        <v>1884.69045</v>
      </c>
      <c r="F524" s="3">
        <v>7795.930619</v>
      </c>
      <c r="G524" s="3">
        <v>804.161109</v>
      </c>
      <c r="H524" s="3">
        <v>2122.616828</v>
      </c>
      <c r="I524" s="3">
        <v>2363.578896</v>
      </c>
      <c r="J524" s="3">
        <v>3082.250998</v>
      </c>
      <c r="K524" s="3">
        <v>3776.188894</v>
      </c>
      <c r="L524" s="3">
        <v>4152.200136</v>
      </c>
      <c r="M524" s="3">
        <v>3596.125404</v>
      </c>
      <c r="N524" s="3">
        <v>4349.916241</v>
      </c>
      <c r="O524" s="3">
        <v>267.3764841</v>
      </c>
      <c r="P524" s="3">
        <v>443.1662823</v>
      </c>
      <c r="Q524" s="3">
        <v>455.7755829</v>
      </c>
      <c r="R524" s="3">
        <v>589.5220835</v>
      </c>
      <c r="S524" s="3">
        <v>513.6792551</v>
      </c>
      <c r="T524" s="3">
        <v>626.1512718</v>
      </c>
      <c r="U524" s="3">
        <v>570.8065131</v>
      </c>
      <c r="V524" s="3">
        <v>364.8524481</v>
      </c>
      <c r="W524" s="3">
        <v>656.6870825</v>
      </c>
      <c r="X524" s="3">
        <v>322.985782</v>
      </c>
      <c r="Y524" s="3">
        <v>235.2229466</v>
      </c>
      <c r="Z524" s="3">
        <v>545.7114508</v>
      </c>
      <c r="AA524" s="3">
        <v>353.9073896</v>
      </c>
      <c r="AB524" s="3">
        <v>496.2748203</v>
      </c>
      <c r="AC524" s="3">
        <v>562.9422926</v>
      </c>
      <c r="AD524" s="3">
        <v>724.9524184</v>
      </c>
      <c r="AE524" s="3">
        <v>867.9974955</v>
      </c>
      <c r="AF524" s="3">
        <v>270.749583</v>
      </c>
      <c r="AG524" s="3">
        <v>362.0258203</v>
      </c>
      <c r="AH524" s="3">
        <v>435.4819201</v>
      </c>
      <c r="AI524" s="3">
        <v>941.3371921</v>
      </c>
      <c r="AJ524" s="3">
        <v>211.8284551</v>
      </c>
      <c r="AK524" s="3">
        <v>437.5556974</v>
      </c>
      <c r="AL524" s="3">
        <v>213.7832407</v>
      </c>
      <c r="AM524" s="3">
        <v>754.9950843</v>
      </c>
      <c r="AN524" s="3">
        <v>1474.414564</v>
      </c>
      <c r="AO524" s="3">
        <v>2030.344889</v>
      </c>
      <c r="AP524" s="3">
        <v>1537.150382</v>
      </c>
      <c r="AQ524" s="3">
        <v>1250.824935</v>
      </c>
      <c r="AR524" s="3">
        <v>443.544745</v>
      </c>
      <c r="AS524" s="3">
        <v>1932.583098</v>
      </c>
      <c r="AT524" s="3">
        <v>1059.566586</v>
      </c>
      <c r="AU524" s="3">
        <v>620.1011652</v>
      </c>
      <c r="AV524" s="3">
        <v>2256.743073</v>
      </c>
      <c r="AW524" s="3">
        <v>1259.271582</v>
      </c>
      <c r="AX524" s="3">
        <v>2449.560705</v>
      </c>
      <c r="AY524" s="3">
        <v>961.570779149773</v>
      </c>
      <c r="AZ524" s="3">
        <v>940.871993716833</v>
      </c>
      <c r="BA524" s="3">
        <v>1126.30194207027</v>
      </c>
      <c r="BB524" s="3">
        <v>957.833519344594</v>
      </c>
      <c r="BC524" s="3">
        <v>1022.51055732337</v>
      </c>
      <c r="BD524" s="3">
        <v>968.34559471886</v>
      </c>
      <c r="BE524" s="3">
        <v>1096.56280516264</v>
      </c>
      <c r="BF524" s="3">
        <v>532.104629502369</v>
      </c>
      <c r="BG524" s="3">
        <v>1351.03939580317</v>
      </c>
    </row>
    <row r="525" spans="1:59">
      <c r="A525" s="2" t="s">
        <v>1104</v>
      </c>
      <c r="B525" s="2" t="s">
        <v>1105</v>
      </c>
      <c r="C525" s="3">
        <v>1041.216103</v>
      </c>
      <c r="D525" s="3">
        <v>711.4873022</v>
      </c>
      <c r="E525" s="3">
        <v>602.757042</v>
      </c>
      <c r="F525" s="3">
        <v>1363.379276</v>
      </c>
      <c r="G525" s="3">
        <v>368.7468408</v>
      </c>
      <c r="H525" s="3">
        <v>666.4849768</v>
      </c>
      <c r="I525" s="3">
        <v>904.4626567</v>
      </c>
      <c r="J525" s="3">
        <v>811.1892815</v>
      </c>
      <c r="K525" s="3">
        <v>325.7670535</v>
      </c>
      <c r="L525" s="3">
        <v>866.0541487</v>
      </c>
      <c r="M525" s="3">
        <v>470.103614</v>
      </c>
      <c r="N525" s="3">
        <v>673.4546718</v>
      </c>
      <c r="O525" s="3">
        <v>1029.045765</v>
      </c>
      <c r="P525" s="3">
        <v>1428.515605</v>
      </c>
      <c r="Q525" s="3">
        <v>499.6051659</v>
      </c>
      <c r="R525" s="3">
        <v>554.2505103</v>
      </c>
      <c r="S525" s="3">
        <v>759.4499133</v>
      </c>
      <c r="T525" s="3">
        <v>877.2873915</v>
      </c>
      <c r="U525" s="3">
        <v>765.7779146</v>
      </c>
      <c r="V525" s="3">
        <v>373.6060065</v>
      </c>
      <c r="W525" s="3">
        <v>544.7914782</v>
      </c>
      <c r="X525" s="3">
        <v>1036.125977</v>
      </c>
      <c r="Y525" s="3">
        <v>551.5651353</v>
      </c>
      <c r="Z525" s="3">
        <v>971.530343</v>
      </c>
      <c r="AA525" s="3">
        <v>2905.787255</v>
      </c>
      <c r="AB525" s="3">
        <v>1116.973681</v>
      </c>
      <c r="AC525" s="3">
        <v>1334.91349</v>
      </c>
      <c r="AD525" s="3">
        <v>1410.101179</v>
      </c>
      <c r="AE525" s="3">
        <v>1209.430177</v>
      </c>
      <c r="AF525" s="3">
        <v>1131.270742</v>
      </c>
      <c r="AG525" s="3">
        <v>1499.441069</v>
      </c>
      <c r="AH525" s="3">
        <v>1175.810381</v>
      </c>
      <c r="AI525" s="3">
        <v>1355.363986</v>
      </c>
      <c r="AJ525" s="3">
        <v>1029.643106</v>
      </c>
      <c r="AK525" s="3">
        <v>1174.925574</v>
      </c>
      <c r="AL525" s="3">
        <v>2460.702496</v>
      </c>
      <c r="AM525" s="3">
        <v>3566.559658</v>
      </c>
      <c r="AN525" s="3">
        <v>3483.486818</v>
      </c>
      <c r="AO525" s="3">
        <v>1005.912064</v>
      </c>
      <c r="AP525" s="3">
        <v>4057.212581</v>
      </c>
      <c r="AQ525" s="3">
        <v>1952.976968</v>
      </c>
      <c r="AR525" s="3">
        <v>2087.186403</v>
      </c>
      <c r="AS525" s="3">
        <v>3580.041552</v>
      </c>
      <c r="AT525" s="3">
        <v>2447.31776</v>
      </c>
      <c r="AU525" s="3">
        <v>1124.738568</v>
      </c>
      <c r="AV525" s="3">
        <v>1040.113284</v>
      </c>
      <c r="AW525" s="3">
        <v>2062.67687</v>
      </c>
      <c r="AX525" s="3">
        <v>2417.282213</v>
      </c>
      <c r="AY525" s="3">
        <v>948.060187645902</v>
      </c>
      <c r="AZ525" s="3">
        <v>993.655745334879</v>
      </c>
      <c r="BA525" s="3">
        <v>1075.08698328798</v>
      </c>
      <c r="BB525" s="3">
        <v>943.966541637693</v>
      </c>
      <c r="BC525" s="3">
        <v>985.198388959366</v>
      </c>
      <c r="BD525" s="3">
        <v>1076.44899277059</v>
      </c>
      <c r="BE525" s="3">
        <v>1008.4821657746</v>
      </c>
      <c r="BF525" s="3">
        <v>940.995932568343</v>
      </c>
      <c r="BG525" s="3">
        <v>1001.35203138218</v>
      </c>
    </row>
    <row r="526" spans="1:59">
      <c r="A526" s="2" t="s">
        <v>1106</v>
      </c>
      <c r="B526" s="2" t="s">
        <v>1107</v>
      </c>
      <c r="C526" s="3">
        <v>85.20769411</v>
      </c>
      <c r="D526" s="3">
        <v>696.1485882</v>
      </c>
      <c r="E526" s="3">
        <v>234.1079377</v>
      </c>
      <c r="F526" s="3">
        <v>743.1975898</v>
      </c>
      <c r="G526" s="3">
        <v>42722.24992</v>
      </c>
      <c r="H526" s="3">
        <v>277.6960214</v>
      </c>
      <c r="I526" s="3">
        <v>715.9867182</v>
      </c>
      <c r="J526" s="3">
        <v>360.8403967</v>
      </c>
      <c r="K526" s="3">
        <v>719.7657336</v>
      </c>
      <c r="L526" s="3">
        <v>343.8385202</v>
      </c>
      <c r="M526" s="3">
        <v>585.6966452</v>
      </c>
      <c r="N526" s="3">
        <v>1364.447752</v>
      </c>
      <c r="O526" s="3">
        <v>125.8536945</v>
      </c>
      <c r="P526" s="3">
        <v>1224.411214</v>
      </c>
      <c r="Q526" s="3">
        <v>57.332013</v>
      </c>
      <c r="R526" s="3">
        <v>481.5109759</v>
      </c>
      <c r="S526" s="3">
        <v>736.0097445</v>
      </c>
      <c r="T526" s="3">
        <v>214.0566389</v>
      </c>
      <c r="U526" s="3">
        <v>255.2344444</v>
      </c>
      <c r="V526" s="3">
        <v>657.3360891</v>
      </c>
      <c r="W526" s="3">
        <v>200.0201163</v>
      </c>
      <c r="X526" s="3">
        <v>1108.698369</v>
      </c>
      <c r="Y526" s="3">
        <v>92.46031823</v>
      </c>
      <c r="Z526" s="3">
        <v>819.8962166</v>
      </c>
      <c r="AA526" s="3">
        <v>1222.353419</v>
      </c>
      <c r="AB526" s="3">
        <v>471.7802488</v>
      </c>
      <c r="AC526" s="3">
        <v>349.4589636</v>
      </c>
      <c r="AD526" s="3">
        <v>807.1139589</v>
      </c>
      <c r="AE526" s="3">
        <v>1498.581625</v>
      </c>
      <c r="AF526" s="3">
        <v>781.6524185</v>
      </c>
      <c r="AG526" s="3">
        <v>608.8130675</v>
      </c>
      <c r="AH526" s="3">
        <v>473.7829338</v>
      </c>
      <c r="AI526" s="3">
        <v>1977.541839</v>
      </c>
      <c r="AJ526" s="3">
        <v>367.6085153</v>
      </c>
      <c r="AK526" s="3">
        <v>419.0805684</v>
      </c>
      <c r="AL526" s="3">
        <v>270.3233648</v>
      </c>
      <c r="AM526" s="3">
        <v>1196.145234</v>
      </c>
      <c r="AN526" s="3">
        <v>1626.568731</v>
      </c>
      <c r="AO526" s="3">
        <v>1592.872253</v>
      </c>
      <c r="AP526" s="3">
        <v>1389.99047</v>
      </c>
      <c r="AQ526" s="3">
        <v>2182.198631</v>
      </c>
      <c r="AR526" s="3">
        <v>2179.295683</v>
      </c>
      <c r="AS526" s="3">
        <v>2501.24495</v>
      </c>
      <c r="AT526" s="3">
        <v>2904.299423</v>
      </c>
      <c r="AU526" s="3">
        <v>1125.702261</v>
      </c>
      <c r="AV526" s="3">
        <v>3510.071537</v>
      </c>
      <c r="AW526" s="3">
        <v>2769.068895</v>
      </c>
      <c r="AX526" s="3">
        <v>3739.180969</v>
      </c>
      <c r="AY526" s="3">
        <v>902.192586299323</v>
      </c>
      <c r="AZ526" s="3">
        <v>973.944765989735</v>
      </c>
      <c r="BA526" s="3">
        <v>1050.28885549424</v>
      </c>
      <c r="BB526" s="3">
        <v>965.918192117871</v>
      </c>
      <c r="BC526" s="3">
        <v>1013.18356854596</v>
      </c>
      <c r="BD526" s="3">
        <v>1151.19124101403</v>
      </c>
      <c r="BE526" s="3">
        <v>662.611560966918</v>
      </c>
      <c r="BF526" s="3">
        <v>1114.09927515265</v>
      </c>
      <c r="BG526" s="3">
        <v>1165.01353461103</v>
      </c>
    </row>
    <row r="527" spans="1:59">
      <c r="A527" s="2" t="s">
        <v>1108</v>
      </c>
      <c r="B527" s="2" t="s">
        <v>1109</v>
      </c>
      <c r="C527" s="3">
        <v>586.1018335</v>
      </c>
      <c r="D527" s="3">
        <v>141.1046483</v>
      </c>
      <c r="E527" s="3">
        <v>328.2268416</v>
      </c>
      <c r="F527" s="3">
        <v>264.3977114</v>
      </c>
      <c r="G527" s="3">
        <v>309.4996814</v>
      </c>
      <c r="H527" s="3">
        <v>260.4260281</v>
      </c>
      <c r="I527" s="3">
        <v>91.46774961</v>
      </c>
      <c r="J527" s="3">
        <v>205.8254875</v>
      </c>
      <c r="K527" s="3">
        <v>369.2437178</v>
      </c>
      <c r="L527" s="3">
        <v>109.9601089</v>
      </c>
      <c r="M527" s="3">
        <v>81.3288532</v>
      </c>
      <c r="N527" s="3">
        <v>234.6543505</v>
      </c>
      <c r="O527" s="3">
        <v>55.46458701</v>
      </c>
      <c r="P527" s="3">
        <v>361.4006567</v>
      </c>
      <c r="Q527" s="3">
        <v>378.414308</v>
      </c>
      <c r="R527" s="3">
        <v>771.8262652</v>
      </c>
      <c r="S527" s="3">
        <v>718.7844632</v>
      </c>
      <c r="T527" s="3">
        <v>35.18800532</v>
      </c>
      <c r="U527" s="3">
        <v>167.4635117</v>
      </c>
      <c r="V527" s="3">
        <v>596.1829886</v>
      </c>
      <c r="W527" s="3">
        <v>390.3986388</v>
      </c>
      <c r="X527" s="3">
        <v>76.5271037</v>
      </c>
      <c r="Y527" s="3">
        <v>191.1362593</v>
      </c>
      <c r="Z527" s="3">
        <v>220.690566</v>
      </c>
      <c r="AA527" s="3">
        <v>1635.895532</v>
      </c>
      <c r="AB527" s="3">
        <v>4236.878502</v>
      </c>
      <c r="AC527" s="3">
        <v>3247.867272</v>
      </c>
      <c r="AD527" s="3">
        <v>1730.841783</v>
      </c>
      <c r="AE527" s="3">
        <v>3027.885597</v>
      </c>
      <c r="AF527" s="3">
        <v>1773.323765</v>
      </c>
      <c r="AG527" s="3">
        <v>890.3276727</v>
      </c>
      <c r="AH527" s="3">
        <v>664.6339458</v>
      </c>
      <c r="AI527" s="3">
        <v>2727.353742</v>
      </c>
      <c r="AJ527" s="3">
        <v>1403.437309</v>
      </c>
      <c r="AK527" s="3">
        <v>1243.465527</v>
      </c>
      <c r="AL527" s="3">
        <v>1092.393777</v>
      </c>
      <c r="AM527" s="3">
        <v>770.5892851</v>
      </c>
      <c r="AN527" s="3">
        <v>2246.977315</v>
      </c>
      <c r="AO527" s="3">
        <v>2277.926566</v>
      </c>
      <c r="AP527" s="3">
        <v>1026.870312</v>
      </c>
      <c r="AQ527" s="3">
        <v>3196.245982</v>
      </c>
      <c r="AR527" s="3">
        <v>2170.24555</v>
      </c>
      <c r="AS527" s="3">
        <v>54.53061571</v>
      </c>
      <c r="AT527" s="3">
        <v>2785.926288</v>
      </c>
      <c r="AU527" s="3">
        <v>1087.590515</v>
      </c>
      <c r="AV527" s="3">
        <v>2223.407828</v>
      </c>
      <c r="AW527" s="3">
        <v>2189.614013</v>
      </c>
      <c r="AX527" s="3">
        <v>1807.910656</v>
      </c>
      <c r="AY527" s="3">
        <v>949.934077430743</v>
      </c>
      <c r="AZ527" s="3">
        <v>985.694776847618</v>
      </c>
      <c r="BA527" s="3">
        <v>984.692682659758</v>
      </c>
      <c r="BB527" s="3">
        <v>1044.61596356615</v>
      </c>
      <c r="BC527" s="3">
        <v>1064.77087582201</v>
      </c>
      <c r="BD527" s="3">
        <v>931.298121718968</v>
      </c>
      <c r="BE527" s="3">
        <v>1010.31321796812</v>
      </c>
      <c r="BF527" s="3">
        <v>1020.15537368062</v>
      </c>
      <c r="BG527" s="3">
        <v>967.272803174214</v>
      </c>
    </row>
    <row r="528" spans="1:59">
      <c r="A528" s="2" t="s">
        <v>1110</v>
      </c>
      <c r="B528" s="2" t="s">
        <v>1111</v>
      </c>
      <c r="C528" s="3">
        <v>2451.640293</v>
      </c>
      <c r="D528" s="3">
        <v>3077.733604</v>
      </c>
      <c r="E528" s="3">
        <v>3162.16816</v>
      </c>
      <c r="F528" s="3">
        <v>11434.45021</v>
      </c>
      <c r="G528" s="3">
        <v>2863.722431</v>
      </c>
      <c r="H528" s="3">
        <v>2895.394919</v>
      </c>
      <c r="I528" s="3">
        <v>4595.069318</v>
      </c>
      <c r="J528" s="3">
        <v>4931.949662</v>
      </c>
      <c r="K528" s="3">
        <v>4368.266035</v>
      </c>
      <c r="L528" s="3">
        <v>4050.211482</v>
      </c>
      <c r="M528" s="3">
        <v>2589.847091</v>
      </c>
      <c r="N528" s="3">
        <v>2317.623823</v>
      </c>
      <c r="O528" s="3">
        <v>266.8229568</v>
      </c>
      <c r="P528" s="3">
        <v>138.6676435</v>
      </c>
      <c r="Q528" s="3">
        <v>105.0268141</v>
      </c>
      <c r="R528" s="3">
        <v>135.2789049</v>
      </c>
      <c r="S528" s="3">
        <v>172.1704305</v>
      </c>
      <c r="T528" s="3">
        <v>840.0555038</v>
      </c>
      <c r="U528" s="3">
        <v>527.1329346</v>
      </c>
      <c r="V528" s="3">
        <v>350.8088196</v>
      </c>
      <c r="W528" s="3">
        <v>366.7999478</v>
      </c>
      <c r="X528" s="3">
        <v>294.1883682</v>
      </c>
      <c r="Y528" s="3">
        <v>613.0086903</v>
      </c>
      <c r="Z528" s="3">
        <v>431.4831863</v>
      </c>
      <c r="AA528" s="3">
        <v>217.490515</v>
      </c>
      <c r="AB528" s="3">
        <v>157.5773933</v>
      </c>
      <c r="AC528" s="3">
        <v>169.4101368</v>
      </c>
      <c r="AD528" s="3">
        <v>1623.919587</v>
      </c>
      <c r="AE528" s="3">
        <v>383.3260803</v>
      </c>
      <c r="AF528" s="3">
        <v>154.8111936</v>
      </c>
      <c r="AG528" s="3">
        <v>39.25000171</v>
      </c>
      <c r="AH528" s="3">
        <v>33.8661058</v>
      </c>
      <c r="AI528" s="3">
        <v>183.7335714</v>
      </c>
      <c r="AJ528" s="3">
        <v>107.0369082</v>
      </c>
      <c r="AK528" s="3">
        <v>116.2601855</v>
      </c>
      <c r="AL528" s="3">
        <v>52.6333016</v>
      </c>
      <c r="AM528" s="3">
        <v>147.9462735</v>
      </c>
      <c r="AN528" s="3">
        <v>257.2746048</v>
      </c>
      <c r="AO528" s="3">
        <v>242.3093267</v>
      </c>
      <c r="AP528" s="3">
        <v>178.4425633</v>
      </c>
      <c r="AQ528" s="3">
        <v>115.3295645</v>
      </c>
      <c r="AR528" s="3">
        <v>128.1170012</v>
      </c>
      <c r="AS528" s="3">
        <v>203.8818927</v>
      </c>
      <c r="AT528" s="3">
        <v>318.4626015</v>
      </c>
      <c r="AU528" s="3">
        <v>57.56797806</v>
      </c>
      <c r="AV528" s="3">
        <v>232.1788013</v>
      </c>
      <c r="AW528" s="3">
        <v>129.6983913</v>
      </c>
      <c r="AX528" s="3">
        <v>2183.58495</v>
      </c>
      <c r="AY528" s="3">
        <v>997.905779509051</v>
      </c>
      <c r="AZ528" s="3">
        <v>972.924736295845</v>
      </c>
      <c r="BA528" s="3">
        <v>1039.04688252632</v>
      </c>
      <c r="BB528" s="3">
        <v>959.052671399901</v>
      </c>
      <c r="BC528" s="3">
        <v>1006.24531973629</v>
      </c>
      <c r="BD528" s="3">
        <v>1081.08257704045</v>
      </c>
      <c r="BE528" s="3">
        <v>956.460495112247</v>
      </c>
      <c r="BF528" s="3">
        <v>1040.84506685416</v>
      </c>
      <c r="BG528" s="3">
        <v>939.376297169171</v>
      </c>
    </row>
    <row r="529" spans="1:59">
      <c r="A529" s="2" t="s">
        <v>1112</v>
      </c>
      <c r="B529" s="2" t="s">
        <v>1113</v>
      </c>
      <c r="C529" s="3">
        <v>98.86215707</v>
      </c>
      <c r="D529" s="3">
        <v>159.0163392</v>
      </c>
      <c r="E529" s="3">
        <v>147.5443318</v>
      </c>
      <c r="F529" s="3">
        <v>122.6467942</v>
      </c>
      <c r="G529" s="3">
        <v>47.06652216</v>
      </c>
      <c r="H529" s="3">
        <v>70.64845233</v>
      </c>
      <c r="I529" s="3">
        <v>63.56812828</v>
      </c>
      <c r="J529" s="3">
        <v>219.8614733</v>
      </c>
      <c r="K529" s="3">
        <v>112.2297777</v>
      </c>
      <c r="L529" s="3">
        <v>88.8520741</v>
      </c>
      <c r="M529" s="3">
        <v>29.53274679</v>
      </c>
      <c r="N529" s="3">
        <v>145.2368467</v>
      </c>
      <c r="O529" s="3">
        <v>359.0256522</v>
      </c>
      <c r="P529" s="3">
        <v>905.8746052</v>
      </c>
      <c r="Q529" s="3">
        <v>634.731522</v>
      </c>
      <c r="R529" s="3">
        <v>1139.486014</v>
      </c>
      <c r="S529" s="3">
        <v>875.3475292</v>
      </c>
      <c r="T529" s="3">
        <v>262.5214815</v>
      </c>
      <c r="U529" s="3">
        <v>395.3574514</v>
      </c>
      <c r="V529" s="3">
        <v>384.0708958</v>
      </c>
      <c r="W529" s="3">
        <v>240.8121739</v>
      </c>
      <c r="X529" s="3">
        <v>189.239607</v>
      </c>
      <c r="Y529" s="3">
        <v>159.3020824</v>
      </c>
      <c r="Z529" s="3">
        <v>418.6881105</v>
      </c>
      <c r="AA529" s="3">
        <v>2238.050975</v>
      </c>
      <c r="AB529" s="3">
        <v>2859.836787</v>
      </c>
      <c r="AC529" s="3">
        <v>2680.69786</v>
      </c>
      <c r="AD529" s="3">
        <v>1192.627311</v>
      </c>
      <c r="AE529" s="3">
        <v>2598.419947</v>
      </c>
      <c r="AF529" s="3">
        <v>2032.464064</v>
      </c>
      <c r="AG529" s="3">
        <v>1711.740881</v>
      </c>
      <c r="AH529" s="3">
        <v>1660.918128</v>
      </c>
      <c r="AI529" s="3">
        <v>3249.369391</v>
      </c>
      <c r="AJ529" s="3">
        <v>1753.085415</v>
      </c>
      <c r="AK529" s="3">
        <v>2057.687752</v>
      </c>
      <c r="AL529" s="3">
        <v>1937.318212</v>
      </c>
      <c r="AM529" s="3">
        <v>869.6066094</v>
      </c>
      <c r="AN529" s="3">
        <v>2026.043178</v>
      </c>
      <c r="AO529" s="3">
        <v>3077.822985</v>
      </c>
      <c r="AP529" s="3">
        <v>903.7986621</v>
      </c>
      <c r="AQ529" s="3">
        <v>3438.861903</v>
      </c>
      <c r="AR529" s="3">
        <v>2897.766716</v>
      </c>
      <c r="AS529" s="3">
        <v>1539.395225</v>
      </c>
      <c r="AT529" s="3">
        <v>3965.740285</v>
      </c>
      <c r="AU529" s="3">
        <v>1291.713851</v>
      </c>
      <c r="AV529" s="3">
        <v>2960.45084</v>
      </c>
      <c r="AW529" s="3">
        <v>3426.652095</v>
      </c>
      <c r="AX529" s="3">
        <v>3431.442697</v>
      </c>
      <c r="AY529" s="3">
        <v>998.471109612479</v>
      </c>
      <c r="AZ529" s="3">
        <v>971.391366242764</v>
      </c>
      <c r="BA529" s="3">
        <v>1024.86748147796</v>
      </c>
      <c r="BB529" s="3">
        <v>1002.650559119</v>
      </c>
      <c r="BC529" s="3">
        <v>1016.41521537783</v>
      </c>
      <c r="BD529" s="3">
        <v>974.791683783697</v>
      </c>
      <c r="BE529" s="3">
        <v>1044.31263362173</v>
      </c>
      <c r="BF529" s="3">
        <v>1011.90995159949</v>
      </c>
      <c r="BG529" s="3">
        <v>970.251481242163</v>
      </c>
    </row>
    <row r="530" spans="1:59">
      <c r="A530" s="2" t="s">
        <v>1114</v>
      </c>
      <c r="B530" s="2" t="s">
        <v>1115</v>
      </c>
      <c r="C530" s="3">
        <v>991.1722193</v>
      </c>
      <c r="D530" s="3">
        <v>1329.46618</v>
      </c>
      <c r="E530" s="3">
        <v>1467.507692</v>
      </c>
      <c r="F530" s="3">
        <v>5937.741633</v>
      </c>
      <c r="G530" s="3">
        <v>756.9942716</v>
      </c>
      <c r="H530" s="3">
        <v>1166.984644</v>
      </c>
      <c r="I530" s="3">
        <v>1994.646565</v>
      </c>
      <c r="J530" s="3">
        <v>1868.985629</v>
      </c>
      <c r="K530" s="3">
        <v>1374.102993</v>
      </c>
      <c r="L530" s="3">
        <v>1404.310427</v>
      </c>
      <c r="M530" s="3">
        <v>1091.052331</v>
      </c>
      <c r="N530" s="3">
        <v>1448.284714</v>
      </c>
      <c r="O530" s="3">
        <v>306.9238721</v>
      </c>
      <c r="P530" s="3">
        <v>282.8329088</v>
      </c>
      <c r="Q530" s="3">
        <v>438.6058223</v>
      </c>
      <c r="R530" s="3">
        <v>212.5883745</v>
      </c>
      <c r="S530" s="3">
        <v>255.8639621</v>
      </c>
      <c r="T530" s="3">
        <v>714.8723487</v>
      </c>
      <c r="U530" s="3">
        <v>353.3344515</v>
      </c>
      <c r="V530" s="3">
        <v>267.6782721</v>
      </c>
      <c r="W530" s="3">
        <v>249.1677088</v>
      </c>
      <c r="X530" s="3">
        <v>421.4206602</v>
      </c>
      <c r="Y530" s="3">
        <v>461.9326967</v>
      </c>
      <c r="Z530" s="3">
        <v>323.4709112</v>
      </c>
      <c r="AA530" s="3">
        <v>1599.865817</v>
      </c>
      <c r="AB530" s="3">
        <v>308.3053646</v>
      </c>
      <c r="AC530" s="3">
        <v>1870.227353</v>
      </c>
      <c r="AD530" s="3">
        <v>620.8537797</v>
      </c>
      <c r="AE530" s="3">
        <v>649.1239107</v>
      </c>
      <c r="AF530" s="3">
        <v>311.937788</v>
      </c>
      <c r="AG530" s="3">
        <v>384.5267437</v>
      </c>
      <c r="AH530" s="3">
        <v>243.3536299</v>
      </c>
      <c r="AI530" s="3">
        <v>234.1295424</v>
      </c>
      <c r="AJ530" s="3">
        <v>397.2047112</v>
      </c>
      <c r="AK530" s="3">
        <v>327.1744008</v>
      </c>
      <c r="AL530" s="3">
        <v>1645.389393</v>
      </c>
      <c r="AM530" s="3">
        <v>422.5281987</v>
      </c>
      <c r="AN530" s="3">
        <v>783.8801764</v>
      </c>
      <c r="AO530" s="3">
        <v>379.7429118</v>
      </c>
      <c r="AP530" s="3">
        <v>925.545067</v>
      </c>
      <c r="AQ530" s="3">
        <v>327.5080403</v>
      </c>
      <c r="AR530" s="3">
        <v>450.441373</v>
      </c>
      <c r="AS530" s="3">
        <v>127.5404927</v>
      </c>
      <c r="AT530" s="3">
        <v>2724.67119</v>
      </c>
      <c r="AU530" s="3">
        <v>184.1718054</v>
      </c>
      <c r="AV530" s="3">
        <v>132.8085071</v>
      </c>
      <c r="AW530" s="3">
        <v>258.8289744</v>
      </c>
      <c r="AX530" s="3">
        <v>9417.681362</v>
      </c>
      <c r="AY530" s="3">
        <v>647.655545130487</v>
      </c>
      <c r="AZ530" s="3">
        <v>1167.99065905116</v>
      </c>
      <c r="BA530" s="3">
        <v>1029.05248462067</v>
      </c>
      <c r="BB530" s="3">
        <v>1172.61526331972</v>
      </c>
      <c r="BC530" s="3">
        <v>555.619325833176</v>
      </c>
      <c r="BD530" s="3">
        <v>1219.06058600817</v>
      </c>
      <c r="BE530" s="3">
        <v>1158.8063786287</v>
      </c>
      <c r="BF530" s="3">
        <v>618.526661483787</v>
      </c>
      <c r="BG530" s="3">
        <v>972.004604626058</v>
      </c>
    </row>
    <row r="531" spans="1:59">
      <c r="A531" s="2" t="s">
        <v>1116</v>
      </c>
      <c r="B531" s="2" t="s">
        <v>1117</v>
      </c>
      <c r="C531" s="3">
        <v>128.3444471</v>
      </c>
      <c r="D531" s="3">
        <v>249.189965</v>
      </c>
      <c r="E531" s="3">
        <v>251.0599837</v>
      </c>
      <c r="F531" s="3">
        <v>324.7051146</v>
      </c>
      <c r="G531" s="3">
        <v>254.6625574</v>
      </c>
      <c r="H531" s="3">
        <v>628.6542618</v>
      </c>
      <c r="I531" s="3">
        <v>69.28910783</v>
      </c>
      <c r="J531" s="3">
        <v>101.5628516</v>
      </c>
      <c r="K531" s="3">
        <v>433.4348659</v>
      </c>
      <c r="L531" s="3">
        <v>309.4294221</v>
      </c>
      <c r="M531" s="3">
        <v>128.7489981</v>
      </c>
      <c r="N531" s="3">
        <v>178.672868</v>
      </c>
      <c r="O531" s="3">
        <v>2086.773632</v>
      </c>
      <c r="P531" s="3">
        <v>842.7293066</v>
      </c>
      <c r="Q531" s="3">
        <v>563.1711202</v>
      </c>
      <c r="R531" s="3">
        <v>1280.265513</v>
      </c>
      <c r="S531" s="3">
        <v>1136.965405</v>
      </c>
      <c r="T531" s="3">
        <v>564.7281816</v>
      </c>
      <c r="U531" s="3">
        <v>1004.464467</v>
      </c>
      <c r="V531" s="3">
        <v>81.68964977</v>
      </c>
      <c r="W531" s="3">
        <v>788.4151824</v>
      </c>
      <c r="X531" s="3">
        <v>646.7056388</v>
      </c>
      <c r="Y531" s="3">
        <v>827.0256153</v>
      </c>
      <c r="Z531" s="3">
        <v>846.3375946</v>
      </c>
      <c r="AA531" s="3">
        <v>1085.574735</v>
      </c>
      <c r="AB531" s="3">
        <v>1974.555874</v>
      </c>
      <c r="AC531" s="3">
        <v>1796.1565</v>
      </c>
      <c r="AD531" s="3">
        <v>1694.192079</v>
      </c>
      <c r="AE531" s="3">
        <v>2232.14652</v>
      </c>
      <c r="AF531" s="3">
        <v>1101.057914</v>
      </c>
      <c r="AG531" s="3">
        <v>2163.383228</v>
      </c>
      <c r="AH531" s="3">
        <v>1618.638164</v>
      </c>
      <c r="AI531" s="3">
        <v>1565.386874</v>
      </c>
      <c r="AJ531" s="3">
        <v>1047.914285</v>
      </c>
      <c r="AK531" s="3">
        <v>1519.497461</v>
      </c>
      <c r="AL531" s="3">
        <v>2506.272976</v>
      </c>
      <c r="AM531" s="3">
        <v>1324.924165</v>
      </c>
      <c r="AN531" s="3">
        <v>2135.770606</v>
      </c>
      <c r="AO531" s="3">
        <v>2476.259518</v>
      </c>
      <c r="AP531" s="3">
        <v>749.019686</v>
      </c>
      <c r="AQ531" s="3">
        <v>1876.350443</v>
      </c>
      <c r="AR531" s="3">
        <v>1653.395752</v>
      </c>
      <c r="AS531" s="3">
        <v>4389.649933</v>
      </c>
      <c r="AT531" s="3">
        <v>1938.892563</v>
      </c>
      <c r="AU531" s="3">
        <v>1056.601409</v>
      </c>
      <c r="AV531" s="3">
        <v>2580.419303</v>
      </c>
      <c r="AW531" s="3">
        <v>2369.503641</v>
      </c>
      <c r="AX531" s="3">
        <v>2742.497391</v>
      </c>
      <c r="AY531" s="3">
        <v>980.271923218483</v>
      </c>
      <c r="AZ531" s="3">
        <v>933.641293317724</v>
      </c>
      <c r="BA531" s="3">
        <v>1063.95287271613</v>
      </c>
      <c r="BB531" s="3">
        <v>1010.79574335928</v>
      </c>
      <c r="BC531" s="3">
        <v>967.449573828567</v>
      </c>
      <c r="BD531" s="3">
        <v>1037.53487337274</v>
      </c>
      <c r="BE531" s="3">
        <v>944.038099026776</v>
      </c>
      <c r="BF531" s="3">
        <v>1054.21766434817</v>
      </c>
      <c r="BG531" s="3">
        <v>1039.63657190727</v>
      </c>
    </row>
    <row r="532" spans="1:59">
      <c r="A532" s="2" t="s">
        <v>1118</v>
      </c>
      <c r="B532" s="2" t="s">
        <v>1119</v>
      </c>
      <c r="C532" s="3">
        <v>426.8457663</v>
      </c>
      <c r="D532" s="3">
        <v>908.3091254</v>
      </c>
      <c r="E532" s="3">
        <v>883.2885384</v>
      </c>
      <c r="F532" s="3">
        <v>1261.735483</v>
      </c>
      <c r="G532" s="3">
        <v>1950.094505</v>
      </c>
      <c r="H532" s="3">
        <v>1589.263835</v>
      </c>
      <c r="I532" s="3">
        <v>994.1851077</v>
      </c>
      <c r="J532" s="3">
        <v>1470.182132</v>
      </c>
      <c r="K532" s="3">
        <v>1009.893308</v>
      </c>
      <c r="L532" s="3">
        <v>678.7798872</v>
      </c>
      <c r="M532" s="3">
        <v>956.918599</v>
      </c>
      <c r="N532" s="3">
        <v>2599.919985</v>
      </c>
      <c r="O532" s="3">
        <v>380.0720561</v>
      </c>
      <c r="P532" s="3">
        <v>3180.924974</v>
      </c>
      <c r="Q532" s="3">
        <v>1090.760192</v>
      </c>
      <c r="R532" s="3">
        <v>622.4811648</v>
      </c>
      <c r="S532" s="3">
        <v>596.1078495</v>
      </c>
      <c r="T532" s="3">
        <v>958.4730623</v>
      </c>
      <c r="U532" s="3">
        <v>296.8780463</v>
      </c>
      <c r="V532" s="3">
        <v>348.1457465</v>
      </c>
      <c r="W532" s="3">
        <v>494.3227426</v>
      </c>
      <c r="X532" s="3">
        <v>560.1503099</v>
      </c>
      <c r="Y532" s="3">
        <v>733.2902533</v>
      </c>
      <c r="Z532" s="3">
        <v>1669.493588</v>
      </c>
      <c r="AA532" s="3">
        <v>2409.792667</v>
      </c>
      <c r="AB532" s="3">
        <v>1878.297567</v>
      </c>
      <c r="AC532" s="3">
        <v>1057.447295</v>
      </c>
      <c r="AD532" s="3">
        <v>2245.819617</v>
      </c>
      <c r="AE532" s="3">
        <v>1494.207088</v>
      </c>
      <c r="AF532" s="3">
        <v>1638.576013</v>
      </c>
      <c r="AG532" s="3">
        <v>1834.364508</v>
      </c>
      <c r="AH532" s="3">
        <v>2260.912573</v>
      </c>
      <c r="AI532" s="3">
        <v>2843.684836</v>
      </c>
      <c r="AJ532" s="3">
        <v>1106.629247</v>
      </c>
      <c r="AK532" s="3">
        <v>1924.429697</v>
      </c>
      <c r="AL532" s="3">
        <v>3228.642663</v>
      </c>
      <c r="AM532" s="3">
        <v>747.7411955</v>
      </c>
      <c r="AN532" s="3">
        <v>2934.514343</v>
      </c>
      <c r="AO532" s="3">
        <v>3129.28427</v>
      </c>
      <c r="AP532" s="3">
        <v>1651.641124</v>
      </c>
      <c r="AQ532" s="3">
        <v>1254.290864</v>
      </c>
      <c r="AR532" s="3">
        <v>7943.541389</v>
      </c>
      <c r="AS532" s="3">
        <v>1157.84182</v>
      </c>
      <c r="AT532" s="3">
        <v>2447.641628</v>
      </c>
      <c r="AU532" s="3">
        <v>899.3790894</v>
      </c>
      <c r="AV532" s="3">
        <v>2280.485421</v>
      </c>
      <c r="AW532" s="3">
        <v>498.0470945</v>
      </c>
      <c r="AX532" s="3">
        <v>1847.118417</v>
      </c>
      <c r="AY532" s="3">
        <v>774.168170192291</v>
      </c>
      <c r="AZ532" s="3">
        <v>1076.57724735463</v>
      </c>
      <c r="BA532" s="3">
        <v>946.326273767806</v>
      </c>
      <c r="BB532" s="3">
        <v>938.649954835894</v>
      </c>
      <c r="BC532" s="3">
        <v>1190.13862460424</v>
      </c>
      <c r="BD532" s="3">
        <v>842.408139793324</v>
      </c>
      <c r="BE532" s="3">
        <v>961.016740447629</v>
      </c>
      <c r="BF532" s="3">
        <v>1161.61399740759</v>
      </c>
      <c r="BG532" s="3">
        <v>894.208810430682</v>
      </c>
    </row>
    <row r="533" spans="1:59">
      <c r="A533" s="2" t="s">
        <v>1120</v>
      </c>
      <c r="B533" s="2" t="s">
        <v>1121</v>
      </c>
      <c r="C533" s="3">
        <v>820.1788492</v>
      </c>
      <c r="D533" s="3">
        <v>840.5444</v>
      </c>
      <c r="E533" s="3">
        <v>1097.968604</v>
      </c>
      <c r="F533" s="3">
        <v>490.2933481</v>
      </c>
      <c r="G533" s="3">
        <v>1042.332655</v>
      </c>
      <c r="H533" s="3">
        <v>890.0852731</v>
      </c>
      <c r="I533" s="3">
        <v>4007.743071</v>
      </c>
      <c r="J533" s="3">
        <v>1826.633185</v>
      </c>
      <c r="K533" s="3">
        <v>4949.27354</v>
      </c>
      <c r="L533" s="3">
        <v>1905.922699</v>
      </c>
      <c r="M533" s="3">
        <v>587.162225</v>
      </c>
      <c r="N533" s="3">
        <v>1218.564346</v>
      </c>
      <c r="O533" s="3">
        <v>681.1513482</v>
      </c>
      <c r="P533" s="3">
        <v>2161.835536</v>
      </c>
      <c r="Q533" s="3">
        <v>911.3676663</v>
      </c>
      <c r="R533" s="3">
        <v>383.100941</v>
      </c>
      <c r="S533" s="3">
        <v>754.0167007</v>
      </c>
      <c r="T533" s="3">
        <v>157.1779272</v>
      </c>
      <c r="U533" s="3">
        <v>871.8919172</v>
      </c>
      <c r="V533" s="3">
        <v>1134.55771</v>
      </c>
      <c r="W533" s="3">
        <v>776.6788664</v>
      </c>
      <c r="X533" s="3">
        <v>1112.202468</v>
      </c>
      <c r="Y533" s="3">
        <v>763.734411</v>
      </c>
      <c r="Z533" s="3">
        <v>904.1618228</v>
      </c>
      <c r="AA533" s="3">
        <v>2899.037268</v>
      </c>
      <c r="AB533" s="3">
        <v>780.7686899</v>
      </c>
      <c r="AC533" s="3">
        <v>1013.166389</v>
      </c>
      <c r="AD533" s="3">
        <v>980.6823101</v>
      </c>
      <c r="AE533" s="3">
        <v>519.1851753</v>
      </c>
      <c r="AF533" s="3">
        <v>954.8470802</v>
      </c>
      <c r="AG533" s="3">
        <v>1337.810311</v>
      </c>
      <c r="AH533" s="3">
        <v>1765.393355</v>
      </c>
      <c r="AI533" s="3">
        <v>212.9162853</v>
      </c>
      <c r="AJ533" s="3">
        <v>3244.222605</v>
      </c>
      <c r="AK533" s="3">
        <v>525.0791446</v>
      </c>
      <c r="AL533" s="3">
        <v>1429.705193</v>
      </c>
      <c r="AM533" s="3">
        <v>1202.308621</v>
      </c>
      <c r="AN533" s="3">
        <v>7232.537771</v>
      </c>
      <c r="AO533" s="3">
        <v>1663.387285</v>
      </c>
      <c r="AP533" s="3">
        <v>804.1656068</v>
      </c>
      <c r="AQ533" s="3">
        <v>4466.988225</v>
      </c>
      <c r="AR533" s="3">
        <v>472.9147337</v>
      </c>
      <c r="AS533" s="3">
        <v>2357.789158</v>
      </c>
      <c r="AT533" s="3">
        <v>1136.080865</v>
      </c>
      <c r="AU533" s="3">
        <v>487.8677561</v>
      </c>
      <c r="AV533" s="3">
        <v>2927.082447</v>
      </c>
      <c r="AW533" s="3">
        <v>985.0068476</v>
      </c>
      <c r="AX533" s="3">
        <v>1139.028728</v>
      </c>
      <c r="AY533" s="3">
        <v>1010.73394817226</v>
      </c>
      <c r="AZ533" s="3">
        <v>782.453967317653</v>
      </c>
      <c r="BA533" s="3">
        <v>1031.73774109423</v>
      </c>
      <c r="BB533" s="3">
        <v>1019.6324945074</v>
      </c>
      <c r="BC533" s="3">
        <v>1088.1317737833</v>
      </c>
      <c r="BD533" s="3">
        <v>1132.73400819184</v>
      </c>
      <c r="BE533" s="3">
        <v>675.627155113937</v>
      </c>
      <c r="BF533" s="3">
        <v>989.480746533154</v>
      </c>
      <c r="BG533" s="3">
        <v>1200.93544430495</v>
      </c>
    </row>
    <row r="534" spans="1:59">
      <c r="A534" s="2" t="s">
        <v>1122</v>
      </c>
      <c r="B534" s="2" t="s">
        <v>1123</v>
      </c>
      <c r="C534" s="3">
        <v>531.6533879</v>
      </c>
      <c r="D534" s="3">
        <v>462.4793618</v>
      </c>
      <c r="E534" s="3">
        <v>494.571097</v>
      </c>
      <c r="F534" s="3">
        <v>1247.767221</v>
      </c>
      <c r="G534" s="3">
        <v>1911.092627</v>
      </c>
      <c r="H534" s="3">
        <v>804.2879986</v>
      </c>
      <c r="I534" s="3">
        <v>1912.302576</v>
      </c>
      <c r="J534" s="3">
        <v>1066.092315</v>
      </c>
      <c r="K534" s="3">
        <v>481.7076981</v>
      </c>
      <c r="L534" s="3">
        <v>604.892793</v>
      </c>
      <c r="M534" s="3">
        <v>2533.654342</v>
      </c>
      <c r="N534" s="3">
        <v>1650.32817</v>
      </c>
      <c r="O534" s="3">
        <v>250.429822</v>
      </c>
      <c r="P534" s="3">
        <v>1031.074868</v>
      </c>
      <c r="Q534" s="3">
        <v>363.5696405</v>
      </c>
      <c r="R534" s="3">
        <v>454.0961201</v>
      </c>
      <c r="S534" s="3">
        <v>358.5848607</v>
      </c>
      <c r="T534" s="3">
        <v>278.6475026</v>
      </c>
      <c r="U534" s="3">
        <v>592.249094</v>
      </c>
      <c r="V534" s="3">
        <v>142.1444219</v>
      </c>
      <c r="W534" s="3">
        <v>733.5989965</v>
      </c>
      <c r="X534" s="3">
        <v>620.3797021</v>
      </c>
      <c r="Y534" s="3">
        <v>261.8513808</v>
      </c>
      <c r="Z534" s="3">
        <v>376.6579868</v>
      </c>
      <c r="AA534" s="3">
        <v>1106.081352</v>
      </c>
      <c r="AB534" s="3">
        <v>1095.948787</v>
      </c>
      <c r="AC534" s="3">
        <v>901.629971</v>
      </c>
      <c r="AD534" s="3">
        <v>454.987254</v>
      </c>
      <c r="AE534" s="3">
        <v>2326.817742</v>
      </c>
      <c r="AF534" s="3">
        <v>427.7075782</v>
      </c>
      <c r="AG534" s="3">
        <v>1924.971275</v>
      </c>
      <c r="AH534" s="3">
        <v>2150.958717</v>
      </c>
      <c r="AI534" s="3">
        <v>2004.412875</v>
      </c>
      <c r="AJ534" s="3">
        <v>1282.058475</v>
      </c>
      <c r="AK534" s="3">
        <v>1396.00931</v>
      </c>
      <c r="AL534" s="3">
        <v>2201.96629</v>
      </c>
      <c r="AM534" s="3">
        <v>947.7927444</v>
      </c>
      <c r="AN534" s="3">
        <v>2042.086248</v>
      </c>
      <c r="AO534" s="3">
        <v>1803.433467</v>
      </c>
      <c r="AP534" s="3">
        <v>1145.081856</v>
      </c>
      <c r="AQ534" s="3">
        <v>1316.528492</v>
      </c>
      <c r="AR534" s="3">
        <v>1574.386088</v>
      </c>
      <c r="AS534" s="3">
        <v>1918.823465</v>
      </c>
      <c r="AT534" s="3">
        <v>1984.027169</v>
      </c>
      <c r="AU534" s="3">
        <v>990.1370102</v>
      </c>
      <c r="AV534" s="3">
        <v>3103.582106</v>
      </c>
      <c r="AW534" s="3">
        <v>2741.025937</v>
      </c>
      <c r="AX534" s="3">
        <v>3136.670664</v>
      </c>
      <c r="AY534" s="3">
        <v>862.619784012186</v>
      </c>
      <c r="AZ534" s="3">
        <v>992.770137294807</v>
      </c>
      <c r="BA534" s="3">
        <v>1029.80474647524</v>
      </c>
      <c r="BB534" s="3">
        <v>1027.47924750392</v>
      </c>
      <c r="BC534" s="3">
        <v>1091.85685730111</v>
      </c>
      <c r="BD534" s="3">
        <v>1046.65123878008</v>
      </c>
      <c r="BE534" s="3">
        <v>487.92242154966</v>
      </c>
      <c r="BF534" s="3">
        <v>1249.50185131157</v>
      </c>
      <c r="BG534" s="3">
        <v>1190.58830559358</v>
      </c>
    </row>
    <row r="535" spans="1:59">
      <c r="A535" s="2" t="s">
        <v>1124</v>
      </c>
      <c r="B535" s="2" t="s">
        <v>1125</v>
      </c>
      <c r="C535" s="3">
        <v>296.3154196</v>
      </c>
      <c r="D535" s="3">
        <v>540.6791209</v>
      </c>
      <c r="E535" s="3">
        <v>462.3406874</v>
      </c>
      <c r="F535" s="3">
        <v>199.7563688</v>
      </c>
      <c r="G535" s="3">
        <v>201.7492315</v>
      </c>
      <c r="H535" s="3">
        <v>252.6733921</v>
      </c>
      <c r="I535" s="3">
        <v>538.6675201</v>
      </c>
      <c r="J535" s="3">
        <v>419.4795095</v>
      </c>
      <c r="K535" s="3">
        <v>315.78822</v>
      </c>
      <c r="L535" s="3">
        <v>248.1939584</v>
      </c>
      <c r="M535" s="3">
        <v>133.5464852</v>
      </c>
      <c r="N535" s="3">
        <v>214.4697023</v>
      </c>
      <c r="O535" s="3">
        <v>1218.600309</v>
      </c>
      <c r="P535" s="3">
        <v>587.4509738</v>
      </c>
      <c r="Q535" s="3">
        <v>710.9277103</v>
      </c>
      <c r="R535" s="3">
        <v>2118.717667</v>
      </c>
      <c r="S535" s="3">
        <v>1754.363019</v>
      </c>
      <c r="T535" s="3">
        <v>530.0433434</v>
      </c>
      <c r="U535" s="3">
        <v>420.0322437</v>
      </c>
      <c r="V535" s="3">
        <v>707.8773619</v>
      </c>
      <c r="W535" s="3">
        <v>396.3601104</v>
      </c>
      <c r="X535" s="3">
        <v>183.8988526</v>
      </c>
      <c r="Y535" s="3">
        <v>318.1432512</v>
      </c>
      <c r="Z535" s="3">
        <v>631.3824956</v>
      </c>
      <c r="AA535" s="3">
        <v>646.2112449</v>
      </c>
      <c r="AB535" s="3">
        <v>617.9740003</v>
      </c>
      <c r="AC535" s="3">
        <v>1028.574509</v>
      </c>
      <c r="AD535" s="3">
        <v>1349.963983</v>
      </c>
      <c r="AE535" s="3">
        <v>3630.237091</v>
      </c>
      <c r="AF535" s="3">
        <v>733.3213119</v>
      </c>
      <c r="AG535" s="3">
        <v>434.8835372</v>
      </c>
      <c r="AH535" s="3">
        <v>324.6067361</v>
      </c>
      <c r="AI535" s="3">
        <v>2538.553889</v>
      </c>
      <c r="AJ535" s="3">
        <v>525.164238</v>
      </c>
      <c r="AK535" s="3">
        <v>724.6510366</v>
      </c>
      <c r="AL535" s="3">
        <v>457.1324177</v>
      </c>
      <c r="AM535" s="3">
        <v>970.540007</v>
      </c>
      <c r="AN535" s="3">
        <v>4799.259035</v>
      </c>
      <c r="AO535" s="3">
        <v>6774.98471</v>
      </c>
      <c r="AP535" s="3">
        <v>3944.476483</v>
      </c>
      <c r="AQ535" s="3">
        <v>5684.231061</v>
      </c>
      <c r="AR535" s="3">
        <v>4559.905166</v>
      </c>
      <c r="AS535" s="3">
        <v>6852.213487</v>
      </c>
      <c r="AT535" s="3">
        <v>5556.495226</v>
      </c>
      <c r="AU535" s="3">
        <v>2285.690637</v>
      </c>
      <c r="AV535" s="3">
        <v>7312.434687</v>
      </c>
      <c r="AW535" s="3">
        <v>5819.984521</v>
      </c>
      <c r="AX535" s="3">
        <v>5743.281069</v>
      </c>
      <c r="AY535" s="3">
        <v>961.058808732426</v>
      </c>
      <c r="AZ535" s="3">
        <v>957.789613589941</v>
      </c>
      <c r="BA535" s="3">
        <v>1021.80277212876</v>
      </c>
      <c r="BB535" s="3">
        <v>1008.76025621474</v>
      </c>
      <c r="BC535" s="3">
        <v>998.323397502144</v>
      </c>
      <c r="BD535" s="3">
        <v>1102.22236999079</v>
      </c>
      <c r="BE535" s="3">
        <v>1043.7178926164</v>
      </c>
      <c r="BF535" s="3">
        <v>872.802927042087</v>
      </c>
      <c r="BG535" s="3">
        <v>1028.62499325152</v>
      </c>
    </row>
    <row r="536" spans="1:59">
      <c r="A536" s="2" t="s">
        <v>1126</v>
      </c>
      <c r="B536" s="2" t="s">
        <v>1127</v>
      </c>
      <c r="C536" s="3">
        <v>409.5831669</v>
      </c>
      <c r="D536" s="3">
        <v>488.3497018</v>
      </c>
      <c r="E536" s="3">
        <v>587.096463</v>
      </c>
      <c r="F536" s="3">
        <v>1404.73874</v>
      </c>
      <c r="G536" s="3">
        <v>10137.11463</v>
      </c>
      <c r="H536" s="3">
        <v>454.0146064</v>
      </c>
      <c r="I536" s="3">
        <v>1606.221235</v>
      </c>
      <c r="J536" s="3">
        <v>1247.215711</v>
      </c>
      <c r="K536" s="3">
        <v>1589.262524</v>
      </c>
      <c r="L536" s="3">
        <v>1526.812655</v>
      </c>
      <c r="M536" s="3">
        <v>1095.225878</v>
      </c>
      <c r="N536" s="3">
        <v>886.0880549</v>
      </c>
      <c r="O536" s="3">
        <v>507.7744006</v>
      </c>
      <c r="P536" s="3">
        <v>729.5215358</v>
      </c>
      <c r="Q536" s="3">
        <v>542.6342356</v>
      </c>
      <c r="R536" s="3">
        <v>791.4900052</v>
      </c>
      <c r="S536" s="3">
        <v>772.9571091</v>
      </c>
      <c r="T536" s="3">
        <v>412.7874475</v>
      </c>
      <c r="U536" s="3">
        <v>477.9335347</v>
      </c>
      <c r="V536" s="3">
        <v>591.4964359</v>
      </c>
      <c r="W536" s="3">
        <v>309.613417</v>
      </c>
      <c r="X536" s="3">
        <v>220.0567806</v>
      </c>
      <c r="Y536" s="3">
        <v>862.6046757</v>
      </c>
      <c r="Z536" s="3">
        <v>1099.243863</v>
      </c>
      <c r="AA536" s="3">
        <v>395.7717814</v>
      </c>
      <c r="AB536" s="3">
        <v>1368.068273</v>
      </c>
      <c r="AC536" s="3">
        <v>1524.308659</v>
      </c>
      <c r="AD536" s="3">
        <v>779.9123939</v>
      </c>
      <c r="AE536" s="3">
        <v>1291.079734</v>
      </c>
      <c r="AF536" s="3">
        <v>746.5977384</v>
      </c>
      <c r="AG536" s="3">
        <v>774.5404256</v>
      </c>
      <c r="AH536" s="3">
        <v>348.5949012</v>
      </c>
      <c r="AI536" s="3">
        <v>4284.818921</v>
      </c>
      <c r="AJ536" s="3">
        <v>471.0120985</v>
      </c>
      <c r="AK536" s="3">
        <v>991.219671</v>
      </c>
      <c r="AL536" s="3">
        <v>329.5221321</v>
      </c>
      <c r="AM536" s="3">
        <v>556.985339</v>
      </c>
      <c r="AN536" s="3">
        <v>1752.780673</v>
      </c>
      <c r="AO536" s="3">
        <v>3571.223516</v>
      </c>
      <c r="AP536" s="3">
        <v>1545.444936</v>
      </c>
      <c r="AQ536" s="3">
        <v>3842.058681</v>
      </c>
      <c r="AR536" s="3">
        <v>3642.513362</v>
      </c>
      <c r="AS536" s="3">
        <v>1480.647403</v>
      </c>
      <c r="AT536" s="3">
        <v>3417.251332</v>
      </c>
      <c r="AU536" s="3">
        <v>1465.979081</v>
      </c>
      <c r="AV536" s="3">
        <v>1503.645773</v>
      </c>
      <c r="AW536" s="3">
        <v>4307.780752</v>
      </c>
      <c r="AX536" s="3">
        <v>2998.293277</v>
      </c>
      <c r="AY536" s="3">
        <v>875.646565238198</v>
      </c>
      <c r="AZ536" s="3">
        <v>1149.59043752803</v>
      </c>
      <c r="BA536" s="3">
        <v>1088.38928367798</v>
      </c>
      <c r="BB536" s="3">
        <v>736.245893612881</v>
      </c>
      <c r="BC536" s="3">
        <v>1124.68472281683</v>
      </c>
      <c r="BD536" s="3">
        <v>1153.54130867325</v>
      </c>
      <c r="BE536" s="3">
        <v>882.046774895063</v>
      </c>
      <c r="BF536" s="3">
        <v>766.520474813969</v>
      </c>
      <c r="BG536" s="3">
        <v>1177.15063763926</v>
      </c>
    </row>
    <row r="537" spans="1:59">
      <c r="A537" s="2" t="s">
        <v>1128</v>
      </c>
      <c r="B537" s="2" t="s">
        <v>1129</v>
      </c>
      <c r="C537" s="3">
        <v>821.6828373</v>
      </c>
      <c r="D537" s="3">
        <v>1031.370195</v>
      </c>
      <c r="E537" s="3">
        <v>1251.409129</v>
      </c>
      <c r="F537" s="3">
        <v>812.5023519</v>
      </c>
      <c r="G537" s="3">
        <v>387.6021592</v>
      </c>
      <c r="H537" s="3">
        <v>893.320338</v>
      </c>
      <c r="I537" s="3">
        <v>947.2355024</v>
      </c>
      <c r="J537" s="3">
        <v>509.235148</v>
      </c>
      <c r="K537" s="3">
        <v>430.4030162</v>
      </c>
      <c r="L537" s="3">
        <v>229.1542509</v>
      </c>
      <c r="M537" s="3">
        <v>288.4110621</v>
      </c>
      <c r="N537" s="3">
        <v>357.5205994</v>
      </c>
      <c r="O537" s="3">
        <v>736.782924</v>
      </c>
      <c r="P537" s="3">
        <v>5491.337029</v>
      </c>
      <c r="Q537" s="3">
        <v>1344.67123</v>
      </c>
      <c r="R537" s="3">
        <v>858.590162</v>
      </c>
      <c r="S537" s="3">
        <v>919.8849777</v>
      </c>
      <c r="T537" s="3">
        <v>584.4454986</v>
      </c>
      <c r="U537" s="3">
        <v>837.7282562</v>
      </c>
      <c r="V537" s="3">
        <v>722.1368105</v>
      </c>
      <c r="W537" s="3">
        <v>827.3753067</v>
      </c>
      <c r="X537" s="3">
        <v>853.6612302</v>
      </c>
      <c r="Y537" s="3">
        <v>451.2463631</v>
      </c>
      <c r="Z537" s="3">
        <v>388.7903868</v>
      </c>
      <c r="AA537" s="3">
        <v>1044.799961</v>
      </c>
      <c r="AB537" s="3">
        <v>838.7479016</v>
      </c>
      <c r="AC537" s="3">
        <v>2477.822038</v>
      </c>
      <c r="AD537" s="3">
        <v>1077.76591</v>
      </c>
      <c r="AE537" s="3">
        <v>1883.629599</v>
      </c>
      <c r="AF537" s="3">
        <v>1180.272605</v>
      </c>
      <c r="AG537" s="3">
        <v>1797.065176</v>
      </c>
      <c r="AH537" s="3">
        <v>2090.600421</v>
      </c>
      <c r="AI537" s="3">
        <v>3153.610393</v>
      </c>
      <c r="AJ537" s="3">
        <v>1864.84359</v>
      </c>
      <c r="AK537" s="3">
        <v>1954.463564</v>
      </c>
      <c r="AL537" s="3">
        <v>2098.156339</v>
      </c>
      <c r="AM537" s="3">
        <v>1945.923348</v>
      </c>
      <c r="AN537" s="3">
        <v>2208.36279</v>
      </c>
      <c r="AO537" s="3">
        <v>1636.814402</v>
      </c>
      <c r="AP537" s="3">
        <v>1396.804084</v>
      </c>
      <c r="AQ537" s="3">
        <v>1621.878152</v>
      </c>
      <c r="AR537" s="3">
        <v>6613.204586</v>
      </c>
      <c r="AS537" s="3">
        <v>2357.2829</v>
      </c>
      <c r="AT537" s="3">
        <v>3275.678419</v>
      </c>
      <c r="AU537" s="3">
        <v>979.3737793</v>
      </c>
      <c r="AV537" s="3">
        <v>3475.079934</v>
      </c>
      <c r="AW537" s="3">
        <v>1905.775421</v>
      </c>
      <c r="AX537" s="3">
        <v>1636.200379</v>
      </c>
      <c r="AY537" s="3">
        <v>1040.98209643077</v>
      </c>
      <c r="AZ537" s="3">
        <v>879.239009886543</v>
      </c>
      <c r="BA537" s="3">
        <v>1101.47688709681</v>
      </c>
      <c r="BB537" s="3">
        <v>1009.18371203807</v>
      </c>
      <c r="BC537" s="3">
        <v>997.987073338337</v>
      </c>
      <c r="BD537" s="3">
        <v>920.132213701238</v>
      </c>
      <c r="BE537" s="3">
        <v>1017.10438619868</v>
      </c>
      <c r="BF537" s="3">
        <v>1089.24241502969</v>
      </c>
      <c r="BG537" s="3">
        <v>993.856494119658</v>
      </c>
    </row>
    <row r="538" spans="1:59">
      <c r="A538" s="2" t="s">
        <v>1130</v>
      </c>
      <c r="B538" s="2" t="s">
        <v>1131</v>
      </c>
      <c r="C538" s="3">
        <v>129.4534581</v>
      </c>
      <c r="D538" s="3">
        <v>213.9394274</v>
      </c>
      <c r="E538" s="3">
        <v>176.1234315</v>
      </c>
      <c r="F538" s="3">
        <v>242.208559</v>
      </c>
      <c r="G538" s="3">
        <v>183.6435958</v>
      </c>
      <c r="H538" s="3">
        <v>83.76153887</v>
      </c>
      <c r="I538" s="3">
        <v>77.8978936</v>
      </c>
      <c r="J538" s="3">
        <v>199.6820112</v>
      </c>
      <c r="K538" s="3">
        <v>328.8030781</v>
      </c>
      <c r="L538" s="3">
        <v>98.05901656</v>
      </c>
      <c r="M538" s="3">
        <v>43.90350597</v>
      </c>
      <c r="N538" s="3">
        <v>188.5633937</v>
      </c>
      <c r="O538" s="3">
        <v>635.2662133</v>
      </c>
      <c r="P538" s="3">
        <v>760.9868478</v>
      </c>
      <c r="Q538" s="3">
        <v>407.2933848</v>
      </c>
      <c r="R538" s="3">
        <v>453.5604992</v>
      </c>
      <c r="S538" s="3">
        <v>818.840521</v>
      </c>
      <c r="T538" s="3">
        <v>308.1249568</v>
      </c>
      <c r="U538" s="3">
        <v>444.3713202</v>
      </c>
      <c r="V538" s="3">
        <v>198.3495975</v>
      </c>
      <c r="W538" s="3">
        <v>346.4088817</v>
      </c>
      <c r="X538" s="3">
        <v>60.42563207</v>
      </c>
      <c r="Y538" s="3">
        <v>83.9079767</v>
      </c>
      <c r="Z538" s="3">
        <v>66.8321294</v>
      </c>
      <c r="AA538" s="3">
        <v>1700.076544</v>
      </c>
      <c r="AB538" s="3">
        <v>4309.123189</v>
      </c>
      <c r="AC538" s="3">
        <v>3815.473062</v>
      </c>
      <c r="AD538" s="3">
        <v>1662.962905</v>
      </c>
      <c r="AE538" s="3">
        <v>2969.50973</v>
      </c>
      <c r="AF538" s="3">
        <v>1785.734287</v>
      </c>
      <c r="AG538" s="3">
        <v>1586.863207</v>
      </c>
      <c r="AH538" s="3">
        <v>2253.720606</v>
      </c>
      <c r="AI538" s="3">
        <v>2827.591293</v>
      </c>
      <c r="AJ538" s="3">
        <v>1488.460996</v>
      </c>
      <c r="AK538" s="3">
        <v>2314.265447</v>
      </c>
      <c r="AL538" s="3">
        <v>2064.087332</v>
      </c>
      <c r="AM538" s="3">
        <v>1221.308865</v>
      </c>
      <c r="AN538" s="3">
        <v>3314.536868</v>
      </c>
      <c r="AO538" s="3">
        <v>2830.562466</v>
      </c>
      <c r="AP538" s="3">
        <v>1058.354109</v>
      </c>
      <c r="AQ538" s="3">
        <v>4814.83774</v>
      </c>
      <c r="AR538" s="3">
        <v>3401.949973</v>
      </c>
      <c r="AS538" s="3">
        <v>3448.982503</v>
      </c>
      <c r="AT538" s="3">
        <v>3306.883202</v>
      </c>
      <c r="AU538" s="3">
        <v>1869.885325</v>
      </c>
      <c r="AV538" s="3">
        <v>3458.846326</v>
      </c>
      <c r="AW538" s="3">
        <v>3128.457818</v>
      </c>
      <c r="AX538" s="3">
        <v>3516.650018</v>
      </c>
      <c r="AY538" s="3">
        <v>1077.46526050484</v>
      </c>
      <c r="AZ538" s="3">
        <v>1086.77181208822</v>
      </c>
      <c r="BA538" s="3">
        <v>808.684529466614</v>
      </c>
      <c r="BB538" s="3">
        <v>1027.46221861997</v>
      </c>
      <c r="BC538" s="3">
        <v>1016.28325788471</v>
      </c>
      <c r="BD538" s="3">
        <v>988.248319372751</v>
      </c>
      <c r="BE538" s="3">
        <v>1035.91143874099</v>
      </c>
      <c r="BF538" s="3">
        <v>1000.15860759393</v>
      </c>
      <c r="BG538" s="3">
        <v>1007.95514961683</v>
      </c>
    </row>
    <row r="539" spans="1:59">
      <c r="A539" s="2" t="s">
        <v>1132</v>
      </c>
      <c r="B539" s="2" t="s">
        <v>1133</v>
      </c>
      <c r="C539" s="3">
        <v>897.5376593</v>
      </c>
      <c r="D539" s="3">
        <v>1071.39098</v>
      </c>
      <c r="E539" s="3">
        <v>987.7661905</v>
      </c>
      <c r="F539" s="3">
        <v>2273.177611</v>
      </c>
      <c r="G539" s="3">
        <v>331.0525003</v>
      </c>
      <c r="H539" s="3">
        <v>834.1290431</v>
      </c>
      <c r="I539" s="3">
        <v>652.1266551</v>
      </c>
      <c r="J539" s="3">
        <v>871.1169332</v>
      </c>
      <c r="K539" s="3">
        <v>645.149414</v>
      </c>
      <c r="L539" s="3">
        <v>743.8023621</v>
      </c>
      <c r="M539" s="3">
        <v>477.3321037</v>
      </c>
      <c r="N539" s="3">
        <v>681.6343796</v>
      </c>
      <c r="O539" s="3">
        <v>682.6698378</v>
      </c>
      <c r="P539" s="3">
        <v>655.1126624</v>
      </c>
      <c r="Q539" s="3">
        <v>373.8687558</v>
      </c>
      <c r="R539" s="3">
        <v>581.1739616</v>
      </c>
      <c r="S539" s="3">
        <v>550.2996464</v>
      </c>
      <c r="T539" s="3">
        <v>517.1010624</v>
      </c>
      <c r="U539" s="3">
        <v>651.5881361</v>
      </c>
      <c r="V539" s="3">
        <v>646.121135</v>
      </c>
      <c r="W539" s="3">
        <v>562.9978842</v>
      </c>
      <c r="X539" s="3">
        <v>515.0963431</v>
      </c>
      <c r="Y539" s="3">
        <v>341.5218979</v>
      </c>
      <c r="Z539" s="3">
        <v>608.6197885</v>
      </c>
      <c r="AA539" s="3">
        <v>2133.198377</v>
      </c>
      <c r="AB539" s="3">
        <v>1817.049621</v>
      </c>
      <c r="AC539" s="3">
        <v>1750.047587</v>
      </c>
      <c r="AD539" s="3">
        <v>2652.139506</v>
      </c>
      <c r="AE539" s="3">
        <v>5573.924538</v>
      </c>
      <c r="AF539" s="3">
        <v>2082.816628</v>
      </c>
      <c r="AG539" s="3">
        <v>1431.466488</v>
      </c>
      <c r="AH539" s="3">
        <v>739.8065393</v>
      </c>
      <c r="AI539" s="3">
        <v>1351.160511</v>
      </c>
      <c r="AJ539" s="3">
        <v>1951.776177</v>
      </c>
      <c r="AK539" s="3">
        <v>679.2803322</v>
      </c>
      <c r="AL539" s="3">
        <v>595.7851609</v>
      </c>
      <c r="AM539" s="3">
        <v>1737.841436</v>
      </c>
      <c r="AN539" s="3">
        <v>2229.440473</v>
      </c>
      <c r="AO539" s="3">
        <v>1737.407175</v>
      </c>
      <c r="AP539" s="3">
        <v>1160.588706</v>
      </c>
      <c r="AQ539" s="3">
        <v>2274.191636</v>
      </c>
      <c r="AR539" s="3">
        <v>1452.66252</v>
      </c>
      <c r="AS539" s="3">
        <v>2678.851541</v>
      </c>
      <c r="AT539" s="3">
        <v>1553.42452</v>
      </c>
      <c r="AU539" s="3">
        <v>909.3280783</v>
      </c>
      <c r="AV539" s="3">
        <v>2642.390994</v>
      </c>
      <c r="AW539" s="3">
        <v>1551.578698</v>
      </c>
      <c r="AX539" s="3">
        <v>2899.812718</v>
      </c>
      <c r="AY539" s="3">
        <v>1012.68103981231</v>
      </c>
      <c r="AZ539" s="3">
        <v>957.284134262925</v>
      </c>
      <c r="BA539" s="3">
        <v>1027.0299023765</v>
      </c>
      <c r="BB539" s="3">
        <v>991.690138140635</v>
      </c>
      <c r="BC539" s="3">
        <v>1006.40413426399</v>
      </c>
      <c r="BD539" s="3">
        <v>1022.19986192112</v>
      </c>
      <c r="BE539" s="3">
        <v>992.614957624463</v>
      </c>
      <c r="BF539" s="3">
        <v>997.478392778698</v>
      </c>
      <c r="BG539" s="3">
        <v>991.376124704883</v>
      </c>
    </row>
    <row r="540" spans="1:59">
      <c r="A540" s="2" t="s">
        <v>1134</v>
      </c>
      <c r="B540" s="2" t="s">
        <v>1135</v>
      </c>
      <c r="C540" s="3">
        <v>1076.560341</v>
      </c>
      <c r="D540" s="3">
        <v>1600.388553</v>
      </c>
      <c r="E540" s="3">
        <v>394.3027532</v>
      </c>
      <c r="F540" s="3">
        <v>2242.803616</v>
      </c>
      <c r="G540" s="3">
        <v>1064.101593</v>
      </c>
      <c r="H540" s="3">
        <v>515.8159359</v>
      </c>
      <c r="I540" s="3">
        <v>4051.945114</v>
      </c>
      <c r="J540" s="3">
        <v>1304.871635</v>
      </c>
      <c r="K540" s="3">
        <v>430.9409033</v>
      </c>
      <c r="L540" s="3">
        <v>809.2161477</v>
      </c>
      <c r="M540" s="3">
        <v>1735.411792</v>
      </c>
      <c r="N540" s="3">
        <v>2341.519951</v>
      </c>
      <c r="O540" s="3">
        <v>802.0680897</v>
      </c>
      <c r="P540" s="3">
        <v>2427.576378</v>
      </c>
      <c r="Q540" s="3">
        <v>789.9736396</v>
      </c>
      <c r="R540" s="3">
        <v>1327.57478</v>
      </c>
      <c r="S540" s="3">
        <v>1710.157894</v>
      </c>
      <c r="T540" s="3">
        <v>1209.352875</v>
      </c>
      <c r="U540" s="3">
        <v>527.3802439</v>
      </c>
      <c r="V540" s="3">
        <v>496.4713561</v>
      </c>
      <c r="W540" s="3">
        <v>732.3714667</v>
      </c>
      <c r="X540" s="3">
        <v>969.4214999</v>
      </c>
      <c r="Y540" s="3">
        <v>964.0603031</v>
      </c>
      <c r="Z540" s="3">
        <v>826.384331</v>
      </c>
      <c r="AA540" s="3">
        <v>219.351366</v>
      </c>
      <c r="AB540" s="3">
        <v>511.2104733</v>
      </c>
      <c r="AC540" s="3">
        <v>245.1163994</v>
      </c>
      <c r="AD540" s="3">
        <v>444.5905661</v>
      </c>
      <c r="AE540" s="3">
        <v>3059.345775</v>
      </c>
      <c r="AF540" s="3">
        <v>699.8005865</v>
      </c>
      <c r="AG540" s="3">
        <v>695.3633071</v>
      </c>
      <c r="AH540" s="3">
        <v>702.8830002</v>
      </c>
      <c r="AI540" s="3">
        <v>1139.361021</v>
      </c>
      <c r="AJ540" s="3">
        <v>795.0485301</v>
      </c>
      <c r="AK540" s="3">
        <v>1014.670119</v>
      </c>
      <c r="AL540" s="3">
        <v>1021.899696</v>
      </c>
      <c r="AM540" s="3">
        <v>527.3019566</v>
      </c>
      <c r="AN540" s="3">
        <v>1603.045283</v>
      </c>
      <c r="AO540" s="3">
        <v>1387.260245</v>
      </c>
      <c r="AP540" s="3">
        <v>1255.874626</v>
      </c>
      <c r="AQ540" s="3">
        <v>1523.671456</v>
      </c>
      <c r="AR540" s="3">
        <v>1905.823921</v>
      </c>
      <c r="AS540" s="3">
        <v>2246.193124</v>
      </c>
      <c r="AT540" s="3">
        <v>3067.523537</v>
      </c>
      <c r="AU540" s="3">
        <v>853.6284809</v>
      </c>
      <c r="AV540" s="3">
        <v>4930.836225</v>
      </c>
      <c r="AW540" s="3">
        <v>2545.481925</v>
      </c>
      <c r="AX540" s="3">
        <v>2508.978029</v>
      </c>
      <c r="AY540" s="3">
        <v>941.124971640183</v>
      </c>
      <c r="AZ540" s="3">
        <v>899.28355052182</v>
      </c>
      <c r="BA540" s="3">
        <v>1252.65904212926</v>
      </c>
      <c r="BB540" s="3">
        <v>985.871440541972</v>
      </c>
      <c r="BC540" s="3">
        <v>978.285866887752</v>
      </c>
      <c r="BD540" s="3">
        <v>955.174628898177</v>
      </c>
      <c r="BE540" s="3">
        <v>544.405744186755</v>
      </c>
      <c r="BF540" s="3">
        <v>1024.16602424378</v>
      </c>
      <c r="BG540" s="3">
        <v>1393.49787287164</v>
      </c>
    </row>
    <row r="541" spans="1:59">
      <c r="A541" s="2" t="s">
        <v>1136</v>
      </c>
      <c r="B541" s="2" t="s">
        <v>1137</v>
      </c>
      <c r="C541" s="3">
        <v>3035.300709</v>
      </c>
      <c r="D541" s="3">
        <v>7284.296162</v>
      </c>
      <c r="E541" s="3">
        <v>3245.660605</v>
      </c>
      <c r="F541" s="3">
        <v>1325.403346</v>
      </c>
      <c r="G541" s="3">
        <v>530.3149959</v>
      </c>
      <c r="H541" s="3">
        <v>1166.471112</v>
      </c>
      <c r="I541" s="3">
        <v>365.9936204</v>
      </c>
      <c r="J541" s="3">
        <v>1602.050382</v>
      </c>
      <c r="K541" s="3">
        <v>942.9309606</v>
      </c>
      <c r="L541" s="3">
        <v>684.647755</v>
      </c>
      <c r="M541" s="3">
        <v>690.3837542</v>
      </c>
      <c r="N541" s="3">
        <v>984.7308768</v>
      </c>
      <c r="O541" s="3">
        <v>458.5701135</v>
      </c>
      <c r="P541" s="3">
        <v>13107.51794</v>
      </c>
      <c r="Q541" s="3">
        <v>1415.838333</v>
      </c>
      <c r="R541" s="3">
        <v>1476.96077</v>
      </c>
      <c r="S541" s="3">
        <v>453.8927824</v>
      </c>
      <c r="T541" s="3">
        <v>1845.275341</v>
      </c>
      <c r="U541" s="3">
        <v>173.3503203</v>
      </c>
      <c r="V541" s="3">
        <v>1980.219717</v>
      </c>
      <c r="W541" s="3">
        <v>381.018349</v>
      </c>
      <c r="X541" s="3">
        <v>751.6609291</v>
      </c>
      <c r="Y541" s="3">
        <v>435.9745284</v>
      </c>
      <c r="Z541" s="3">
        <v>686.9509173</v>
      </c>
      <c r="AA541" s="3">
        <v>1355.742714</v>
      </c>
      <c r="AB541" s="3">
        <v>3000.691356</v>
      </c>
      <c r="AC541" s="3">
        <v>1086.253869</v>
      </c>
      <c r="AD541" s="3">
        <v>1383.848976</v>
      </c>
      <c r="AE541" s="3">
        <v>2381.930384</v>
      </c>
      <c r="AF541" s="3">
        <v>1995.582649</v>
      </c>
      <c r="AG541" s="3">
        <v>1963.467441</v>
      </c>
      <c r="AH541" s="3">
        <v>2038.908502</v>
      </c>
      <c r="AI541" s="3">
        <v>2995.601307</v>
      </c>
      <c r="AJ541" s="3">
        <v>706.2363949</v>
      </c>
      <c r="AK541" s="3">
        <v>1987.458301</v>
      </c>
      <c r="AL541" s="3">
        <v>1508.992702</v>
      </c>
      <c r="AM541" s="3">
        <v>360.7872442</v>
      </c>
      <c r="AN541" s="3">
        <v>1519.214605</v>
      </c>
      <c r="AO541" s="3">
        <v>913.3070426</v>
      </c>
      <c r="AP541" s="3">
        <v>838.68061</v>
      </c>
      <c r="AQ541" s="3">
        <v>1164.280001</v>
      </c>
      <c r="AR541" s="3">
        <v>4970.126866</v>
      </c>
      <c r="AS541" s="3">
        <v>622.4924867</v>
      </c>
      <c r="AT541" s="3">
        <v>2599.369025</v>
      </c>
      <c r="AU541" s="3">
        <v>631.0778503</v>
      </c>
      <c r="AV541" s="3">
        <v>1700.88635</v>
      </c>
      <c r="AW541" s="3">
        <v>1122.084771</v>
      </c>
      <c r="AX541" s="3">
        <v>807.7165225</v>
      </c>
      <c r="AY541" s="3">
        <v>1149.25101951449</v>
      </c>
      <c r="AZ541" s="3">
        <v>783.066476390988</v>
      </c>
      <c r="BA541" s="3">
        <v>1110.16212267976</v>
      </c>
      <c r="BB541" s="3">
        <v>1019.01364798187</v>
      </c>
      <c r="BC541" s="3">
        <v>1069.93201271784</v>
      </c>
      <c r="BD541" s="3">
        <v>873.459158222274</v>
      </c>
      <c r="BE541" s="3">
        <v>1104.47683835291</v>
      </c>
      <c r="BF541" s="3">
        <v>1197.53674109727</v>
      </c>
      <c r="BG541" s="3">
        <v>819.507479886394</v>
      </c>
    </row>
    <row r="542" spans="1:59">
      <c r="A542" s="2" t="s">
        <v>1138</v>
      </c>
      <c r="B542" s="2" t="s">
        <v>1139</v>
      </c>
      <c r="C542" s="3">
        <v>108.0289188</v>
      </c>
      <c r="D542" s="3">
        <v>286.6417608</v>
      </c>
      <c r="E542" s="3">
        <v>410.5687142</v>
      </c>
      <c r="F542" s="3">
        <v>436.7107079</v>
      </c>
      <c r="G542" s="3">
        <v>340.0055799</v>
      </c>
      <c r="H542" s="3">
        <v>369.064778</v>
      </c>
      <c r="I542" s="3">
        <v>270.4364019</v>
      </c>
      <c r="J542" s="3">
        <v>336.876121</v>
      </c>
      <c r="K542" s="3">
        <v>259.0335073</v>
      </c>
      <c r="L542" s="3">
        <v>533.5803226</v>
      </c>
      <c r="M542" s="3">
        <v>166.64351</v>
      </c>
      <c r="N542" s="3">
        <v>184.4836511</v>
      </c>
      <c r="O542" s="3">
        <v>120.1973</v>
      </c>
      <c r="P542" s="3">
        <v>1427.759005</v>
      </c>
      <c r="Q542" s="3">
        <v>215.2823694</v>
      </c>
      <c r="R542" s="3">
        <v>651.4441675</v>
      </c>
      <c r="S542" s="3">
        <v>91.09398553</v>
      </c>
      <c r="T542" s="3">
        <v>277.8676118</v>
      </c>
      <c r="U542" s="3">
        <v>135.1453878</v>
      </c>
      <c r="V542" s="3">
        <v>167.9258413</v>
      </c>
      <c r="W542" s="3">
        <v>168.122848</v>
      </c>
      <c r="X542" s="3">
        <v>490.9503867</v>
      </c>
      <c r="Y542" s="3">
        <v>197.1263681</v>
      </c>
      <c r="Z542" s="3">
        <v>345.4954711</v>
      </c>
      <c r="AA542" s="3">
        <v>2900.51771</v>
      </c>
      <c r="AB542" s="3">
        <v>7689.987705</v>
      </c>
      <c r="AC542" s="3">
        <v>3555.407002</v>
      </c>
      <c r="AD542" s="3">
        <v>1779.339451</v>
      </c>
      <c r="AE542" s="3">
        <v>2308.428125</v>
      </c>
      <c r="AF542" s="3">
        <v>2904.644896</v>
      </c>
      <c r="AG542" s="3">
        <v>849.2669072</v>
      </c>
      <c r="AH542" s="3">
        <v>343.4421926</v>
      </c>
      <c r="AI542" s="3">
        <v>1535.173776</v>
      </c>
      <c r="AJ542" s="3">
        <v>756.7241627</v>
      </c>
      <c r="AK542" s="3">
        <v>411.0412331</v>
      </c>
      <c r="AL542" s="3">
        <v>453.1112079</v>
      </c>
      <c r="AM542" s="3">
        <v>1614.92743</v>
      </c>
      <c r="AN542" s="3">
        <v>10258.6343</v>
      </c>
      <c r="AO542" s="3">
        <v>2888.234825</v>
      </c>
      <c r="AP542" s="3">
        <v>4238.416192</v>
      </c>
      <c r="AQ542" s="3">
        <v>9250.819704</v>
      </c>
      <c r="AR542" s="3">
        <v>6600.144639</v>
      </c>
      <c r="AS542" s="3">
        <v>3559.272246</v>
      </c>
      <c r="AT542" s="3">
        <v>6178.177199</v>
      </c>
      <c r="AU542" s="3">
        <v>2241.960037</v>
      </c>
      <c r="AV542" s="3">
        <v>2100.61128</v>
      </c>
      <c r="AW542" s="3">
        <v>1345.635786</v>
      </c>
      <c r="AX542" s="3">
        <v>1559.382095</v>
      </c>
      <c r="AY542" s="3">
        <v>855.876277159177</v>
      </c>
      <c r="AZ542" s="3">
        <v>1073.64776993327</v>
      </c>
      <c r="BA542" s="3">
        <v>1177.57581404011</v>
      </c>
      <c r="BB542" s="3">
        <v>802.663106247655</v>
      </c>
      <c r="BC542" s="3">
        <v>941.65761983747</v>
      </c>
      <c r="BD542" s="3">
        <v>1170.14564885404</v>
      </c>
      <c r="BE542" s="3">
        <v>1029.65423362897</v>
      </c>
      <c r="BF542" s="3">
        <v>497.494603032609</v>
      </c>
      <c r="BG542" s="3">
        <v>1082.65708829064</v>
      </c>
    </row>
    <row r="543" spans="1:59">
      <c r="A543" s="2" t="s">
        <v>1140</v>
      </c>
      <c r="B543" s="2" t="s">
        <v>1141</v>
      </c>
      <c r="C543" s="3">
        <v>572.8361903</v>
      </c>
      <c r="D543" s="3">
        <v>3067.649149</v>
      </c>
      <c r="E543" s="3">
        <v>1108.807161</v>
      </c>
      <c r="F543" s="3">
        <v>1048.326995</v>
      </c>
      <c r="G543" s="3">
        <v>1784.799015</v>
      </c>
      <c r="H543" s="3">
        <v>459.8762111</v>
      </c>
      <c r="I543" s="3">
        <v>1267.956328</v>
      </c>
      <c r="J543" s="3">
        <v>434.3666141</v>
      </c>
      <c r="K543" s="3">
        <v>1103.007701</v>
      </c>
      <c r="L543" s="3">
        <v>2193.651178</v>
      </c>
      <c r="M543" s="3">
        <v>882.3258055</v>
      </c>
      <c r="N543" s="3">
        <v>618.3370667</v>
      </c>
      <c r="O543" s="3">
        <v>529.8393793</v>
      </c>
      <c r="P543" s="3">
        <v>15473.53212</v>
      </c>
      <c r="Q543" s="3">
        <v>1164.938049</v>
      </c>
      <c r="R543" s="3">
        <v>1386.886415</v>
      </c>
      <c r="S543" s="3">
        <v>1138.421252</v>
      </c>
      <c r="T543" s="3">
        <v>1183.868103</v>
      </c>
      <c r="U543" s="3">
        <v>402.246707</v>
      </c>
      <c r="V543" s="3">
        <v>1769.849235</v>
      </c>
      <c r="W543" s="3">
        <v>539.961915</v>
      </c>
      <c r="X543" s="3">
        <v>744.4972693</v>
      </c>
      <c r="Y543" s="3">
        <v>5728.450758</v>
      </c>
      <c r="Z543" s="3">
        <v>3179.158913</v>
      </c>
      <c r="AA543" s="3">
        <v>398.5447217</v>
      </c>
      <c r="AB543" s="3">
        <v>815.1886553</v>
      </c>
      <c r="AC543" s="3">
        <v>1049.130048</v>
      </c>
      <c r="AD543" s="3">
        <v>125.773189</v>
      </c>
      <c r="AE543" s="3">
        <v>434.7116226</v>
      </c>
      <c r="AF543" s="3">
        <v>842.5919534</v>
      </c>
      <c r="AG543" s="3">
        <v>378.5633753</v>
      </c>
      <c r="AH543" s="3">
        <v>2009.567081</v>
      </c>
      <c r="AI543" s="3">
        <v>318.8761721</v>
      </c>
      <c r="AJ543" s="3">
        <v>2101.049059</v>
      </c>
      <c r="AK543" s="3">
        <v>1582.046818</v>
      </c>
      <c r="AL543" s="3">
        <v>369.8385999</v>
      </c>
      <c r="AM543" s="3">
        <v>1516.80147</v>
      </c>
      <c r="AN543" s="3">
        <v>714.196208</v>
      </c>
      <c r="AO543" s="3">
        <v>345.6274349</v>
      </c>
      <c r="AP543" s="3">
        <v>587.5205185</v>
      </c>
      <c r="AQ543" s="3">
        <v>1183.093425</v>
      </c>
      <c r="AR543" s="3">
        <v>1660.940049</v>
      </c>
      <c r="AS543" s="3">
        <v>558.5583226</v>
      </c>
      <c r="AT543" s="3">
        <v>870.279467</v>
      </c>
      <c r="AU543" s="3">
        <v>664.025189</v>
      </c>
      <c r="AV543" s="3">
        <v>1222.540938</v>
      </c>
      <c r="AW543" s="3">
        <v>1949.308263</v>
      </c>
      <c r="AX543" s="3">
        <v>894.647629</v>
      </c>
      <c r="AY543" s="3">
        <v>1276.09545251609</v>
      </c>
      <c r="AZ543" s="3">
        <v>678.750764959809</v>
      </c>
      <c r="BA543" s="3">
        <v>1028.14479685482</v>
      </c>
      <c r="BB543" s="3">
        <v>1014.37444318331</v>
      </c>
      <c r="BC543" s="3">
        <v>1045.19270840673</v>
      </c>
      <c r="BD543" s="3">
        <v>1186.63865934407</v>
      </c>
      <c r="BE543" s="3">
        <v>784.789851086253</v>
      </c>
      <c r="BF543" s="3">
        <v>1205.84918110816</v>
      </c>
      <c r="BG543" s="3">
        <v>556.752239693761</v>
      </c>
    </row>
    <row r="544" spans="1:59">
      <c r="A544" s="2" t="s">
        <v>1142</v>
      </c>
      <c r="B544" s="2" t="s">
        <v>1143</v>
      </c>
      <c r="C544" s="3">
        <v>80.3722403</v>
      </c>
      <c r="D544" s="3">
        <v>139.46379</v>
      </c>
      <c r="E544" s="3">
        <v>162.8307024</v>
      </c>
      <c r="F544" s="3">
        <v>118.7097536</v>
      </c>
      <c r="G544" s="3">
        <v>62.07421036</v>
      </c>
      <c r="H544" s="3">
        <v>193.1345016</v>
      </c>
      <c r="I544" s="3">
        <v>123.7106789</v>
      </c>
      <c r="J544" s="3">
        <v>154.1089851</v>
      </c>
      <c r="K544" s="3">
        <v>59.09963746</v>
      </c>
      <c r="L544" s="3">
        <v>97.47657155</v>
      </c>
      <c r="M544" s="3">
        <v>90.67479039</v>
      </c>
      <c r="N544" s="3">
        <v>231.7725484</v>
      </c>
      <c r="O544" s="3">
        <v>1402.640134</v>
      </c>
      <c r="P544" s="3">
        <v>470.2574868</v>
      </c>
      <c r="Q544" s="3">
        <v>301.51527</v>
      </c>
      <c r="R544" s="3">
        <v>785.0247803</v>
      </c>
      <c r="S544" s="3">
        <v>756.1426721</v>
      </c>
      <c r="T544" s="3">
        <v>504.7824194</v>
      </c>
      <c r="U544" s="3">
        <v>720.4276302</v>
      </c>
      <c r="V544" s="3">
        <v>698.6861294</v>
      </c>
      <c r="W544" s="3">
        <v>485.366301</v>
      </c>
      <c r="X544" s="3">
        <v>541.5110438</v>
      </c>
      <c r="Y544" s="3">
        <v>449.9836583</v>
      </c>
      <c r="Z544" s="3">
        <v>467.0102129</v>
      </c>
      <c r="AA544" s="3">
        <v>1142.722522</v>
      </c>
      <c r="AB544" s="3">
        <v>2359.79283</v>
      </c>
      <c r="AC544" s="3">
        <v>3246.308507</v>
      </c>
      <c r="AD544" s="3">
        <v>3176.985503</v>
      </c>
      <c r="AE544" s="3">
        <v>7503.03546</v>
      </c>
      <c r="AF544" s="3">
        <v>1392.695952</v>
      </c>
      <c r="AG544" s="3">
        <v>2495.87073</v>
      </c>
      <c r="AH544" s="3">
        <v>1783.840701</v>
      </c>
      <c r="AI544" s="3">
        <v>1337.102941</v>
      </c>
      <c r="AJ544" s="3">
        <v>2828.524202</v>
      </c>
      <c r="AK544" s="3">
        <v>1460.508301</v>
      </c>
      <c r="AL544" s="3">
        <v>3112.040344</v>
      </c>
      <c r="AM544" s="3">
        <v>976.4196123</v>
      </c>
      <c r="AN544" s="3">
        <v>2671.438901</v>
      </c>
      <c r="AO544" s="3">
        <v>1910.5796</v>
      </c>
      <c r="AP544" s="3">
        <v>798.7762976</v>
      </c>
      <c r="AQ544" s="3">
        <v>4285.113068</v>
      </c>
      <c r="AR544" s="3">
        <v>2612.379289</v>
      </c>
      <c r="AS544" s="3">
        <v>2797.83318</v>
      </c>
      <c r="AT544" s="3">
        <v>2300.23681</v>
      </c>
      <c r="AU544" s="3">
        <v>1538.379066</v>
      </c>
      <c r="AV544" s="3">
        <v>3252.277901</v>
      </c>
      <c r="AW544" s="3">
        <v>2443.695596</v>
      </c>
      <c r="AX544" s="3">
        <v>2332.006523</v>
      </c>
      <c r="AY544" s="3">
        <v>968.689677249317</v>
      </c>
      <c r="AZ544" s="3">
        <v>953.67577678428</v>
      </c>
      <c r="BA544" s="3">
        <v>1111.65464351223</v>
      </c>
      <c r="BB544" s="3">
        <v>933.833736377627</v>
      </c>
      <c r="BC544" s="3">
        <v>1014.24539010729</v>
      </c>
      <c r="BD544" s="3">
        <v>1001.50221124439</v>
      </c>
      <c r="BE544" s="3">
        <v>1030.5694871571</v>
      </c>
      <c r="BF544" s="3">
        <v>943.34980058185</v>
      </c>
      <c r="BG544" s="3">
        <v>1069.82071289537</v>
      </c>
    </row>
    <row r="545" spans="1:59">
      <c r="A545" s="2" t="s">
        <v>1144</v>
      </c>
      <c r="B545" s="2" t="s">
        <v>1145</v>
      </c>
      <c r="C545" s="3">
        <v>1472.108235</v>
      </c>
      <c r="D545" s="3">
        <v>1171.225889</v>
      </c>
      <c r="E545" s="3">
        <v>2863.706297</v>
      </c>
      <c r="F545" s="3">
        <v>2990.709532</v>
      </c>
      <c r="G545" s="3">
        <v>266.5878078</v>
      </c>
      <c r="H545" s="3">
        <v>976.7676682</v>
      </c>
      <c r="I545" s="3">
        <v>1710.760927</v>
      </c>
      <c r="J545" s="3">
        <v>1128.136533</v>
      </c>
      <c r="K545" s="3">
        <v>810.1563919</v>
      </c>
      <c r="L545" s="3">
        <v>2182.893865</v>
      </c>
      <c r="M545" s="3">
        <v>2150.152731</v>
      </c>
      <c r="N545" s="3">
        <v>732.5369139</v>
      </c>
      <c r="O545" s="3">
        <v>509.088744</v>
      </c>
      <c r="P545" s="3">
        <v>2204.380617</v>
      </c>
      <c r="Q545" s="3">
        <v>1251.686377</v>
      </c>
      <c r="R545" s="3">
        <v>684.7338658</v>
      </c>
      <c r="S545" s="3">
        <v>1125.611306</v>
      </c>
      <c r="T545" s="3">
        <v>653.0144085</v>
      </c>
      <c r="U545" s="3">
        <v>1791.882161</v>
      </c>
      <c r="V545" s="3">
        <v>569.5469997</v>
      </c>
      <c r="W545" s="3">
        <v>1061.04185</v>
      </c>
      <c r="X545" s="3">
        <v>561.1252016</v>
      </c>
      <c r="Y545" s="3">
        <v>1451.872472</v>
      </c>
      <c r="Z545" s="3">
        <v>1288.394624</v>
      </c>
      <c r="AA545" s="3">
        <v>1476.714244</v>
      </c>
      <c r="AB545" s="3">
        <v>1916.002624</v>
      </c>
      <c r="AC545" s="3">
        <v>512.8079661</v>
      </c>
      <c r="AD545" s="3">
        <v>1560.276759</v>
      </c>
      <c r="AE545" s="3">
        <v>2796.532965</v>
      </c>
      <c r="AF545" s="3">
        <v>698.9190366</v>
      </c>
      <c r="AG545" s="3">
        <v>1326.107515</v>
      </c>
      <c r="AH545" s="3">
        <v>774.7919333</v>
      </c>
      <c r="AI545" s="3">
        <v>1200.517153</v>
      </c>
      <c r="AJ545" s="3">
        <v>974.0887363</v>
      </c>
      <c r="AK545" s="3">
        <v>1164.007891</v>
      </c>
      <c r="AL545" s="3">
        <v>858.1507171</v>
      </c>
      <c r="AM545" s="3">
        <v>1543.462934</v>
      </c>
      <c r="AN545" s="3">
        <v>459.9591401</v>
      </c>
      <c r="AO545" s="3">
        <v>2077.263859</v>
      </c>
      <c r="AP545" s="3">
        <v>560.6298467</v>
      </c>
      <c r="AQ545" s="3">
        <v>951.1250388</v>
      </c>
      <c r="AR545" s="3">
        <v>540.3102096</v>
      </c>
      <c r="AS545" s="3">
        <v>693.9344549</v>
      </c>
      <c r="AT545" s="3">
        <v>1120.269257</v>
      </c>
      <c r="AU545" s="3">
        <v>1142.750831</v>
      </c>
      <c r="AV545" s="3">
        <v>4606.754159</v>
      </c>
      <c r="AW545" s="3">
        <v>2208.937666</v>
      </c>
      <c r="AX545" s="3">
        <v>935.1387687</v>
      </c>
      <c r="AY545" s="3">
        <v>1135.97167094881</v>
      </c>
      <c r="AZ545" s="3">
        <v>834.390424664406</v>
      </c>
      <c r="BA545" s="3">
        <v>1109.05183140302</v>
      </c>
      <c r="BB545" s="3">
        <v>879.65504686552</v>
      </c>
      <c r="BC545" s="3">
        <v>1195.5426437996</v>
      </c>
      <c r="BD545" s="3">
        <v>642.93183017424</v>
      </c>
      <c r="BE545" s="3">
        <v>1183.74782356206</v>
      </c>
      <c r="BF545" s="3">
        <v>809.257211982413</v>
      </c>
      <c r="BG545" s="3">
        <v>1285.24652980751</v>
      </c>
    </row>
    <row r="546" spans="1:59">
      <c r="A546" s="2" t="s">
        <v>1146</v>
      </c>
      <c r="B546" s="2" t="s">
        <v>1147</v>
      </c>
      <c r="C546" s="3">
        <v>93.56950015</v>
      </c>
      <c r="D546" s="3">
        <v>66.64554599</v>
      </c>
      <c r="E546" s="3">
        <v>156.8150239</v>
      </c>
      <c r="F546" s="3">
        <v>231.6679324</v>
      </c>
      <c r="G546" s="3">
        <v>47.4808479</v>
      </c>
      <c r="H546" s="3">
        <v>171.2618764</v>
      </c>
      <c r="I546" s="3">
        <v>84.943193</v>
      </c>
      <c r="J546" s="3">
        <v>206.4860746</v>
      </c>
      <c r="K546" s="3">
        <v>34.36063663</v>
      </c>
      <c r="L546" s="3">
        <v>73.98439919</v>
      </c>
      <c r="M546" s="3">
        <v>89.86983246</v>
      </c>
      <c r="N546" s="3">
        <v>162.1228999</v>
      </c>
      <c r="O546" s="3">
        <v>183.7806911</v>
      </c>
      <c r="P546" s="3">
        <v>548.0978632</v>
      </c>
      <c r="Q546" s="3">
        <v>184.8192367</v>
      </c>
      <c r="R546" s="3">
        <v>1180.745127</v>
      </c>
      <c r="S546" s="3">
        <v>919.3686114</v>
      </c>
      <c r="T546" s="3">
        <v>307.0533585</v>
      </c>
      <c r="U546" s="3">
        <v>414.3849605</v>
      </c>
      <c r="V546" s="3">
        <v>377.544476</v>
      </c>
      <c r="W546" s="3">
        <v>266.3380342</v>
      </c>
      <c r="X546" s="3">
        <v>236.2069003</v>
      </c>
      <c r="Y546" s="3">
        <v>175.9076705</v>
      </c>
      <c r="Z546" s="3">
        <v>461.9875068</v>
      </c>
      <c r="AA546" s="3">
        <v>1672.708931</v>
      </c>
      <c r="AB546" s="3">
        <v>2302.391368</v>
      </c>
      <c r="AC546" s="3">
        <v>2175.127082</v>
      </c>
      <c r="AD546" s="3">
        <v>997.9704735</v>
      </c>
      <c r="AE546" s="3">
        <v>1400.792848</v>
      </c>
      <c r="AF546" s="3">
        <v>1588.091149</v>
      </c>
      <c r="AG546" s="3">
        <v>1395.488044</v>
      </c>
      <c r="AH546" s="3">
        <v>1429.561598</v>
      </c>
      <c r="AI546" s="3">
        <v>3314.883442</v>
      </c>
      <c r="AJ546" s="3">
        <v>1284.501935</v>
      </c>
      <c r="AK546" s="3">
        <v>1636.880828</v>
      </c>
      <c r="AL546" s="3">
        <v>1073.319017</v>
      </c>
      <c r="AM546" s="3">
        <v>491.9081967</v>
      </c>
      <c r="AN546" s="3">
        <v>2408.886918</v>
      </c>
      <c r="AO546" s="3">
        <v>2314.706041</v>
      </c>
      <c r="AP546" s="3">
        <v>1253.00616</v>
      </c>
      <c r="AQ546" s="3">
        <v>2246.265222</v>
      </c>
      <c r="AR546" s="3">
        <v>2373.017657</v>
      </c>
      <c r="AS546" s="3">
        <v>4040.429518</v>
      </c>
      <c r="AT546" s="3">
        <v>3327.407701</v>
      </c>
      <c r="AU546" s="3">
        <v>1326.562513</v>
      </c>
      <c r="AV546" s="3">
        <v>5579.200499</v>
      </c>
      <c r="AW546" s="3">
        <v>3903.634116</v>
      </c>
      <c r="AX546" s="3">
        <v>3440.711441</v>
      </c>
      <c r="AY546" s="3">
        <v>990.298400397909</v>
      </c>
      <c r="AZ546" s="3">
        <v>975.67387989175</v>
      </c>
      <c r="BA546" s="3">
        <v>1004.33868249491</v>
      </c>
      <c r="BB546" s="3">
        <v>1008.78405912271</v>
      </c>
      <c r="BC546" s="3">
        <v>1028.17550139364</v>
      </c>
      <c r="BD546" s="3">
        <v>1020.78025555337</v>
      </c>
      <c r="BE546" s="3">
        <v>1027.62712968302</v>
      </c>
      <c r="BF546" s="3">
        <v>959.209031981391</v>
      </c>
      <c r="BG546" s="3">
        <v>981.47377328335</v>
      </c>
    </row>
    <row r="547" spans="1:59">
      <c r="A547" s="2" t="s">
        <v>1148</v>
      </c>
      <c r="B547" s="2" t="s">
        <v>1149</v>
      </c>
      <c r="C547" s="3">
        <v>194.98844</v>
      </c>
      <c r="D547" s="3">
        <v>414.9060108</v>
      </c>
      <c r="E547" s="3">
        <v>354.2675344</v>
      </c>
      <c r="F547" s="3">
        <v>410.004337</v>
      </c>
      <c r="G547" s="3">
        <v>445.8073601</v>
      </c>
      <c r="H547" s="3">
        <v>529.028574</v>
      </c>
      <c r="I547" s="3">
        <v>457.5387947</v>
      </c>
      <c r="J547" s="3">
        <v>435.7632557</v>
      </c>
      <c r="K547" s="3">
        <v>515.8811933</v>
      </c>
      <c r="L547" s="3">
        <v>474.6634468</v>
      </c>
      <c r="M547" s="3">
        <v>223.0284869</v>
      </c>
      <c r="N547" s="3">
        <v>413.2446676</v>
      </c>
      <c r="O547" s="3">
        <v>1149.706081</v>
      </c>
      <c r="P547" s="3">
        <v>774.4681458</v>
      </c>
      <c r="Q547" s="3">
        <v>438.0866019</v>
      </c>
      <c r="R547" s="3">
        <v>1247.276269</v>
      </c>
      <c r="S547" s="3">
        <v>1014.099752</v>
      </c>
      <c r="T547" s="3">
        <v>212.059986</v>
      </c>
      <c r="U547" s="3">
        <v>547.9898515</v>
      </c>
      <c r="V547" s="3">
        <v>602.4842206</v>
      </c>
      <c r="W547" s="3">
        <v>434.1492499</v>
      </c>
      <c r="X547" s="3">
        <v>387.7259228</v>
      </c>
      <c r="Y547" s="3">
        <v>458.9414811</v>
      </c>
      <c r="Z547" s="3">
        <v>501.9363058</v>
      </c>
      <c r="AA547" s="3">
        <v>992.3019493</v>
      </c>
      <c r="AB547" s="3">
        <v>1332.412274</v>
      </c>
      <c r="AC547" s="3">
        <v>1794.822789</v>
      </c>
      <c r="AD547" s="3">
        <v>1068.626916</v>
      </c>
      <c r="AE547" s="3">
        <v>2153.622063</v>
      </c>
      <c r="AF547" s="3">
        <v>900.6994195</v>
      </c>
      <c r="AG547" s="3">
        <v>1306.854622</v>
      </c>
      <c r="AH547" s="3">
        <v>1146.264356</v>
      </c>
      <c r="AI547" s="3">
        <v>2308.623495</v>
      </c>
      <c r="AJ547" s="3">
        <v>765.8454011</v>
      </c>
      <c r="AK547" s="3">
        <v>1298.586179</v>
      </c>
      <c r="AL547" s="3">
        <v>1441.546659</v>
      </c>
      <c r="AM547" s="3">
        <v>872.8091721</v>
      </c>
      <c r="AN547" s="3">
        <v>3072.600945</v>
      </c>
      <c r="AO547" s="3">
        <v>3052.434304</v>
      </c>
      <c r="AP547" s="3">
        <v>855.2089476</v>
      </c>
      <c r="AQ547" s="3">
        <v>3784.63158</v>
      </c>
      <c r="AR547" s="3">
        <v>3642.673795</v>
      </c>
      <c r="AS547" s="3">
        <v>4065.218497</v>
      </c>
      <c r="AT547" s="3">
        <v>3440.056698</v>
      </c>
      <c r="AU547" s="3">
        <v>1808.942971</v>
      </c>
      <c r="AV547" s="3">
        <v>4478.591467</v>
      </c>
      <c r="AW547" s="3">
        <v>4089.191382</v>
      </c>
      <c r="AX547" s="3">
        <v>4755.942399</v>
      </c>
      <c r="AY547" s="3">
        <v>970.358913018957</v>
      </c>
      <c r="AZ547" s="3">
        <v>937.703223853304</v>
      </c>
      <c r="BA547" s="3">
        <v>993.144808381814</v>
      </c>
      <c r="BB547" s="3">
        <v>1040.09967559044</v>
      </c>
      <c r="BC547" s="3">
        <v>1058.80288538815</v>
      </c>
      <c r="BD547" s="3">
        <v>1054.80088395186</v>
      </c>
      <c r="BE547" s="3">
        <v>954.928086489079</v>
      </c>
      <c r="BF547" s="3">
        <v>937.839383106204</v>
      </c>
      <c r="BG547" s="3">
        <v>1008.85707438418</v>
      </c>
    </row>
    <row r="548" spans="1:59">
      <c r="A548" s="2" t="s">
        <v>1150</v>
      </c>
      <c r="B548" s="2" t="s">
        <v>1151</v>
      </c>
      <c r="C548" s="3">
        <v>677.9163096</v>
      </c>
      <c r="D548" s="3">
        <v>647.8508468</v>
      </c>
      <c r="E548" s="3">
        <v>868.1799883</v>
      </c>
      <c r="F548" s="3">
        <v>1134.062081</v>
      </c>
      <c r="G548" s="3">
        <v>517.9332361</v>
      </c>
      <c r="H548" s="3">
        <v>182.4016631</v>
      </c>
      <c r="I548" s="3">
        <v>800.6811582</v>
      </c>
      <c r="J548" s="3">
        <v>470.0706953</v>
      </c>
      <c r="K548" s="3">
        <v>749.8507578</v>
      </c>
      <c r="L548" s="3">
        <v>970.8404958</v>
      </c>
      <c r="M548" s="3">
        <v>480.1502798</v>
      </c>
      <c r="N548" s="3">
        <v>251.6331619</v>
      </c>
      <c r="O548" s="3">
        <v>881.6413486</v>
      </c>
      <c r="P548" s="3">
        <v>846.1336674</v>
      </c>
      <c r="Q548" s="3">
        <v>298.1265593</v>
      </c>
      <c r="R548" s="3">
        <v>1183.619954</v>
      </c>
      <c r="S548" s="3">
        <v>710.1407031</v>
      </c>
      <c r="T548" s="3">
        <v>548.1441838</v>
      </c>
      <c r="U548" s="3">
        <v>1467.643287</v>
      </c>
      <c r="V548" s="3">
        <v>843.2740608</v>
      </c>
      <c r="W548" s="3">
        <v>719.7006529</v>
      </c>
      <c r="X548" s="3">
        <v>566.4286561</v>
      </c>
      <c r="Y548" s="3">
        <v>636.0602091</v>
      </c>
      <c r="Z548" s="3">
        <v>329.7948525</v>
      </c>
      <c r="AA548" s="3">
        <v>1939.090126</v>
      </c>
      <c r="AB548" s="3">
        <v>2761.243916</v>
      </c>
      <c r="AC548" s="3">
        <v>1790.834458</v>
      </c>
      <c r="AD548" s="3">
        <v>3138.365878</v>
      </c>
      <c r="AE548" s="3">
        <v>1217.924096</v>
      </c>
      <c r="AF548" s="3">
        <v>647.7197951</v>
      </c>
      <c r="AG548" s="3">
        <v>2239.861064</v>
      </c>
      <c r="AH548" s="3">
        <v>3350.887851</v>
      </c>
      <c r="AI548" s="3">
        <v>1532.297419</v>
      </c>
      <c r="AJ548" s="3">
        <v>1397.126993</v>
      </c>
      <c r="AK548" s="3">
        <v>1848.494137</v>
      </c>
      <c r="AL548" s="3">
        <v>3302.273281</v>
      </c>
      <c r="AM548" s="3">
        <v>690.2636952</v>
      </c>
      <c r="AN548" s="3">
        <v>1826.531458</v>
      </c>
      <c r="AO548" s="3">
        <v>523.5275256</v>
      </c>
      <c r="AP548" s="3">
        <v>974.4016397</v>
      </c>
      <c r="AQ548" s="3">
        <v>3436.133408</v>
      </c>
      <c r="AR548" s="3">
        <v>1743.171008</v>
      </c>
      <c r="AS548" s="3">
        <v>2713.126706</v>
      </c>
      <c r="AT548" s="3">
        <v>2725.805105</v>
      </c>
      <c r="AU548" s="3">
        <v>1593.276504</v>
      </c>
      <c r="AV548" s="3">
        <v>4649.912374</v>
      </c>
      <c r="AW548" s="3">
        <v>869.3507074</v>
      </c>
      <c r="AX548" s="3">
        <v>2051.78049</v>
      </c>
      <c r="AY548" s="3">
        <v>1323.18405535083</v>
      </c>
      <c r="AZ548" s="3">
        <v>1020.85413818676</v>
      </c>
      <c r="BA548" s="3">
        <v>918.964890264541</v>
      </c>
      <c r="BB548" s="3">
        <v>709.791511862822</v>
      </c>
      <c r="BC548" s="3">
        <v>589.200072464101</v>
      </c>
      <c r="BD548" s="3">
        <v>1085.59585821687</v>
      </c>
      <c r="BE548" s="3">
        <v>1079.65432292569</v>
      </c>
      <c r="BF548" s="3">
        <v>1299.83743459171</v>
      </c>
      <c r="BG548" s="3">
        <v>821.806464298694</v>
      </c>
    </row>
    <row r="549" spans="1:59">
      <c r="A549" s="2" t="s">
        <v>1152</v>
      </c>
      <c r="B549" s="2" t="s">
        <v>1153</v>
      </c>
      <c r="C549" s="3">
        <v>505.8594662</v>
      </c>
      <c r="D549" s="3">
        <v>717.4714297</v>
      </c>
      <c r="E549" s="3">
        <v>751.1352358</v>
      </c>
      <c r="F549" s="3">
        <v>1669.9154</v>
      </c>
      <c r="G549" s="3">
        <v>284.5160712</v>
      </c>
      <c r="H549" s="3">
        <v>623.6385619</v>
      </c>
      <c r="I549" s="3">
        <v>527.4559874</v>
      </c>
      <c r="J549" s="3">
        <v>786.2182799</v>
      </c>
      <c r="K549" s="3">
        <v>603.577311</v>
      </c>
      <c r="L549" s="3">
        <v>633.8178782</v>
      </c>
      <c r="M549" s="3">
        <v>390.6054613</v>
      </c>
      <c r="N549" s="3">
        <v>645.5542991</v>
      </c>
      <c r="O549" s="3">
        <v>1494.366614</v>
      </c>
      <c r="P549" s="3">
        <v>591.1421555</v>
      </c>
      <c r="Q549" s="3">
        <v>707.1913375</v>
      </c>
      <c r="R549" s="3">
        <v>1587.236312</v>
      </c>
      <c r="S549" s="3">
        <v>1407.804854</v>
      </c>
      <c r="T549" s="3">
        <v>668.6219102</v>
      </c>
      <c r="U549" s="3">
        <v>742.343056</v>
      </c>
      <c r="V549" s="3">
        <v>572.5541729</v>
      </c>
      <c r="W549" s="3">
        <v>934.04138</v>
      </c>
      <c r="X549" s="3">
        <v>591.9699472</v>
      </c>
      <c r="Y549" s="3">
        <v>553.7766951</v>
      </c>
      <c r="Z549" s="3">
        <v>857.173199</v>
      </c>
      <c r="AA549" s="3">
        <v>851.8192206</v>
      </c>
      <c r="AB549" s="3">
        <v>1497.784739</v>
      </c>
      <c r="AC549" s="3">
        <v>1350.798882</v>
      </c>
      <c r="AD549" s="3">
        <v>1425.696468</v>
      </c>
      <c r="AE549" s="3">
        <v>2178.663285</v>
      </c>
      <c r="AF549" s="3">
        <v>890.5193331</v>
      </c>
      <c r="AG549" s="3">
        <v>1579.775587</v>
      </c>
      <c r="AH549" s="3">
        <v>1654.891198</v>
      </c>
      <c r="AI549" s="3">
        <v>1279.954011</v>
      </c>
      <c r="AJ549" s="3">
        <v>944.1721086</v>
      </c>
      <c r="AK549" s="3">
        <v>1303.212297</v>
      </c>
      <c r="AL549" s="3">
        <v>1602.89285</v>
      </c>
      <c r="AM549" s="3">
        <v>658.9682211</v>
      </c>
      <c r="AN549" s="3">
        <v>1595.693483</v>
      </c>
      <c r="AO549" s="3">
        <v>2427.792285</v>
      </c>
      <c r="AP549" s="3">
        <v>941.7779983</v>
      </c>
      <c r="AQ549" s="3">
        <v>1920.955974</v>
      </c>
      <c r="AR549" s="3">
        <v>1965.238246</v>
      </c>
      <c r="AS549" s="3">
        <v>2119.004748</v>
      </c>
      <c r="AT549" s="3">
        <v>1794.350423</v>
      </c>
      <c r="AU549" s="3">
        <v>725.0322731</v>
      </c>
      <c r="AV549" s="3">
        <v>2662.61776</v>
      </c>
      <c r="AW549" s="3">
        <v>1842.821073</v>
      </c>
      <c r="AX549" s="3">
        <v>2625.078372</v>
      </c>
      <c r="AY549" s="3">
        <v>978.10293604299</v>
      </c>
      <c r="AZ549" s="3">
        <v>984.426881006473</v>
      </c>
      <c r="BA549" s="3">
        <v>1026.79053792725</v>
      </c>
      <c r="BB549" s="3">
        <v>971.224521300695</v>
      </c>
      <c r="BC549" s="3">
        <v>1012.24900446996</v>
      </c>
      <c r="BD549" s="3">
        <v>1052.40758854168</v>
      </c>
      <c r="BE549" s="3">
        <v>970.473897923074</v>
      </c>
      <c r="BF549" s="3">
        <v>1008.02698528218</v>
      </c>
      <c r="BG549" s="3">
        <v>969.639477278742</v>
      </c>
    </row>
    <row r="550" spans="1:59">
      <c r="A550" s="2" t="s">
        <v>1154</v>
      </c>
      <c r="B550" s="2" t="s">
        <v>1155</v>
      </c>
      <c r="C550" s="3">
        <v>1550.278656</v>
      </c>
      <c r="D550" s="3">
        <v>2003.133771</v>
      </c>
      <c r="E550" s="3">
        <v>2025.81334</v>
      </c>
      <c r="F550" s="3">
        <v>1965.280931</v>
      </c>
      <c r="G550" s="3">
        <v>636.3421305</v>
      </c>
      <c r="H550" s="3">
        <v>2067.17384</v>
      </c>
      <c r="I550" s="3">
        <v>1670.887162</v>
      </c>
      <c r="J550" s="3">
        <v>2855.924181</v>
      </c>
      <c r="K550" s="3">
        <v>2626.881158</v>
      </c>
      <c r="L550" s="3">
        <v>2674.477347</v>
      </c>
      <c r="M550" s="3">
        <v>1508.012817</v>
      </c>
      <c r="N550" s="3">
        <v>2264.893837</v>
      </c>
      <c r="O550" s="3">
        <v>1032.085686</v>
      </c>
      <c r="P550" s="3">
        <v>1016.801218</v>
      </c>
      <c r="Q550" s="3">
        <v>559.46356</v>
      </c>
      <c r="R550" s="3">
        <v>1094.899607</v>
      </c>
      <c r="S550" s="3">
        <v>1139.106778</v>
      </c>
      <c r="T550" s="3">
        <v>1088.475238</v>
      </c>
      <c r="U550" s="3">
        <v>918.5207737</v>
      </c>
      <c r="V550" s="3">
        <v>771.5149443</v>
      </c>
      <c r="W550" s="3">
        <v>1665.693017</v>
      </c>
      <c r="X550" s="3">
        <v>1070.81098</v>
      </c>
      <c r="Y550" s="3">
        <v>727.9243712</v>
      </c>
      <c r="Z550" s="3">
        <v>650.5969973</v>
      </c>
      <c r="AA550" s="3">
        <v>732.5992527</v>
      </c>
      <c r="AB550" s="3">
        <v>1008.939302</v>
      </c>
      <c r="AC550" s="3">
        <v>834.5215472</v>
      </c>
      <c r="AD550" s="3">
        <v>1186.738477</v>
      </c>
      <c r="AE550" s="3">
        <v>259.6314609</v>
      </c>
      <c r="AF550" s="3">
        <v>680.873604</v>
      </c>
      <c r="AG550" s="3">
        <v>357.7368924</v>
      </c>
      <c r="AH550" s="3">
        <v>440.6265881</v>
      </c>
      <c r="AI550" s="3">
        <v>531.4071453</v>
      </c>
      <c r="AJ550" s="3">
        <v>394.9108842</v>
      </c>
      <c r="AK550" s="3">
        <v>388.1267731</v>
      </c>
      <c r="AL550" s="3">
        <v>296.0926886</v>
      </c>
      <c r="AM550" s="3">
        <v>1259.214575</v>
      </c>
      <c r="AN550" s="3">
        <v>497.026382</v>
      </c>
      <c r="AO550" s="3">
        <v>397.3398026</v>
      </c>
      <c r="AP550" s="3">
        <v>227.5551396</v>
      </c>
      <c r="AQ550" s="3">
        <v>506.4939268</v>
      </c>
      <c r="AR550" s="3">
        <v>385.9681943</v>
      </c>
      <c r="AS550" s="3">
        <v>1189.178902</v>
      </c>
      <c r="AT550" s="3">
        <v>499.14516</v>
      </c>
      <c r="AU550" s="3">
        <v>233.0465028</v>
      </c>
      <c r="AV550" s="3">
        <v>872.152481</v>
      </c>
      <c r="AW550" s="3">
        <v>527.8830183</v>
      </c>
      <c r="AX550" s="3">
        <v>433.8770586</v>
      </c>
      <c r="AY550" s="3">
        <v>981.653679745858</v>
      </c>
      <c r="AZ550" s="3">
        <v>974.470751558483</v>
      </c>
      <c r="BA550" s="3">
        <v>1045.13651601761</v>
      </c>
      <c r="BB550" s="3">
        <v>964.035747705029</v>
      </c>
      <c r="BC550" s="3">
        <v>1075.02024456285</v>
      </c>
      <c r="BD550" s="3">
        <v>996.543957266654</v>
      </c>
      <c r="BE550" s="3">
        <v>993.132455049484</v>
      </c>
      <c r="BF550" s="3">
        <v>967.292018995747</v>
      </c>
      <c r="BG550" s="3">
        <v>1003.77227867757</v>
      </c>
    </row>
    <row r="551" spans="1:59">
      <c r="A551" s="2" t="s">
        <v>1156</v>
      </c>
      <c r="B551" s="2" t="s">
        <v>1157</v>
      </c>
      <c r="C551" s="3">
        <v>627.2168729</v>
      </c>
      <c r="D551" s="3">
        <v>471.1045012</v>
      </c>
      <c r="E551" s="3">
        <v>416.2491542</v>
      </c>
      <c r="F551" s="3">
        <v>384.4932005</v>
      </c>
      <c r="G551" s="3">
        <v>190.5240498</v>
      </c>
      <c r="H551" s="3">
        <v>604.9258802</v>
      </c>
      <c r="I551" s="3">
        <v>529.7724527</v>
      </c>
      <c r="J551" s="3">
        <v>246.805888</v>
      </c>
      <c r="K551" s="3">
        <v>248.7046718</v>
      </c>
      <c r="L551" s="3">
        <v>309.6074111</v>
      </c>
      <c r="M551" s="3">
        <v>223.235214</v>
      </c>
      <c r="N551" s="3">
        <v>340.2316075</v>
      </c>
      <c r="O551" s="3">
        <v>871.5039627</v>
      </c>
      <c r="P551" s="3">
        <v>729.4926595</v>
      </c>
      <c r="Q551" s="3">
        <v>449.3332541</v>
      </c>
      <c r="R551" s="3">
        <v>1084.988331</v>
      </c>
      <c r="S551" s="3">
        <v>1046.172042</v>
      </c>
      <c r="T551" s="3">
        <v>255.3423203</v>
      </c>
      <c r="U551" s="3">
        <v>187.5369565</v>
      </c>
      <c r="V551" s="3">
        <v>646.475865</v>
      </c>
      <c r="W551" s="3">
        <v>274.7533926</v>
      </c>
      <c r="X551" s="3">
        <v>498.5527458</v>
      </c>
      <c r="Y551" s="3">
        <v>131.2204232</v>
      </c>
      <c r="Z551" s="3">
        <v>541.8285969</v>
      </c>
      <c r="AA551" s="3">
        <v>185.0363815</v>
      </c>
      <c r="AB551" s="3">
        <v>242.4576422</v>
      </c>
      <c r="AC551" s="3">
        <v>1540.806795</v>
      </c>
      <c r="AD551" s="3">
        <v>369.9676732</v>
      </c>
      <c r="AE551" s="3">
        <v>1359.888676</v>
      </c>
      <c r="AF551" s="3">
        <v>343.3169112</v>
      </c>
      <c r="AG551" s="3">
        <v>190.3100603</v>
      </c>
      <c r="AH551" s="3">
        <v>891.2234744</v>
      </c>
      <c r="AI551" s="3">
        <v>371.8229027</v>
      </c>
      <c r="AJ551" s="3">
        <v>614.8756178</v>
      </c>
      <c r="AK551" s="3">
        <v>287.8742006</v>
      </c>
      <c r="AL551" s="3">
        <v>323.502481</v>
      </c>
      <c r="AM551" s="3">
        <v>2015.361852</v>
      </c>
      <c r="AN551" s="3">
        <v>4002.513165</v>
      </c>
      <c r="AO551" s="3">
        <v>4513.19942</v>
      </c>
      <c r="AP551" s="3">
        <v>2551.882806</v>
      </c>
      <c r="AQ551" s="3">
        <v>913.7680467</v>
      </c>
      <c r="AR551" s="3">
        <v>3687.911759</v>
      </c>
      <c r="AS551" s="3">
        <v>539.650222</v>
      </c>
      <c r="AT551" s="3">
        <v>112.2871426</v>
      </c>
      <c r="AU551" s="3">
        <v>121.8391436</v>
      </c>
      <c r="AV551" s="3">
        <v>6284.076433</v>
      </c>
      <c r="AW551" s="3">
        <v>857.0974177</v>
      </c>
      <c r="AX551" s="3">
        <v>2877.69576</v>
      </c>
      <c r="AY551" s="3">
        <v>1445.70156459407</v>
      </c>
      <c r="AZ551" s="3">
        <v>401.314291324238</v>
      </c>
      <c r="BA551" s="3">
        <v>1216.76848666662</v>
      </c>
      <c r="BB551" s="3">
        <v>964.923300413382</v>
      </c>
      <c r="BC551" s="3">
        <v>1010.27714871643</v>
      </c>
      <c r="BD551" s="3">
        <v>986.438389914667</v>
      </c>
      <c r="BE551" s="3">
        <v>1083.18965405135</v>
      </c>
      <c r="BF551" s="3">
        <v>856.47102333122</v>
      </c>
      <c r="BG551" s="3">
        <v>1090.12131294009</v>
      </c>
    </row>
    <row r="552" spans="1:59">
      <c r="A552" s="2" t="s">
        <v>1158</v>
      </c>
      <c r="B552" s="2" t="s">
        <v>1159</v>
      </c>
      <c r="C552" s="3">
        <v>8586.009521</v>
      </c>
      <c r="D552" s="3">
        <v>1780.461501</v>
      </c>
      <c r="E552" s="3">
        <v>788.310005</v>
      </c>
      <c r="F552" s="3">
        <v>2146.766942</v>
      </c>
      <c r="G552" s="3">
        <v>4281.25513</v>
      </c>
      <c r="H552" s="3">
        <v>227.795735</v>
      </c>
      <c r="I552" s="3">
        <v>1500.43984</v>
      </c>
      <c r="J552" s="3">
        <v>707.9940927</v>
      </c>
      <c r="K552" s="3">
        <v>1513.414068</v>
      </c>
      <c r="L552" s="3">
        <v>519.1747151</v>
      </c>
      <c r="M552" s="3">
        <v>798.4046436</v>
      </c>
      <c r="N552" s="3">
        <v>195.7980969</v>
      </c>
      <c r="O552" s="3">
        <v>663.8527457</v>
      </c>
      <c r="P552" s="3">
        <v>392.0025656</v>
      </c>
      <c r="Q552" s="3">
        <v>2053.549209</v>
      </c>
      <c r="R552" s="3">
        <v>991.0720644</v>
      </c>
      <c r="S552" s="3">
        <v>214.8693767</v>
      </c>
      <c r="T552" s="3">
        <v>1166.534692</v>
      </c>
      <c r="U552" s="3">
        <v>733.5486355</v>
      </c>
      <c r="V552" s="3">
        <v>1507.957125</v>
      </c>
      <c r="W552" s="3">
        <v>874.5722611</v>
      </c>
      <c r="X552" s="3">
        <v>1458.161965</v>
      </c>
      <c r="Y552" s="3">
        <v>489.7824355</v>
      </c>
      <c r="Z552" s="3">
        <v>1433.285632</v>
      </c>
      <c r="AA552" s="3">
        <v>719.4206103</v>
      </c>
      <c r="AB552" s="3">
        <v>404.184414</v>
      </c>
      <c r="AC552" s="3">
        <v>822.9537321</v>
      </c>
      <c r="AD552" s="3">
        <v>1079.746284</v>
      </c>
      <c r="AE552" s="3">
        <v>2141.036465</v>
      </c>
      <c r="AF552" s="3">
        <v>1312.459671</v>
      </c>
      <c r="AG552" s="3">
        <v>2172.453698</v>
      </c>
      <c r="AH552" s="3">
        <v>1068.672991</v>
      </c>
      <c r="AI552" s="3">
        <v>2617.616798</v>
      </c>
      <c r="AJ552" s="3">
        <v>253.5205774</v>
      </c>
      <c r="AK552" s="3">
        <v>1044.406329</v>
      </c>
      <c r="AL552" s="3">
        <v>816.2746885</v>
      </c>
      <c r="AM552" s="3">
        <v>1081.949592</v>
      </c>
      <c r="AN552" s="3">
        <v>737.3801865</v>
      </c>
      <c r="AO552" s="3">
        <v>2451.688879</v>
      </c>
      <c r="AP552" s="3">
        <v>1467.505054</v>
      </c>
      <c r="AQ552" s="3">
        <v>782.9367511</v>
      </c>
      <c r="AR552" s="3">
        <v>1021.387641</v>
      </c>
      <c r="AS552" s="3">
        <v>4380.204476</v>
      </c>
      <c r="AT552" s="3">
        <v>1568.741138</v>
      </c>
      <c r="AU552" s="3">
        <v>213.2359923</v>
      </c>
      <c r="AV552" s="3">
        <v>1728.067089</v>
      </c>
      <c r="AW552" s="3">
        <v>2941.85822</v>
      </c>
      <c r="AX552" s="3">
        <v>722.2479642</v>
      </c>
      <c r="AY552" s="3">
        <v>1012.06041693884</v>
      </c>
      <c r="AZ552" s="3">
        <v>578.442582815936</v>
      </c>
      <c r="BA552" s="3">
        <v>1492.58478826356</v>
      </c>
      <c r="BB552" s="3">
        <v>862.170452959349</v>
      </c>
      <c r="BC552" s="3">
        <v>1098.064052103</v>
      </c>
      <c r="BD552" s="3">
        <v>979.065325488686</v>
      </c>
      <c r="BE552" s="3">
        <v>759.737094596849</v>
      </c>
      <c r="BF552" s="3">
        <v>936.339742370966</v>
      </c>
      <c r="BG552" s="3">
        <v>1078.66904288165</v>
      </c>
    </row>
    <row r="553" spans="1:59">
      <c r="A553" s="2" t="s">
        <v>1160</v>
      </c>
      <c r="B553" s="2" t="s">
        <v>1161</v>
      </c>
      <c r="C553" s="3">
        <v>443.2175741</v>
      </c>
      <c r="D553" s="3">
        <v>1900.931337</v>
      </c>
      <c r="E553" s="3">
        <v>345.0075856</v>
      </c>
      <c r="F553" s="3">
        <v>337.8378525</v>
      </c>
      <c r="G553" s="3">
        <v>571.9617436</v>
      </c>
      <c r="H553" s="3">
        <v>792.9833928</v>
      </c>
      <c r="I553" s="3">
        <v>1623.132331</v>
      </c>
      <c r="J553" s="3">
        <v>636.7770716</v>
      </c>
      <c r="K553" s="3">
        <v>645.1563362</v>
      </c>
      <c r="L553" s="3">
        <v>722.5440337</v>
      </c>
      <c r="M553" s="3">
        <v>942.8510707</v>
      </c>
      <c r="N553" s="3">
        <v>775.9351128</v>
      </c>
      <c r="O553" s="3">
        <v>2606.856046</v>
      </c>
      <c r="P553" s="3">
        <v>2941.844419</v>
      </c>
      <c r="Q553" s="3">
        <v>1603.818383</v>
      </c>
      <c r="R553" s="3">
        <v>543.039417</v>
      </c>
      <c r="S553" s="3">
        <v>1252.145766</v>
      </c>
      <c r="T553" s="3">
        <v>1219.51858</v>
      </c>
      <c r="U553" s="3">
        <v>2568.182322</v>
      </c>
      <c r="V553" s="3">
        <v>703.3632186</v>
      </c>
      <c r="W553" s="3">
        <v>1199.902111</v>
      </c>
      <c r="X553" s="3">
        <v>1488.075153</v>
      </c>
      <c r="Y553" s="3">
        <v>796.8645525</v>
      </c>
      <c r="Z553" s="3">
        <v>1322.322638</v>
      </c>
      <c r="AA553" s="3">
        <v>1892.844262</v>
      </c>
      <c r="AB553" s="3">
        <v>2261.130513</v>
      </c>
      <c r="AC553" s="3">
        <v>2153.526041</v>
      </c>
      <c r="AD553" s="3">
        <v>1599.333981</v>
      </c>
      <c r="AE553" s="3">
        <v>2792.631286</v>
      </c>
      <c r="AF553" s="3">
        <v>846.7152371</v>
      </c>
      <c r="AG553" s="3">
        <v>2716.987082</v>
      </c>
      <c r="AH553" s="3">
        <v>786.1021056</v>
      </c>
      <c r="AI553" s="3">
        <v>1420.418434</v>
      </c>
      <c r="AJ553" s="3">
        <v>2031.509047</v>
      </c>
      <c r="AK553" s="3">
        <v>2642.866957</v>
      </c>
      <c r="AL553" s="3">
        <v>1734.004673</v>
      </c>
      <c r="AM553" s="3">
        <v>1353.299358</v>
      </c>
      <c r="AN553" s="3">
        <v>1849.57805</v>
      </c>
      <c r="AO553" s="3">
        <v>1474.350048</v>
      </c>
      <c r="AP553" s="3">
        <v>900.848175</v>
      </c>
      <c r="AQ553" s="3">
        <v>2450.290148</v>
      </c>
      <c r="AR553" s="3">
        <v>2385.51148</v>
      </c>
      <c r="AS553" s="3">
        <v>1250.28451</v>
      </c>
      <c r="AT553" s="3">
        <v>901.5838229</v>
      </c>
      <c r="AU553" s="3">
        <v>940.9189085</v>
      </c>
      <c r="AV553" s="3">
        <v>2906.502847</v>
      </c>
      <c r="AW553" s="3">
        <v>1924.891318</v>
      </c>
      <c r="AX553" s="3">
        <v>1416.434487</v>
      </c>
      <c r="AY553" s="3">
        <v>1039.24996140435</v>
      </c>
      <c r="AZ553" s="3">
        <v>1016.50802078287</v>
      </c>
      <c r="BA553" s="3">
        <v>1043.97677804227</v>
      </c>
      <c r="BB553" s="3">
        <v>949.858843356184</v>
      </c>
      <c r="BC553" s="3">
        <v>788.981288123501</v>
      </c>
      <c r="BD553" s="3">
        <v>1059.30972950226</v>
      </c>
      <c r="BE553" s="3">
        <v>1379.3512138151</v>
      </c>
      <c r="BF553" s="3">
        <v>521.771310133057</v>
      </c>
      <c r="BG553" s="3">
        <v>1099.50180515561</v>
      </c>
    </row>
    <row r="554" spans="1:59">
      <c r="A554" s="2" t="s">
        <v>1162</v>
      </c>
      <c r="B554" s="2" t="s">
        <v>1163</v>
      </c>
      <c r="C554" s="3">
        <v>429.3264725</v>
      </c>
      <c r="D554" s="3">
        <v>1808.474269</v>
      </c>
      <c r="E554" s="3">
        <v>3852.648974</v>
      </c>
      <c r="F554" s="3">
        <v>1081.33082</v>
      </c>
      <c r="G554" s="3">
        <v>98.30632062</v>
      </c>
      <c r="H554" s="3">
        <v>2775.238656</v>
      </c>
      <c r="I554" s="3">
        <v>144.2834251</v>
      </c>
      <c r="J554" s="3">
        <v>3321.788641</v>
      </c>
      <c r="K554" s="3">
        <v>522.1557723</v>
      </c>
      <c r="L554" s="3">
        <v>2388.747953</v>
      </c>
      <c r="M554" s="3">
        <v>955.3215573</v>
      </c>
      <c r="N554" s="3">
        <v>1249.722256</v>
      </c>
      <c r="O554" s="3">
        <v>559.496318</v>
      </c>
      <c r="P554" s="3">
        <v>201.4896888</v>
      </c>
      <c r="Q554" s="3">
        <v>2940.83207</v>
      </c>
      <c r="R554" s="3">
        <v>379.4971573</v>
      </c>
      <c r="S554" s="3">
        <v>931.2680018</v>
      </c>
      <c r="T554" s="3">
        <v>155.6183145</v>
      </c>
      <c r="U554" s="3">
        <v>2926.80731</v>
      </c>
      <c r="V554" s="3">
        <v>133.6485944</v>
      </c>
      <c r="W554" s="3">
        <v>2154.994326</v>
      </c>
      <c r="X554" s="3">
        <v>521.3575034</v>
      </c>
      <c r="Y554" s="3">
        <v>1786.238118</v>
      </c>
      <c r="Z554" s="3">
        <v>2801.250285</v>
      </c>
      <c r="AA554" s="3">
        <v>426.0987827</v>
      </c>
      <c r="AB554" s="3">
        <v>226.3113362</v>
      </c>
      <c r="AC554" s="3">
        <v>95.56248209</v>
      </c>
      <c r="AD554" s="3">
        <v>131.2359811</v>
      </c>
      <c r="AE554" s="3">
        <v>77.69013235</v>
      </c>
      <c r="AF554" s="3">
        <v>302.7678988</v>
      </c>
      <c r="AG554" s="3">
        <v>146.0109802</v>
      </c>
      <c r="AH554" s="3">
        <v>179.8776477</v>
      </c>
      <c r="AI554" s="3">
        <v>345.3737358</v>
      </c>
      <c r="AJ554" s="3">
        <v>86.1708822</v>
      </c>
      <c r="AK554" s="3">
        <v>183.0210807</v>
      </c>
      <c r="AL554" s="3">
        <v>177.0990884</v>
      </c>
      <c r="AM554" s="3">
        <v>800.7125426</v>
      </c>
      <c r="AN554" s="3">
        <v>288.0656721</v>
      </c>
      <c r="AO554" s="3">
        <v>212.003142</v>
      </c>
      <c r="AP554" s="3">
        <v>182.5703774</v>
      </c>
      <c r="AQ554" s="3">
        <v>134.9064439</v>
      </c>
      <c r="AR554" s="3">
        <v>381.0084685</v>
      </c>
      <c r="AS554" s="3">
        <v>445.0794385</v>
      </c>
      <c r="AT554" s="3">
        <v>413.1379699</v>
      </c>
      <c r="AU554" s="3">
        <v>139.9944977</v>
      </c>
      <c r="AV554" s="3">
        <v>523.1145355</v>
      </c>
      <c r="AW554" s="3">
        <v>331.0686602</v>
      </c>
      <c r="AX554" s="3">
        <v>225.1093725</v>
      </c>
      <c r="AY554" s="3">
        <v>535.41957906847</v>
      </c>
      <c r="AZ554" s="3">
        <v>1149.44705957108</v>
      </c>
      <c r="BA554" s="3">
        <v>1114.47060942413</v>
      </c>
      <c r="BB554" s="3">
        <v>952.542259317551</v>
      </c>
      <c r="BC554" s="3">
        <v>1077.18328330342</v>
      </c>
      <c r="BD554" s="3">
        <v>977.60835595342</v>
      </c>
      <c r="BE554" s="3">
        <v>1042.72431440488</v>
      </c>
      <c r="BF554" s="3">
        <v>1112.77544397372</v>
      </c>
      <c r="BG554" s="3">
        <v>558.137986798165</v>
      </c>
    </row>
    <row r="555" spans="1:59">
      <c r="A555" s="2" t="s">
        <v>1164</v>
      </c>
      <c r="B555" s="2" t="s">
        <v>1165</v>
      </c>
      <c r="C555" s="3">
        <v>450.3452786</v>
      </c>
      <c r="D555" s="3">
        <v>566.6589372</v>
      </c>
      <c r="E555" s="3">
        <v>268.6846174</v>
      </c>
      <c r="F555" s="3">
        <v>581.1178907</v>
      </c>
      <c r="G555" s="3">
        <v>163.7570333</v>
      </c>
      <c r="H555" s="3">
        <v>551.7977804</v>
      </c>
      <c r="I555" s="3">
        <v>495.8052634</v>
      </c>
      <c r="J555" s="3">
        <v>681.7640452</v>
      </c>
      <c r="K555" s="3">
        <v>385.7199793</v>
      </c>
      <c r="L555" s="3">
        <v>338.2935387</v>
      </c>
      <c r="M555" s="3">
        <v>559.7107574</v>
      </c>
      <c r="N555" s="3">
        <v>1092.928981</v>
      </c>
      <c r="O555" s="3">
        <v>175.9512915</v>
      </c>
      <c r="P555" s="3">
        <v>1209.014901</v>
      </c>
      <c r="Q555" s="3">
        <v>823.8221028</v>
      </c>
      <c r="R555" s="3">
        <v>2330.126837</v>
      </c>
      <c r="S555" s="3">
        <v>2645.81168</v>
      </c>
      <c r="T555" s="3">
        <v>1064.674125</v>
      </c>
      <c r="U555" s="3">
        <v>691.5264139</v>
      </c>
      <c r="V555" s="3">
        <v>1082.54739</v>
      </c>
      <c r="W555" s="3">
        <v>1121.659545</v>
      </c>
      <c r="X555" s="3">
        <v>764.3024987</v>
      </c>
      <c r="Y555" s="3">
        <v>3419.978571</v>
      </c>
      <c r="Z555" s="3">
        <v>5240.227708</v>
      </c>
      <c r="AA555" s="3">
        <v>859.0811016</v>
      </c>
      <c r="AB555" s="3">
        <v>365.9769217</v>
      </c>
      <c r="AC555" s="3">
        <v>613.2790918</v>
      </c>
      <c r="AD555" s="3">
        <v>408.6882491</v>
      </c>
      <c r="AE555" s="3">
        <v>960.3861921</v>
      </c>
      <c r="AF555" s="3">
        <v>342.7633914</v>
      </c>
      <c r="AG555" s="3">
        <v>847.8050327</v>
      </c>
      <c r="AH555" s="3">
        <v>299.5808533</v>
      </c>
      <c r="AI555" s="3">
        <v>1244.432427</v>
      </c>
      <c r="AJ555" s="3">
        <v>328.4926768</v>
      </c>
      <c r="AK555" s="3">
        <v>689.0083438</v>
      </c>
      <c r="AL555" s="3">
        <v>427.3905401</v>
      </c>
      <c r="AM555" s="3">
        <v>1506.2418</v>
      </c>
      <c r="AN555" s="3">
        <v>792.5111363</v>
      </c>
      <c r="AO555" s="3">
        <v>1164.907885</v>
      </c>
      <c r="AP555" s="3">
        <v>1434.429053</v>
      </c>
      <c r="AQ555" s="3">
        <v>1215.271879</v>
      </c>
      <c r="AR555" s="3">
        <v>2003.905336</v>
      </c>
      <c r="AS555" s="3">
        <v>219.2822451</v>
      </c>
      <c r="AT555" s="3">
        <v>3604.077661</v>
      </c>
      <c r="AU555" s="3">
        <v>758.344732</v>
      </c>
      <c r="AV555" s="3">
        <v>3419.654244</v>
      </c>
      <c r="AW555" s="3">
        <v>1393.803021</v>
      </c>
      <c r="AX555" s="3">
        <v>2580.573882</v>
      </c>
      <c r="AY555" s="3">
        <v>855.106131603599</v>
      </c>
      <c r="AZ555" s="3">
        <v>1012.54511378864</v>
      </c>
      <c r="BA555" s="3">
        <v>1113.58373400062</v>
      </c>
      <c r="BB555" s="3">
        <v>1009.1185936157</v>
      </c>
      <c r="BC555" s="3">
        <v>1032.54500383518</v>
      </c>
      <c r="BD555" s="3">
        <v>968.552577852263</v>
      </c>
      <c r="BE555" s="3">
        <v>940.710392394533</v>
      </c>
      <c r="BF555" s="3">
        <v>870.089742248875</v>
      </c>
      <c r="BG555" s="3">
        <v>1147.97583254374</v>
      </c>
    </row>
    <row r="556" spans="1:59">
      <c r="A556" s="2" t="s">
        <v>1166</v>
      </c>
      <c r="B556" s="2" t="s">
        <v>1167</v>
      </c>
      <c r="C556" s="3">
        <v>10.14290428</v>
      </c>
      <c r="D556" s="3">
        <v>1352.134655</v>
      </c>
      <c r="E556" s="3">
        <v>145.1955195</v>
      </c>
      <c r="F556" s="3">
        <v>104.151399</v>
      </c>
      <c r="G556" s="3">
        <v>219.1536062</v>
      </c>
      <c r="H556" s="3">
        <v>52.00311139</v>
      </c>
      <c r="I556" s="3">
        <v>151.9140226</v>
      </c>
      <c r="J556" s="3">
        <v>904.5718531</v>
      </c>
      <c r="K556" s="3">
        <v>107.4228616</v>
      </c>
      <c r="L556" s="3">
        <v>116.9800423</v>
      </c>
      <c r="M556" s="3">
        <v>633.7319897</v>
      </c>
      <c r="N556" s="3">
        <v>1081.575831</v>
      </c>
      <c r="O556" s="3">
        <v>43.1730974</v>
      </c>
      <c r="P556" s="3">
        <v>17.93327197</v>
      </c>
      <c r="Q556" s="3">
        <v>53.27901503</v>
      </c>
      <c r="R556" s="3">
        <v>142.8354184</v>
      </c>
      <c r="S556" s="3">
        <v>667.5478085</v>
      </c>
      <c r="T556" s="3">
        <v>651.5442761</v>
      </c>
      <c r="U556" s="3">
        <v>65.5993408</v>
      </c>
      <c r="V556" s="3">
        <v>185.4887615</v>
      </c>
      <c r="W556" s="3">
        <v>533.0233045</v>
      </c>
      <c r="X556" s="3">
        <v>187.7679052</v>
      </c>
      <c r="Y556" s="3">
        <v>521.6705432</v>
      </c>
      <c r="Z556" s="3">
        <v>31.25198577</v>
      </c>
      <c r="AA556" s="3">
        <v>227.2529556</v>
      </c>
      <c r="AB556" s="3">
        <v>24182.26089</v>
      </c>
      <c r="AC556" s="3">
        <v>2125.108316</v>
      </c>
      <c r="AD556" s="3">
        <v>2037.111538</v>
      </c>
      <c r="AE556" s="3">
        <v>2940.316175</v>
      </c>
      <c r="AF556" s="3">
        <v>1044.134503</v>
      </c>
      <c r="AG556" s="3">
        <v>890.0920798</v>
      </c>
      <c r="AH556" s="3">
        <v>1535.02448</v>
      </c>
      <c r="AI556" s="3">
        <v>1978.93147</v>
      </c>
      <c r="AJ556" s="3">
        <v>983.5645771</v>
      </c>
      <c r="AK556" s="3">
        <v>134.040284</v>
      </c>
      <c r="AL556" s="3">
        <v>836.3841772</v>
      </c>
      <c r="AM556" s="3">
        <v>317.0146589</v>
      </c>
      <c r="AN556" s="3">
        <v>669.443656</v>
      </c>
      <c r="AO556" s="3">
        <v>77.6664949</v>
      </c>
      <c r="AP556" s="3">
        <v>28.02033362</v>
      </c>
      <c r="AQ556" s="3">
        <v>189.6538059</v>
      </c>
      <c r="AR556" s="3">
        <v>262.3773359</v>
      </c>
      <c r="AS556" s="3">
        <v>132.5718612</v>
      </c>
      <c r="AT556" s="3">
        <v>82.71477437</v>
      </c>
      <c r="AU556" s="3">
        <v>62.98881369</v>
      </c>
      <c r="AV556" s="3">
        <v>206.3584159</v>
      </c>
      <c r="AW556" s="3">
        <v>70.5491833</v>
      </c>
      <c r="AX556" s="3">
        <v>40.58841772</v>
      </c>
      <c r="AY556" s="3">
        <v>1009.57854282254</v>
      </c>
      <c r="AZ556" s="3">
        <v>1057.15701100064</v>
      </c>
      <c r="BA556" s="3">
        <v>994.174715665726</v>
      </c>
      <c r="BB556" s="3">
        <v>923.161342345283</v>
      </c>
      <c r="BC556" s="3">
        <v>988.953488247824</v>
      </c>
      <c r="BD556" s="3">
        <v>1027.44802558795</v>
      </c>
      <c r="BE556" s="3">
        <v>1142.63147934646</v>
      </c>
      <c r="BF556" s="3">
        <v>960.984487405522</v>
      </c>
      <c r="BG556" s="3">
        <v>868.096781583854</v>
      </c>
    </row>
    <row r="557" spans="1:59">
      <c r="A557" s="2" t="s">
        <v>1168</v>
      </c>
      <c r="B557" s="2" t="s">
        <v>1169</v>
      </c>
      <c r="C557" s="3">
        <v>626.8282527</v>
      </c>
      <c r="D557" s="3">
        <v>496.4585505</v>
      </c>
      <c r="E557" s="3">
        <v>388.6529227</v>
      </c>
      <c r="F557" s="3">
        <v>440.9358784</v>
      </c>
      <c r="G557" s="3">
        <v>486.8084526</v>
      </c>
      <c r="H557" s="3">
        <v>218.5647543</v>
      </c>
      <c r="I557" s="3">
        <v>461.5703514</v>
      </c>
      <c r="J557" s="3">
        <v>372.9594605</v>
      </c>
      <c r="K557" s="3">
        <v>370.4672522</v>
      </c>
      <c r="L557" s="3">
        <v>395.5046528</v>
      </c>
      <c r="M557" s="3">
        <v>148.9111273</v>
      </c>
      <c r="N557" s="3">
        <v>385.685082</v>
      </c>
      <c r="O557" s="3">
        <v>977.8821177</v>
      </c>
      <c r="P557" s="3">
        <v>499.9954948</v>
      </c>
      <c r="Q557" s="3">
        <v>628.53392</v>
      </c>
      <c r="R557" s="3">
        <v>1484.655991</v>
      </c>
      <c r="S557" s="3">
        <v>1160.320562</v>
      </c>
      <c r="T557" s="3">
        <v>582.9749507</v>
      </c>
      <c r="U557" s="3">
        <v>978.0702342</v>
      </c>
      <c r="V557" s="3">
        <v>721.5512059</v>
      </c>
      <c r="W557" s="3">
        <v>588.7566849</v>
      </c>
      <c r="X557" s="3">
        <v>572.8461904</v>
      </c>
      <c r="Y557" s="3">
        <v>424.3678104</v>
      </c>
      <c r="Z557" s="3">
        <v>1165.53097</v>
      </c>
      <c r="AA557" s="3">
        <v>555.0111818</v>
      </c>
      <c r="AB557" s="3">
        <v>958.5921847</v>
      </c>
      <c r="AC557" s="3">
        <v>1954.713702</v>
      </c>
      <c r="AD557" s="3">
        <v>2199.695103</v>
      </c>
      <c r="AE557" s="3">
        <v>2844.586977</v>
      </c>
      <c r="AF557" s="3">
        <v>770.9461983</v>
      </c>
      <c r="AG557" s="3">
        <v>1655.33902</v>
      </c>
      <c r="AH557" s="3">
        <v>2170.964764</v>
      </c>
      <c r="AI557" s="3">
        <v>1298.22128</v>
      </c>
      <c r="AJ557" s="3">
        <v>1255.519028</v>
      </c>
      <c r="AK557" s="3">
        <v>1061.438052</v>
      </c>
      <c r="AL557" s="3">
        <v>1783.767082</v>
      </c>
      <c r="AM557" s="3">
        <v>850.456732</v>
      </c>
      <c r="AN557" s="3">
        <v>2059.965629</v>
      </c>
      <c r="AO557" s="3">
        <v>2941.720894</v>
      </c>
      <c r="AP557" s="3">
        <v>922.018676</v>
      </c>
      <c r="AQ557" s="3">
        <v>3062.123006</v>
      </c>
      <c r="AR557" s="3">
        <v>1428.371063</v>
      </c>
      <c r="AS557" s="3">
        <v>689.5209714</v>
      </c>
      <c r="AT557" s="3">
        <v>2071.042072</v>
      </c>
      <c r="AU557" s="3">
        <v>1013.678537</v>
      </c>
      <c r="AV557" s="3">
        <v>3753.546306</v>
      </c>
      <c r="AW557" s="3">
        <v>2319.020349</v>
      </c>
      <c r="AX557" s="3">
        <v>2743.309288</v>
      </c>
      <c r="AY557" s="3">
        <v>1000.47853347805</v>
      </c>
      <c r="AZ557" s="3">
        <v>1047.20772609099</v>
      </c>
      <c r="BA557" s="3">
        <v>856.212573073325</v>
      </c>
      <c r="BB557" s="3">
        <v>1150.51276992798</v>
      </c>
      <c r="BC557" s="3">
        <v>958.712455820447</v>
      </c>
      <c r="BD557" s="3">
        <v>1003.45213713025</v>
      </c>
      <c r="BE557" s="3">
        <v>893.66932586778</v>
      </c>
      <c r="BF557" s="3">
        <v>1145.39392462973</v>
      </c>
      <c r="BG557" s="3">
        <v>916.146290172869</v>
      </c>
    </row>
    <row r="558" spans="1:59">
      <c r="A558" s="2" t="s">
        <v>1170</v>
      </c>
      <c r="B558" s="2" t="s">
        <v>1171</v>
      </c>
      <c r="C558" s="3">
        <v>113.0877798</v>
      </c>
      <c r="D558" s="3">
        <v>568.9322329</v>
      </c>
      <c r="E558" s="3">
        <v>276.8623965</v>
      </c>
      <c r="F558" s="3">
        <v>305.9101269</v>
      </c>
      <c r="G558" s="3">
        <v>1466.258209</v>
      </c>
      <c r="H558" s="3">
        <v>733.0258343</v>
      </c>
      <c r="I558" s="3">
        <v>546.7678039</v>
      </c>
      <c r="J558" s="3">
        <v>455.1149986</v>
      </c>
      <c r="K558" s="3">
        <v>533.0381814</v>
      </c>
      <c r="L558" s="3">
        <v>505.3267056</v>
      </c>
      <c r="M558" s="3">
        <v>355.3803947</v>
      </c>
      <c r="N558" s="3">
        <v>486.5328192</v>
      </c>
      <c r="O558" s="3">
        <v>622.2906288</v>
      </c>
      <c r="P558" s="3">
        <v>327.4702542</v>
      </c>
      <c r="Q558" s="3">
        <v>165.8310609</v>
      </c>
      <c r="R558" s="3">
        <v>821.9938338</v>
      </c>
      <c r="S558" s="3">
        <v>618.7445144</v>
      </c>
      <c r="T558" s="3">
        <v>359.5063941</v>
      </c>
      <c r="U558" s="3">
        <v>231.5752336</v>
      </c>
      <c r="V558" s="3">
        <v>165.5331614</v>
      </c>
      <c r="W558" s="3">
        <v>386.910413</v>
      </c>
      <c r="X558" s="3">
        <v>448.5890136</v>
      </c>
      <c r="Y558" s="3">
        <v>270.5324256</v>
      </c>
      <c r="Z558" s="3">
        <v>610.6227097</v>
      </c>
      <c r="AA558" s="3">
        <v>1002.163922</v>
      </c>
      <c r="AB558" s="3">
        <v>2860.540551</v>
      </c>
      <c r="AC558" s="3">
        <v>370.1547484</v>
      </c>
      <c r="AD558" s="3">
        <v>1941.581527</v>
      </c>
      <c r="AE558" s="3">
        <v>2038.160643</v>
      </c>
      <c r="AF558" s="3">
        <v>1164.120431</v>
      </c>
      <c r="AG558" s="3">
        <v>4026.826653</v>
      </c>
      <c r="AH558" s="3">
        <v>4465.792625</v>
      </c>
      <c r="AI558" s="3">
        <v>2727.259057</v>
      </c>
      <c r="AJ558" s="3">
        <v>1642.302488</v>
      </c>
      <c r="AK558" s="3">
        <v>3949.813605</v>
      </c>
      <c r="AL558" s="3">
        <v>3503.776465</v>
      </c>
      <c r="AM558" s="3">
        <v>672.7915876</v>
      </c>
      <c r="AN558" s="3">
        <v>1106.878511</v>
      </c>
      <c r="AO558" s="3">
        <v>1558.955066</v>
      </c>
      <c r="AP558" s="3">
        <v>1037.340808</v>
      </c>
      <c r="AQ558" s="3">
        <v>946.2815006</v>
      </c>
      <c r="AR558" s="3">
        <v>1128.124172</v>
      </c>
      <c r="AS558" s="3">
        <v>2848.38776</v>
      </c>
      <c r="AT558" s="3">
        <v>3769.982609</v>
      </c>
      <c r="AU558" s="3">
        <v>910.4765051</v>
      </c>
      <c r="AV558" s="3">
        <v>3312.199451</v>
      </c>
      <c r="AW558" s="3">
        <v>3041.953199</v>
      </c>
      <c r="AX558" s="3">
        <v>2753.742064</v>
      </c>
      <c r="AY558" s="3">
        <v>1292.45843998086</v>
      </c>
      <c r="AZ558" s="3">
        <v>824.714310772336</v>
      </c>
      <c r="BA558" s="3">
        <v>548.789867840038</v>
      </c>
      <c r="BB558" s="3">
        <v>1010.97255499295</v>
      </c>
      <c r="BC558" s="3">
        <v>1052.82352714885</v>
      </c>
      <c r="BD558" s="3">
        <v>1373.1245012209</v>
      </c>
      <c r="BE558" s="3">
        <v>682.676515795635</v>
      </c>
      <c r="BF558" s="3">
        <v>915.310912155194</v>
      </c>
      <c r="BG558" s="3">
        <v>1021.2675096386</v>
      </c>
    </row>
    <row r="559" spans="1:59">
      <c r="A559" s="2" t="s">
        <v>1172</v>
      </c>
      <c r="B559" s="2" t="s">
        <v>1173</v>
      </c>
      <c r="C559" s="3">
        <v>493.404005</v>
      </c>
      <c r="D559" s="3">
        <v>678.0491836</v>
      </c>
      <c r="E559" s="3">
        <v>366.5775979</v>
      </c>
      <c r="F559" s="3">
        <v>980.0414283</v>
      </c>
      <c r="G559" s="3">
        <v>96.05418794</v>
      </c>
      <c r="H559" s="3">
        <v>796.0151275</v>
      </c>
      <c r="I559" s="3">
        <v>1174.84414</v>
      </c>
      <c r="J559" s="3">
        <v>193.9703296</v>
      </c>
      <c r="K559" s="3">
        <v>423.7731675</v>
      </c>
      <c r="L559" s="3">
        <v>577.4989766</v>
      </c>
      <c r="M559" s="3">
        <v>177.2058602</v>
      </c>
      <c r="N559" s="3">
        <v>1708.862353</v>
      </c>
      <c r="O559" s="3">
        <v>82.10337464</v>
      </c>
      <c r="P559" s="3">
        <v>623.2103471</v>
      </c>
      <c r="Q559" s="3">
        <v>478.3405985</v>
      </c>
      <c r="R559" s="3">
        <v>330.5341063</v>
      </c>
      <c r="S559" s="3">
        <v>47.8137508</v>
      </c>
      <c r="T559" s="3">
        <v>386.8321854</v>
      </c>
      <c r="U559" s="3">
        <v>492.2207984</v>
      </c>
      <c r="V559" s="3">
        <v>326.8520181</v>
      </c>
      <c r="W559" s="3">
        <v>304.5393179</v>
      </c>
      <c r="X559" s="3">
        <v>432.2716196</v>
      </c>
      <c r="Y559" s="3">
        <v>145.9317439</v>
      </c>
      <c r="Z559" s="3">
        <v>74.80614718</v>
      </c>
      <c r="AA559" s="3">
        <v>380.0807857</v>
      </c>
      <c r="AB559" s="3">
        <v>919.9262037</v>
      </c>
      <c r="AC559" s="3">
        <v>1490.546613</v>
      </c>
      <c r="AD559" s="3">
        <v>300.0632301</v>
      </c>
      <c r="AE559" s="3">
        <v>1220.396347</v>
      </c>
      <c r="AF559" s="3">
        <v>945.1560073</v>
      </c>
      <c r="AG559" s="3">
        <v>856.2921203</v>
      </c>
      <c r="AH559" s="3">
        <v>746.0371603</v>
      </c>
      <c r="AI559" s="3">
        <v>344.499171</v>
      </c>
      <c r="AJ559" s="3">
        <v>1172.294084</v>
      </c>
      <c r="AK559" s="3">
        <v>502.5417366</v>
      </c>
      <c r="AL559" s="3">
        <v>637.7333274</v>
      </c>
      <c r="AM559" s="3">
        <v>447.9731191</v>
      </c>
      <c r="AN559" s="3">
        <v>213.7760411</v>
      </c>
      <c r="AO559" s="3">
        <v>267.8028109</v>
      </c>
      <c r="AP559" s="3">
        <v>82.41353453</v>
      </c>
      <c r="AQ559" s="3">
        <v>299.4882761</v>
      </c>
      <c r="AR559" s="3">
        <v>1096.907375</v>
      </c>
      <c r="AS559" s="3">
        <v>1106.942392</v>
      </c>
      <c r="AT559" s="3">
        <v>647.9782373</v>
      </c>
      <c r="AU559" s="3">
        <v>1041.078171</v>
      </c>
      <c r="AV559" s="3">
        <v>3424.74386</v>
      </c>
      <c r="AW559" s="3">
        <v>2167.546242</v>
      </c>
      <c r="AX559" s="3">
        <v>579.8931495</v>
      </c>
      <c r="AY559" s="3">
        <v>1149.65774145355</v>
      </c>
      <c r="AZ559" s="3">
        <v>1134.20206017608</v>
      </c>
      <c r="BA559" s="3">
        <v>431.099800215311</v>
      </c>
      <c r="BB559" s="3">
        <v>1423.00147754226</v>
      </c>
      <c r="BC559" s="3">
        <v>962.718199113761</v>
      </c>
      <c r="BD559" s="3">
        <v>966.053746006193</v>
      </c>
      <c r="BE559" s="3">
        <v>956.903651450549</v>
      </c>
      <c r="BF559" s="3">
        <v>910.161762839098</v>
      </c>
      <c r="BG559" s="3">
        <v>881.192316476901</v>
      </c>
    </row>
    <row r="560" spans="1:59">
      <c r="A560" s="2" t="s">
        <v>1174</v>
      </c>
      <c r="B560" s="2" t="s">
        <v>1175</v>
      </c>
      <c r="C560" s="3">
        <v>132.5183746</v>
      </c>
      <c r="D560" s="3">
        <v>280.7336083</v>
      </c>
      <c r="E560" s="3">
        <v>208.2829603</v>
      </c>
      <c r="F560" s="3">
        <v>380.6070128</v>
      </c>
      <c r="G560" s="3">
        <v>79.19755736</v>
      </c>
      <c r="H560" s="3">
        <v>377.0698542</v>
      </c>
      <c r="I560" s="3">
        <v>544.4477381</v>
      </c>
      <c r="J560" s="3">
        <v>363.3228747</v>
      </c>
      <c r="K560" s="3">
        <v>199.6699217</v>
      </c>
      <c r="L560" s="3">
        <v>315.7241873</v>
      </c>
      <c r="M560" s="3">
        <v>180.722918</v>
      </c>
      <c r="N560" s="3">
        <v>350.3528354</v>
      </c>
      <c r="O560" s="3">
        <v>1041.041133</v>
      </c>
      <c r="P560" s="3">
        <v>943.0863155</v>
      </c>
      <c r="Q560" s="3">
        <v>444.1287647</v>
      </c>
      <c r="R560" s="3">
        <v>976.0035002</v>
      </c>
      <c r="S560" s="3">
        <v>968.6300437</v>
      </c>
      <c r="T560" s="3">
        <v>245.2624415</v>
      </c>
      <c r="U560" s="3">
        <v>415.6280363</v>
      </c>
      <c r="V560" s="3">
        <v>244.9320396</v>
      </c>
      <c r="W560" s="3">
        <v>379.0128855</v>
      </c>
      <c r="X560" s="3">
        <v>249.6301703</v>
      </c>
      <c r="Y560" s="3">
        <v>270.187038</v>
      </c>
      <c r="Z560" s="3">
        <v>555.049283</v>
      </c>
      <c r="AA560" s="3">
        <v>1158.823231</v>
      </c>
      <c r="AB560" s="3">
        <v>3374.652402</v>
      </c>
      <c r="AC560" s="3">
        <v>3673.040548</v>
      </c>
      <c r="AD560" s="3">
        <v>1569.28265</v>
      </c>
      <c r="AE560" s="3">
        <v>2621.839051</v>
      </c>
      <c r="AF560" s="3">
        <v>1445.37041</v>
      </c>
      <c r="AG560" s="3">
        <v>1555.0845</v>
      </c>
      <c r="AH560" s="3">
        <v>1370.243889</v>
      </c>
      <c r="AI560" s="3">
        <v>2539.56468</v>
      </c>
      <c r="AJ560" s="3">
        <v>1936.624215</v>
      </c>
      <c r="AK560" s="3">
        <v>761.7268313</v>
      </c>
      <c r="AL560" s="3">
        <v>1398.672493</v>
      </c>
      <c r="AM560" s="3">
        <v>1001.519031</v>
      </c>
      <c r="AN560" s="3">
        <v>1778.370766</v>
      </c>
      <c r="AO560" s="3">
        <v>2260.021438</v>
      </c>
      <c r="AP560" s="3">
        <v>910.2927716</v>
      </c>
      <c r="AQ560" s="3">
        <v>3834.497608</v>
      </c>
      <c r="AR560" s="3">
        <v>2638.339671</v>
      </c>
      <c r="AS560" s="3">
        <v>198.1212818</v>
      </c>
      <c r="AT560" s="3">
        <v>3662.378549</v>
      </c>
      <c r="AU560" s="3">
        <v>1391.542167</v>
      </c>
      <c r="AV560" s="3">
        <v>3226.221588</v>
      </c>
      <c r="AW560" s="3">
        <v>2245.86499</v>
      </c>
      <c r="AX560" s="3">
        <v>2154.57155</v>
      </c>
      <c r="AY560" s="3">
        <v>836.579074528625</v>
      </c>
      <c r="AZ560" s="3">
        <v>1016.07479734653</v>
      </c>
      <c r="BA560" s="3">
        <v>1081.43925963951</v>
      </c>
      <c r="BB560" s="3">
        <v>984.669990226328</v>
      </c>
      <c r="BC560" s="3">
        <v>979.466928224833</v>
      </c>
      <c r="BD560" s="3">
        <v>1084.49917056465</v>
      </c>
      <c r="BE560" s="3">
        <v>1005.41142740066</v>
      </c>
      <c r="BF560" s="3">
        <v>812.349176738318</v>
      </c>
      <c r="BG560" s="3">
        <v>1013.24786231442</v>
      </c>
    </row>
    <row r="561" spans="1:59">
      <c r="A561" s="2" t="s">
        <v>1176</v>
      </c>
      <c r="B561" s="2" t="s">
        <v>1177</v>
      </c>
      <c r="C561" s="3">
        <v>2550.775797</v>
      </c>
      <c r="D561" s="3">
        <v>3604.164939</v>
      </c>
      <c r="E561" s="3">
        <v>3067.004127</v>
      </c>
      <c r="F561" s="3">
        <v>991.8068907</v>
      </c>
      <c r="G561" s="3">
        <v>1725.803024</v>
      </c>
      <c r="H561" s="3">
        <v>499.807016</v>
      </c>
      <c r="I561" s="3">
        <v>3761.055208</v>
      </c>
      <c r="J561" s="3">
        <v>4076.519717</v>
      </c>
      <c r="K561" s="3">
        <v>1249.762725</v>
      </c>
      <c r="L561" s="3">
        <v>3475.400909</v>
      </c>
      <c r="M561" s="3">
        <v>633.1093727</v>
      </c>
      <c r="N561" s="3">
        <v>3544.372637</v>
      </c>
      <c r="O561" s="3">
        <v>2506.825718</v>
      </c>
      <c r="P561" s="3">
        <v>950.9841986</v>
      </c>
      <c r="Q561" s="3">
        <v>3555.15215</v>
      </c>
      <c r="R561" s="3">
        <v>568.5663212</v>
      </c>
      <c r="S561" s="3">
        <v>2999.002019</v>
      </c>
      <c r="T561" s="3">
        <v>3031.231345</v>
      </c>
      <c r="U561" s="3">
        <v>1843.782834</v>
      </c>
      <c r="V561" s="3">
        <v>300.4981967</v>
      </c>
      <c r="W561" s="3">
        <v>5078.248504</v>
      </c>
      <c r="X561" s="3">
        <v>532.7414424</v>
      </c>
      <c r="Y561" s="3">
        <v>876.3839195</v>
      </c>
      <c r="Z561" s="3">
        <v>2983.779089</v>
      </c>
      <c r="AA561" s="3">
        <v>757.9378212</v>
      </c>
      <c r="AB561" s="3">
        <v>1935.533638</v>
      </c>
      <c r="AC561" s="3">
        <v>2898.111074</v>
      </c>
      <c r="AD561" s="3">
        <v>846.4086869</v>
      </c>
      <c r="AE561" s="3">
        <v>1676.725511</v>
      </c>
      <c r="AF561" s="3">
        <v>1391.614314</v>
      </c>
      <c r="AG561" s="3">
        <v>1940.339923</v>
      </c>
      <c r="AH561" s="3">
        <v>1306.94737</v>
      </c>
      <c r="AI561" s="3">
        <v>1126.033956</v>
      </c>
      <c r="AJ561" s="3">
        <v>1621.734123</v>
      </c>
      <c r="AK561" s="3">
        <v>1725.732608</v>
      </c>
      <c r="AL561" s="3">
        <v>1032.543814</v>
      </c>
      <c r="AM561" s="3">
        <v>1903.836795</v>
      </c>
      <c r="AN561" s="3">
        <v>1376.48592</v>
      </c>
      <c r="AO561" s="3">
        <v>5060.382028</v>
      </c>
      <c r="AP561" s="3">
        <v>852.1953065</v>
      </c>
      <c r="AQ561" s="3">
        <v>5364.099294</v>
      </c>
      <c r="AR561" s="3">
        <v>1538.826215</v>
      </c>
      <c r="AS561" s="3">
        <v>1189.973913</v>
      </c>
      <c r="AT561" s="3">
        <v>2106.148975</v>
      </c>
      <c r="AU561" s="3">
        <v>1230.015584</v>
      </c>
      <c r="AV561" s="3">
        <v>3384.963456</v>
      </c>
      <c r="AW561" s="3">
        <v>3214.016568</v>
      </c>
      <c r="AX561" s="3">
        <v>2577.213556</v>
      </c>
      <c r="AY561" s="3">
        <v>921.193452046844</v>
      </c>
      <c r="AZ561" s="3">
        <v>832.774644131719</v>
      </c>
      <c r="BA561" s="3">
        <v>1156.76098493965</v>
      </c>
      <c r="BB561" s="3">
        <v>1148.16017297422</v>
      </c>
      <c r="BC561" s="3">
        <v>1002.388027918</v>
      </c>
      <c r="BD561" s="3">
        <v>760.17359360731</v>
      </c>
      <c r="BE561" s="3">
        <v>902.291193204782</v>
      </c>
      <c r="BF561" s="3">
        <v>1092.90598028733</v>
      </c>
      <c r="BG561" s="3">
        <v>1174.49140500088</v>
      </c>
    </row>
    <row r="562" spans="1:59">
      <c r="A562" s="2" t="s">
        <v>1178</v>
      </c>
      <c r="B562" s="2" t="s">
        <v>1179</v>
      </c>
      <c r="C562" s="3">
        <v>553.7938535</v>
      </c>
      <c r="D562" s="3">
        <v>1284.986733</v>
      </c>
      <c r="E562" s="3">
        <v>1076.560649</v>
      </c>
      <c r="F562" s="3">
        <v>1615.386436</v>
      </c>
      <c r="G562" s="3">
        <v>451.7575155</v>
      </c>
      <c r="H562" s="3">
        <v>732.6028909</v>
      </c>
      <c r="I562" s="3">
        <v>829.4223063</v>
      </c>
      <c r="J562" s="3">
        <v>851.6330026</v>
      </c>
      <c r="K562" s="3">
        <v>1157.300126</v>
      </c>
      <c r="L562" s="3">
        <v>406.4625744</v>
      </c>
      <c r="M562" s="3">
        <v>856.8515225</v>
      </c>
      <c r="N562" s="3">
        <v>641.4358813</v>
      </c>
      <c r="O562" s="3">
        <v>253.3108283</v>
      </c>
      <c r="P562" s="3">
        <v>851.3437649</v>
      </c>
      <c r="Q562" s="3">
        <v>470.9627232</v>
      </c>
      <c r="R562" s="3">
        <v>547.4136696</v>
      </c>
      <c r="S562" s="3">
        <v>470.3055935</v>
      </c>
      <c r="T562" s="3">
        <v>765.4253731</v>
      </c>
      <c r="U562" s="3">
        <v>837.0982167</v>
      </c>
      <c r="V562" s="3">
        <v>187.5123096</v>
      </c>
      <c r="W562" s="3">
        <v>279.998524</v>
      </c>
      <c r="X562" s="3">
        <v>412.7766239</v>
      </c>
      <c r="Y562" s="3">
        <v>584.6567783</v>
      </c>
      <c r="Z562" s="3">
        <v>460.9465479</v>
      </c>
      <c r="AA562" s="3">
        <v>692.3889342</v>
      </c>
      <c r="AB562" s="3">
        <v>759.1435251</v>
      </c>
      <c r="AC562" s="3">
        <v>837.7880192</v>
      </c>
      <c r="AD562" s="3">
        <v>1054.63039</v>
      </c>
      <c r="AE562" s="3">
        <v>1683.020923</v>
      </c>
      <c r="AF562" s="3">
        <v>937.5586269</v>
      </c>
      <c r="AG562" s="3">
        <v>877.9337056</v>
      </c>
      <c r="AH562" s="3">
        <v>793.2955691</v>
      </c>
      <c r="AI562" s="3">
        <v>2147.718626</v>
      </c>
      <c r="AJ562" s="3">
        <v>546.9388907</v>
      </c>
      <c r="AK562" s="3">
        <v>606.7687004</v>
      </c>
      <c r="AL562" s="3">
        <v>1058.218611</v>
      </c>
      <c r="AM562" s="3">
        <v>772.2846435</v>
      </c>
      <c r="AN562" s="3">
        <v>1458.974968</v>
      </c>
      <c r="AO562" s="3">
        <v>1336.455281</v>
      </c>
      <c r="AP562" s="3">
        <v>916.2454142</v>
      </c>
      <c r="AQ562" s="3">
        <v>1037.319295</v>
      </c>
      <c r="AR562" s="3">
        <v>1943.834522</v>
      </c>
      <c r="AS562" s="3">
        <v>1308.765794</v>
      </c>
      <c r="AT562" s="3">
        <v>2826.532049</v>
      </c>
      <c r="AU562" s="3">
        <v>922.7240667</v>
      </c>
      <c r="AV562" s="3">
        <v>2461.137599</v>
      </c>
      <c r="AW562" s="3">
        <v>1337.567741</v>
      </c>
      <c r="AX562" s="3">
        <v>1661.05144</v>
      </c>
      <c r="AY562" s="3">
        <v>894.846646807432</v>
      </c>
      <c r="AZ562" s="3">
        <v>1008.98893727257</v>
      </c>
      <c r="BA562" s="3">
        <v>1061.65987404331</v>
      </c>
      <c r="BB562" s="3">
        <v>1112.00313888646</v>
      </c>
      <c r="BC562" s="3">
        <v>746.646722573441</v>
      </c>
      <c r="BD562" s="3">
        <v>1031.15409802112</v>
      </c>
      <c r="BE562" s="3">
        <v>1178.7639176582</v>
      </c>
      <c r="BF562" s="3">
        <v>998.502204319523</v>
      </c>
      <c r="BG562" s="3">
        <v>863.413574043232</v>
      </c>
    </row>
    <row r="563" spans="1:59">
      <c r="A563" s="2" t="s">
        <v>1180</v>
      </c>
      <c r="B563" s="2" t="s">
        <v>1181</v>
      </c>
      <c r="C563" s="3">
        <v>494.826157</v>
      </c>
      <c r="D563" s="3">
        <v>948.8983473</v>
      </c>
      <c r="E563" s="3">
        <v>2572.217071</v>
      </c>
      <c r="F563" s="3">
        <v>941.342082</v>
      </c>
      <c r="G563" s="3">
        <v>306.7447278</v>
      </c>
      <c r="H563" s="3">
        <v>1191.04326</v>
      </c>
      <c r="I563" s="3">
        <v>693.7091928</v>
      </c>
      <c r="J563" s="3">
        <v>750.8525195</v>
      </c>
      <c r="K563" s="3">
        <v>1489.885942</v>
      </c>
      <c r="L563" s="3">
        <v>501.6583894</v>
      </c>
      <c r="M563" s="3">
        <v>1331.403847</v>
      </c>
      <c r="N563" s="3">
        <v>1036.976251</v>
      </c>
      <c r="O563" s="3">
        <v>592.3914393</v>
      </c>
      <c r="P563" s="3">
        <v>2061.540643</v>
      </c>
      <c r="Q563" s="3">
        <v>717.7382887</v>
      </c>
      <c r="R563" s="3">
        <v>1824.149349</v>
      </c>
      <c r="S563" s="3">
        <v>355.9454267</v>
      </c>
      <c r="T563" s="3">
        <v>392.0169215</v>
      </c>
      <c r="U563" s="3">
        <v>699.3564636</v>
      </c>
      <c r="V563" s="3">
        <v>737.8350156</v>
      </c>
      <c r="W563" s="3">
        <v>1033.902574</v>
      </c>
      <c r="X563" s="3">
        <v>5148.534881</v>
      </c>
      <c r="Y563" s="3">
        <v>1092.706975</v>
      </c>
      <c r="Z563" s="3">
        <v>244.9520573</v>
      </c>
      <c r="AA563" s="3">
        <v>294.5302699</v>
      </c>
      <c r="AB563" s="3">
        <v>1868.440492</v>
      </c>
      <c r="AC563" s="3">
        <v>872.9270439</v>
      </c>
      <c r="AD563" s="3">
        <v>1558.084743</v>
      </c>
      <c r="AE563" s="3">
        <v>630.6955261</v>
      </c>
      <c r="AF563" s="3">
        <v>518.2082869</v>
      </c>
      <c r="AG563" s="3">
        <v>519.9895827</v>
      </c>
      <c r="AH563" s="3">
        <v>2561.279899</v>
      </c>
      <c r="AI563" s="3">
        <v>1427.860242</v>
      </c>
      <c r="AJ563" s="3">
        <v>1852.238312</v>
      </c>
      <c r="AK563" s="3">
        <v>743.4690646</v>
      </c>
      <c r="AL563" s="3">
        <v>2110.72017</v>
      </c>
      <c r="AM563" s="3">
        <v>261.4770025</v>
      </c>
      <c r="AN563" s="3">
        <v>1196.397652</v>
      </c>
      <c r="AO563" s="3">
        <v>448.5354664</v>
      </c>
      <c r="AP563" s="3">
        <v>972.2745374</v>
      </c>
      <c r="AQ563" s="3">
        <v>408.8480798</v>
      </c>
      <c r="AR563" s="3">
        <v>1323.785599</v>
      </c>
      <c r="AS563" s="3">
        <v>2010.373916</v>
      </c>
      <c r="AT563" s="3">
        <v>1023.282362</v>
      </c>
      <c r="AU563" s="3">
        <v>505.7873843</v>
      </c>
      <c r="AV563" s="3">
        <v>2099.513644</v>
      </c>
      <c r="AW563" s="3">
        <v>145.2076472</v>
      </c>
      <c r="AX563" s="3">
        <v>1300.16773</v>
      </c>
      <c r="AY563" s="3">
        <v>1240.65343652442</v>
      </c>
      <c r="AZ563" s="3">
        <v>885.745078799147</v>
      </c>
      <c r="BA563" s="3">
        <v>1198.86708393315</v>
      </c>
      <c r="BB563" s="3">
        <v>978.440810748068</v>
      </c>
      <c r="BC563" s="3">
        <v>953.369598447982</v>
      </c>
      <c r="BD563" s="3">
        <v>536.509180637068</v>
      </c>
      <c r="BE563" s="3">
        <v>1452.84088714217</v>
      </c>
      <c r="BF563" s="3">
        <v>798.064654230791</v>
      </c>
      <c r="BG563" s="3">
        <v>933.387599512215</v>
      </c>
    </row>
    <row r="564" spans="1:59">
      <c r="A564" s="2" t="s">
        <v>1182</v>
      </c>
      <c r="B564" s="2" t="s">
        <v>1183</v>
      </c>
      <c r="C564" s="3">
        <v>2472.098475</v>
      </c>
      <c r="D564" s="3">
        <v>562.6812687</v>
      </c>
      <c r="E564" s="3">
        <v>1083.346816</v>
      </c>
      <c r="F564" s="3">
        <v>665.21026</v>
      </c>
      <c r="G564" s="3">
        <v>1859.465412</v>
      </c>
      <c r="H564" s="3">
        <v>2588.038841</v>
      </c>
      <c r="I564" s="3">
        <v>2609.965185</v>
      </c>
      <c r="J564" s="3">
        <v>1029.657752</v>
      </c>
      <c r="K564" s="3">
        <v>2031.879561</v>
      </c>
      <c r="L564" s="3">
        <v>791.9336151</v>
      </c>
      <c r="M564" s="3">
        <v>474.6644343</v>
      </c>
      <c r="N564" s="3">
        <v>1118.323448</v>
      </c>
      <c r="O564" s="3">
        <v>914.3214007</v>
      </c>
      <c r="P564" s="3">
        <v>850.5378909</v>
      </c>
      <c r="Q564" s="3">
        <v>563.7653506</v>
      </c>
      <c r="R564" s="3">
        <v>1578.078859</v>
      </c>
      <c r="S564" s="3">
        <v>1104.296379</v>
      </c>
      <c r="T564" s="3">
        <v>1536.128875</v>
      </c>
      <c r="U564" s="3">
        <v>1503.242219</v>
      </c>
      <c r="V564" s="3">
        <v>225.9679806</v>
      </c>
      <c r="W564" s="3">
        <v>1552.287338</v>
      </c>
      <c r="X564" s="3">
        <v>880.4398651</v>
      </c>
      <c r="Y564" s="3">
        <v>1569.721579</v>
      </c>
      <c r="Z564" s="3">
        <v>2632.546545</v>
      </c>
      <c r="AA564" s="3">
        <v>1728.781818</v>
      </c>
      <c r="AB564" s="3">
        <v>2091.389731</v>
      </c>
      <c r="AC564" s="3">
        <v>1603.391087</v>
      </c>
      <c r="AD564" s="3">
        <v>885.2572618</v>
      </c>
      <c r="AE564" s="3">
        <v>1316.649486</v>
      </c>
      <c r="AF564" s="3">
        <v>1417.594785</v>
      </c>
      <c r="AG564" s="3">
        <v>792.526141</v>
      </c>
      <c r="AH564" s="3">
        <v>717.3101574</v>
      </c>
      <c r="AI564" s="3">
        <v>1920.029565</v>
      </c>
      <c r="AJ564" s="3">
        <v>1508.557832</v>
      </c>
      <c r="AK564" s="3">
        <v>1386.004884</v>
      </c>
      <c r="AL564" s="3">
        <v>501.6763174</v>
      </c>
      <c r="AM564" s="3">
        <v>1063.503079</v>
      </c>
      <c r="AN564" s="3">
        <v>2041.060403</v>
      </c>
      <c r="AO564" s="3">
        <v>1755.536265</v>
      </c>
      <c r="AP564" s="3">
        <v>740.6394113</v>
      </c>
      <c r="AQ564" s="3">
        <v>2491.198847</v>
      </c>
      <c r="AR564" s="3">
        <v>1184.925154</v>
      </c>
      <c r="AS564" s="3">
        <v>1284.055502</v>
      </c>
      <c r="AT564" s="3">
        <v>2022.449719</v>
      </c>
      <c r="AU564" s="3">
        <v>880.4979606</v>
      </c>
      <c r="AV564" s="3">
        <v>1576.056256</v>
      </c>
      <c r="AW564" s="3">
        <v>1628.157699</v>
      </c>
      <c r="AX564" s="3">
        <v>1009.591825</v>
      </c>
      <c r="AY564" s="3">
        <v>697.352977406973</v>
      </c>
      <c r="AZ564" s="3">
        <v>1229.78634176233</v>
      </c>
      <c r="BA564" s="3">
        <v>920.416064461256</v>
      </c>
      <c r="BB564" s="3">
        <v>1136.5952522484</v>
      </c>
      <c r="BC564" s="3">
        <v>766.759232553673</v>
      </c>
      <c r="BD564" s="3">
        <v>934.717301846875</v>
      </c>
      <c r="BE564" s="3">
        <v>1272.37463062779</v>
      </c>
      <c r="BF564" s="3">
        <v>978.257344849959</v>
      </c>
      <c r="BG564" s="3">
        <v>780.519856036981</v>
      </c>
    </row>
    <row r="565" spans="1:59">
      <c r="A565" s="2" t="s">
        <v>1184</v>
      </c>
      <c r="B565" s="2" t="s">
        <v>1185</v>
      </c>
      <c r="C565" s="3">
        <v>494.3530625</v>
      </c>
      <c r="D565" s="3">
        <v>7310.683497</v>
      </c>
      <c r="E565" s="3">
        <v>5040.292596</v>
      </c>
      <c r="F565" s="3">
        <v>5117.226092</v>
      </c>
      <c r="G565" s="3">
        <v>1069.554119</v>
      </c>
      <c r="H565" s="3">
        <v>3252.911685</v>
      </c>
      <c r="I565" s="3">
        <v>3214.639092</v>
      </c>
      <c r="J565" s="3">
        <v>418.4896374</v>
      </c>
      <c r="K565" s="3">
        <v>556.0569572</v>
      </c>
      <c r="L565" s="3">
        <v>616.0562825</v>
      </c>
      <c r="M565" s="3">
        <v>4186.673506</v>
      </c>
      <c r="N565" s="3">
        <v>242.7667397</v>
      </c>
      <c r="O565" s="3">
        <v>483.4193309</v>
      </c>
      <c r="P565" s="3">
        <v>8707.982505</v>
      </c>
      <c r="Q565" s="3">
        <v>379.4610451</v>
      </c>
      <c r="R565" s="3">
        <v>483.8532799</v>
      </c>
      <c r="S565" s="3">
        <v>5130.957279</v>
      </c>
      <c r="T565" s="3">
        <v>1632.353604</v>
      </c>
      <c r="U565" s="3">
        <v>386.2965903</v>
      </c>
      <c r="V565" s="3">
        <v>631.5357764</v>
      </c>
      <c r="W565" s="3">
        <v>444.6175166</v>
      </c>
      <c r="X565" s="3">
        <v>733.578914</v>
      </c>
      <c r="Y565" s="3">
        <v>228.4139507</v>
      </c>
      <c r="Z565" s="3">
        <v>677.148471</v>
      </c>
      <c r="AA565" s="3">
        <v>1695.522629</v>
      </c>
      <c r="AB565" s="3">
        <v>2915.682621</v>
      </c>
      <c r="AC565" s="3">
        <v>1832.445883</v>
      </c>
      <c r="AD565" s="3">
        <v>1994.757717</v>
      </c>
      <c r="AE565" s="3">
        <v>2896.350233</v>
      </c>
      <c r="AF565" s="3">
        <v>1395.344859</v>
      </c>
      <c r="AG565" s="3">
        <v>3201.651302</v>
      </c>
      <c r="AH565" s="3">
        <v>3084.093254</v>
      </c>
      <c r="AI565" s="3">
        <v>4082.435928</v>
      </c>
      <c r="AJ565" s="3">
        <v>1956.773763</v>
      </c>
      <c r="AK565" s="3">
        <v>3522.644707</v>
      </c>
      <c r="AL565" s="3">
        <v>2625.529668</v>
      </c>
      <c r="AM565" s="3">
        <v>590.8448468</v>
      </c>
      <c r="AN565" s="3">
        <v>2644.845</v>
      </c>
      <c r="AO565" s="3">
        <v>1338.893547</v>
      </c>
      <c r="AP565" s="3">
        <v>1290.752493</v>
      </c>
      <c r="AQ565" s="3">
        <v>2465.447778</v>
      </c>
      <c r="AR565" s="3">
        <v>4081.298409</v>
      </c>
      <c r="AS565" s="3">
        <v>1964.955673</v>
      </c>
      <c r="AT565" s="3">
        <v>4573.824311</v>
      </c>
      <c r="AU565" s="3">
        <v>1018.834519</v>
      </c>
      <c r="AV565" s="3">
        <v>3092.662481</v>
      </c>
      <c r="AW565" s="3">
        <v>3278.365255</v>
      </c>
      <c r="AX565" s="3">
        <v>2151.833059</v>
      </c>
      <c r="AY565" s="3">
        <v>1163.49577412888</v>
      </c>
      <c r="AZ565" s="3">
        <v>846.90285806089</v>
      </c>
      <c r="BA565" s="3">
        <v>1051.37195655173</v>
      </c>
      <c r="BB565" s="3">
        <v>881.864363541014</v>
      </c>
      <c r="BC565" s="3">
        <v>1201.19667818594</v>
      </c>
      <c r="BD565" s="3">
        <v>953.07049201335</v>
      </c>
      <c r="BE565" s="3">
        <v>961.067358697517</v>
      </c>
      <c r="BF565" s="3">
        <v>1009.10051316531</v>
      </c>
      <c r="BG565" s="3">
        <v>938.531118567324</v>
      </c>
    </row>
    <row r="566" spans="1:59">
      <c r="A566" s="2" t="s">
        <v>1186</v>
      </c>
      <c r="B566" s="2" t="s">
        <v>1187</v>
      </c>
      <c r="C566" s="3">
        <v>133.6523674</v>
      </c>
      <c r="D566" s="3">
        <v>138.4021932</v>
      </c>
      <c r="E566" s="3">
        <v>202.9774075</v>
      </c>
      <c r="F566" s="3">
        <v>387.2554797</v>
      </c>
      <c r="G566" s="3">
        <v>121.283257</v>
      </c>
      <c r="H566" s="3">
        <v>219.421899</v>
      </c>
      <c r="I566" s="3">
        <v>155.0681634</v>
      </c>
      <c r="J566" s="3">
        <v>235.7601158</v>
      </c>
      <c r="K566" s="3">
        <v>211.2476986</v>
      </c>
      <c r="L566" s="3">
        <v>241.4765586</v>
      </c>
      <c r="M566" s="3">
        <v>115.1475841</v>
      </c>
      <c r="N566" s="3">
        <v>237.3091571</v>
      </c>
      <c r="O566" s="3">
        <v>295.729095</v>
      </c>
      <c r="P566" s="3">
        <v>681.199723</v>
      </c>
      <c r="Q566" s="3">
        <v>736.8922292</v>
      </c>
      <c r="R566" s="3">
        <v>1235.138852</v>
      </c>
      <c r="S566" s="3">
        <v>948.0310579</v>
      </c>
      <c r="T566" s="3">
        <v>276.9232046</v>
      </c>
      <c r="U566" s="3">
        <v>386.3012751</v>
      </c>
      <c r="V566" s="3">
        <v>400.5365217</v>
      </c>
      <c r="W566" s="3">
        <v>239.9988698</v>
      </c>
      <c r="X566" s="3">
        <v>208.2363127</v>
      </c>
      <c r="Y566" s="3">
        <v>194.2140841</v>
      </c>
      <c r="Z566" s="3">
        <v>453.3530274</v>
      </c>
      <c r="AA566" s="3">
        <v>2671.119092</v>
      </c>
      <c r="AB566" s="3">
        <v>3821.742422</v>
      </c>
      <c r="AC566" s="3">
        <v>3323.761731</v>
      </c>
      <c r="AD566" s="3">
        <v>1747.78046</v>
      </c>
      <c r="AE566" s="3">
        <v>2671.353441</v>
      </c>
      <c r="AF566" s="3">
        <v>2309.858939</v>
      </c>
      <c r="AG566" s="3">
        <v>3206.808202</v>
      </c>
      <c r="AH566" s="3">
        <v>2282.924749</v>
      </c>
      <c r="AI566" s="3">
        <v>3321.904138</v>
      </c>
      <c r="AJ566" s="3">
        <v>2073.197975</v>
      </c>
      <c r="AK566" s="3">
        <v>2529.261666</v>
      </c>
      <c r="AL566" s="3">
        <v>2807.0517</v>
      </c>
      <c r="AM566" s="3">
        <v>1187.764336</v>
      </c>
      <c r="AN566" s="3">
        <v>3216.688328</v>
      </c>
      <c r="AO566" s="3">
        <v>2920.19623</v>
      </c>
      <c r="AP566" s="3">
        <v>1962.787255</v>
      </c>
      <c r="AQ566" s="3">
        <v>2075.504997</v>
      </c>
      <c r="AR566" s="3">
        <v>3271.459725</v>
      </c>
      <c r="AS566" s="3">
        <v>1777.169562</v>
      </c>
      <c r="AT566" s="3">
        <v>3664.420081</v>
      </c>
      <c r="AU566" s="3">
        <v>693.0107701</v>
      </c>
      <c r="AV566" s="3">
        <v>1846.062333</v>
      </c>
      <c r="AW566" s="3">
        <v>3014.510992</v>
      </c>
      <c r="AX566" s="3">
        <v>3297.790752</v>
      </c>
      <c r="AY566" s="3">
        <v>954.751842419265</v>
      </c>
      <c r="AZ566" s="3">
        <v>1029.23286876112</v>
      </c>
      <c r="BA566" s="3">
        <v>1093.29251892775</v>
      </c>
      <c r="BB566" s="3">
        <v>882.859639791896</v>
      </c>
      <c r="BC566" s="3">
        <v>1019.75664630926</v>
      </c>
      <c r="BD566" s="3">
        <v>1047.65488485832</v>
      </c>
      <c r="BE566" s="3">
        <v>995.085035051824</v>
      </c>
      <c r="BF566" s="3">
        <v>969.961452455375</v>
      </c>
      <c r="BG566" s="3">
        <v>1008.16088879816</v>
      </c>
    </row>
    <row r="567" spans="1:59">
      <c r="A567" s="2" t="s">
        <v>1188</v>
      </c>
      <c r="B567" s="2" t="s">
        <v>1189</v>
      </c>
      <c r="C567" s="3">
        <v>607.7351974</v>
      </c>
      <c r="D567" s="3">
        <v>2928.170194</v>
      </c>
      <c r="E567" s="3">
        <v>957.828969</v>
      </c>
      <c r="F567" s="3">
        <v>3750.251184</v>
      </c>
      <c r="G567" s="3">
        <v>312.3194465</v>
      </c>
      <c r="H567" s="3">
        <v>1719.64822</v>
      </c>
      <c r="I567" s="3">
        <v>1523.002689</v>
      </c>
      <c r="J567" s="3">
        <v>3044.849971</v>
      </c>
      <c r="K567" s="3">
        <v>1916.062176</v>
      </c>
      <c r="L567" s="3">
        <v>3009.186935</v>
      </c>
      <c r="M567" s="3">
        <v>1389.096605</v>
      </c>
      <c r="N567" s="3">
        <v>2170.702675</v>
      </c>
      <c r="O567" s="3">
        <v>832.9683418</v>
      </c>
      <c r="P567" s="3">
        <v>1801.023989</v>
      </c>
      <c r="Q567" s="3">
        <v>1602.076527</v>
      </c>
      <c r="R567" s="3">
        <v>514.4157543</v>
      </c>
      <c r="S567" s="3">
        <v>772.0515359</v>
      </c>
      <c r="T567" s="3">
        <v>402.0768391</v>
      </c>
      <c r="U567" s="3">
        <v>372.7028429</v>
      </c>
      <c r="V567" s="3">
        <v>291.3838068</v>
      </c>
      <c r="W567" s="3">
        <v>398.9700524</v>
      </c>
      <c r="X567" s="3">
        <v>167.2862112</v>
      </c>
      <c r="Y567" s="3">
        <v>114.7916564</v>
      </c>
      <c r="Z567" s="3">
        <v>273.6773216</v>
      </c>
      <c r="AA567" s="3">
        <v>1211.554331</v>
      </c>
      <c r="AB567" s="3">
        <v>1008.326646</v>
      </c>
      <c r="AC567" s="3">
        <v>2148.935588</v>
      </c>
      <c r="AD567" s="3">
        <v>2298.733901</v>
      </c>
      <c r="AE567" s="3">
        <v>1011.94602</v>
      </c>
      <c r="AF567" s="3">
        <v>1051.177845</v>
      </c>
      <c r="AG567" s="3">
        <v>1501.570421</v>
      </c>
      <c r="AH567" s="3">
        <v>766.5383709</v>
      </c>
      <c r="AI567" s="3">
        <v>2449.835739</v>
      </c>
      <c r="AJ567" s="3">
        <v>1187.591177</v>
      </c>
      <c r="AK567" s="3">
        <v>994.119023</v>
      </c>
      <c r="AL567" s="3">
        <v>585.6732999</v>
      </c>
      <c r="AM567" s="3">
        <v>1662.629705</v>
      </c>
      <c r="AN567" s="3">
        <v>1775.407375</v>
      </c>
      <c r="AO567" s="3">
        <v>1363.140482</v>
      </c>
      <c r="AP567" s="3">
        <v>583.8894608</v>
      </c>
      <c r="AQ567" s="3">
        <v>2114.997657</v>
      </c>
      <c r="AR567" s="3">
        <v>1716.760307</v>
      </c>
      <c r="AS567" s="3">
        <v>750.1386405</v>
      </c>
      <c r="AT567" s="3">
        <v>2351.14401</v>
      </c>
      <c r="AU567" s="3">
        <v>1075.771214</v>
      </c>
      <c r="AV567" s="3">
        <v>1129.951433</v>
      </c>
      <c r="AW567" s="3">
        <v>1418.43606</v>
      </c>
      <c r="AX567" s="3">
        <v>1739.707724</v>
      </c>
      <c r="AY567" s="3">
        <v>1036.75927975521</v>
      </c>
      <c r="AZ567" s="3">
        <v>975.963235241272</v>
      </c>
      <c r="BA567" s="3">
        <v>1083.51864074855</v>
      </c>
      <c r="BB567" s="3">
        <v>829.384907344214</v>
      </c>
      <c r="BC567" s="3">
        <v>1252.05373331037</v>
      </c>
      <c r="BD567" s="3">
        <v>1000.13530022436</v>
      </c>
      <c r="BE567" s="3">
        <v>994.226388983073</v>
      </c>
      <c r="BF567" s="3">
        <v>956.126550786854</v>
      </c>
      <c r="BG567" s="3">
        <v>849.479153350519</v>
      </c>
    </row>
    <row r="568" spans="1:59">
      <c r="A568" s="2" t="s">
        <v>1190</v>
      </c>
      <c r="B568" s="2" t="s">
        <v>1191</v>
      </c>
      <c r="C568" s="3">
        <v>327.5618354</v>
      </c>
      <c r="D568" s="3">
        <v>301.8714081</v>
      </c>
      <c r="E568" s="3">
        <v>209.8217298</v>
      </c>
      <c r="F568" s="3">
        <v>133.7342489</v>
      </c>
      <c r="G568" s="3">
        <v>148.6900284</v>
      </c>
      <c r="H568" s="3">
        <v>98.90356924</v>
      </c>
      <c r="I568" s="3">
        <v>338.1550101</v>
      </c>
      <c r="J568" s="3">
        <v>380.0225619</v>
      </c>
      <c r="K568" s="3">
        <v>267.3014795</v>
      </c>
      <c r="L568" s="3">
        <v>290.6361998</v>
      </c>
      <c r="M568" s="3">
        <v>374.6065306</v>
      </c>
      <c r="N568" s="3">
        <v>434.3437102</v>
      </c>
      <c r="O568" s="3">
        <v>448.1426813</v>
      </c>
      <c r="P568" s="3">
        <v>25326.28796</v>
      </c>
      <c r="Q568" s="3">
        <v>620.1707717</v>
      </c>
      <c r="R568" s="3">
        <v>271.337874</v>
      </c>
      <c r="S568" s="3">
        <v>238.6790628</v>
      </c>
      <c r="T568" s="3">
        <v>249.4107012</v>
      </c>
      <c r="U568" s="3">
        <v>253.9550783</v>
      </c>
      <c r="V568" s="3">
        <v>222.7330822</v>
      </c>
      <c r="W568" s="3">
        <v>195.9524886</v>
      </c>
      <c r="X568" s="3">
        <v>168.2167234</v>
      </c>
      <c r="Y568" s="3">
        <v>510.8115206</v>
      </c>
      <c r="Z568" s="3">
        <v>481.362307</v>
      </c>
      <c r="AA568" s="3">
        <v>1725.834438</v>
      </c>
      <c r="AB568" s="3">
        <v>1066.420139</v>
      </c>
      <c r="AC568" s="3">
        <v>3804.765037</v>
      </c>
      <c r="AD568" s="3">
        <v>881.0762887</v>
      </c>
      <c r="AE568" s="3">
        <v>618.8420368</v>
      </c>
      <c r="AF568" s="3">
        <v>1298.020296</v>
      </c>
      <c r="AG568" s="3">
        <v>12307.63396</v>
      </c>
      <c r="AH568" s="3">
        <v>15410.21546</v>
      </c>
      <c r="AI568" s="3">
        <v>2070.342591</v>
      </c>
      <c r="AJ568" s="3">
        <v>3732.67537</v>
      </c>
      <c r="AK568" s="3">
        <v>9696.992182</v>
      </c>
      <c r="AL568" s="3">
        <v>10058.59411</v>
      </c>
      <c r="AM568" s="3">
        <v>667.8237554</v>
      </c>
      <c r="AN568" s="3">
        <v>543.0834874</v>
      </c>
      <c r="AO568" s="3">
        <v>711.0958126</v>
      </c>
      <c r="AP568" s="3">
        <v>241.3357394</v>
      </c>
      <c r="AQ568" s="3">
        <v>538.8872638</v>
      </c>
      <c r="AR568" s="3">
        <v>978.8822413</v>
      </c>
      <c r="AS568" s="3">
        <v>199.5537885</v>
      </c>
      <c r="AT568" s="3">
        <v>683.968208</v>
      </c>
      <c r="AU568" s="3">
        <v>522.8314009</v>
      </c>
      <c r="AV568" s="3">
        <v>601.9682286</v>
      </c>
      <c r="AW568" s="3">
        <v>363.5475564</v>
      </c>
      <c r="AX568" s="3">
        <v>524.5197841</v>
      </c>
      <c r="AY568" s="3">
        <v>1110.32867496559</v>
      </c>
      <c r="AZ568" s="3">
        <v>885.464350781579</v>
      </c>
      <c r="BA568" s="3">
        <v>1004.41045414254</v>
      </c>
      <c r="BB568" s="3">
        <v>1009.05830235163</v>
      </c>
      <c r="BC568" s="3">
        <v>1029.53150614467</v>
      </c>
      <c r="BD568" s="3">
        <v>1008.03253542024</v>
      </c>
      <c r="BE568" s="3">
        <v>1000.26951186655</v>
      </c>
      <c r="BF568" s="3">
        <v>999.359831402892</v>
      </c>
      <c r="BG568" s="3">
        <v>995.291476884823</v>
      </c>
    </row>
    <row r="569" spans="1:59">
      <c r="A569" s="2" t="s">
        <v>1192</v>
      </c>
      <c r="B569" s="2" t="s">
        <v>1193</v>
      </c>
      <c r="C569" s="3">
        <v>597.4356472</v>
      </c>
      <c r="D569" s="3">
        <v>686.4291621</v>
      </c>
      <c r="E569" s="3">
        <v>814.5063688</v>
      </c>
      <c r="F569" s="3">
        <v>1078.723982</v>
      </c>
      <c r="G569" s="3">
        <v>5355.675393</v>
      </c>
      <c r="H569" s="3">
        <v>741.1589223</v>
      </c>
      <c r="I569" s="3">
        <v>670.2759896</v>
      </c>
      <c r="J569" s="3">
        <v>318.1405782</v>
      </c>
      <c r="K569" s="3">
        <v>323.8387667</v>
      </c>
      <c r="L569" s="3">
        <v>1997.636712</v>
      </c>
      <c r="M569" s="3">
        <v>695.0106491</v>
      </c>
      <c r="N569" s="3">
        <v>184.4335238</v>
      </c>
      <c r="O569" s="3">
        <v>374.8912098</v>
      </c>
      <c r="P569" s="3">
        <v>751.938328</v>
      </c>
      <c r="Q569" s="3">
        <v>1418.199898</v>
      </c>
      <c r="R569" s="3">
        <v>1080.44991</v>
      </c>
      <c r="S569" s="3">
        <v>989.0216706</v>
      </c>
      <c r="T569" s="3">
        <v>763.8500522</v>
      </c>
      <c r="U569" s="3">
        <v>802.0890907</v>
      </c>
      <c r="V569" s="3">
        <v>524.3992491</v>
      </c>
      <c r="W569" s="3">
        <v>391.656304</v>
      </c>
      <c r="X569" s="3">
        <v>306.4080397</v>
      </c>
      <c r="Y569" s="3">
        <v>1199.511754</v>
      </c>
      <c r="Z569" s="3">
        <v>874.3959224</v>
      </c>
      <c r="AA569" s="3">
        <v>5476.450312</v>
      </c>
      <c r="AB569" s="3">
        <v>646.7178185</v>
      </c>
      <c r="AC569" s="3">
        <v>896.1395834</v>
      </c>
      <c r="AD569" s="3">
        <v>2010.701741</v>
      </c>
      <c r="AE569" s="3">
        <v>2522.635964</v>
      </c>
      <c r="AF569" s="3">
        <v>1009.185481</v>
      </c>
      <c r="AG569" s="3">
        <v>1187.004283</v>
      </c>
      <c r="AH569" s="3">
        <v>415.8085121</v>
      </c>
      <c r="AI569" s="3">
        <v>3324.136208</v>
      </c>
      <c r="AJ569" s="3">
        <v>877.5149453</v>
      </c>
      <c r="AK569" s="3">
        <v>1653.369339</v>
      </c>
      <c r="AL569" s="3">
        <v>919.7324784</v>
      </c>
      <c r="AM569" s="3">
        <v>771.7258171</v>
      </c>
      <c r="AN569" s="3">
        <v>1842.667425</v>
      </c>
      <c r="AO569" s="3">
        <v>1240.173433</v>
      </c>
      <c r="AP569" s="3">
        <v>1525.789148</v>
      </c>
      <c r="AQ569" s="3">
        <v>814.7587095</v>
      </c>
      <c r="AR569" s="3">
        <v>1479.185068</v>
      </c>
      <c r="AS569" s="3">
        <v>2671.63355</v>
      </c>
      <c r="AT569" s="3">
        <v>3870.194495</v>
      </c>
      <c r="AU569" s="3">
        <v>1030.167183</v>
      </c>
      <c r="AV569" s="3">
        <v>3902.967439</v>
      </c>
      <c r="AW569" s="3">
        <v>2603.441394</v>
      </c>
      <c r="AX569" s="3">
        <v>2592.250706</v>
      </c>
      <c r="AY569" s="3">
        <v>1169.48113334383</v>
      </c>
      <c r="AZ569" s="3">
        <v>823.01607694039</v>
      </c>
      <c r="BA569" s="3">
        <v>997.506040011696</v>
      </c>
      <c r="BB569" s="3">
        <v>983.948767862739</v>
      </c>
      <c r="BC569" s="3">
        <v>1048.03295684632</v>
      </c>
      <c r="BD569" s="3">
        <v>969.103387932304</v>
      </c>
      <c r="BE569" s="3">
        <v>1082.06470315228</v>
      </c>
      <c r="BF569" s="3">
        <v>995.672344900223</v>
      </c>
      <c r="BG569" s="3">
        <v>980.316450193482</v>
      </c>
    </row>
    <row r="570" spans="1:59">
      <c r="A570" s="2" t="s">
        <v>1194</v>
      </c>
      <c r="B570" s="2" t="s">
        <v>1195</v>
      </c>
      <c r="C570" s="3">
        <v>226.7144626</v>
      </c>
      <c r="D570" s="3">
        <v>470.2970822</v>
      </c>
      <c r="E570" s="3">
        <v>548.4657748</v>
      </c>
      <c r="F570" s="3">
        <v>784.5740479</v>
      </c>
      <c r="G570" s="3">
        <v>69.26050266</v>
      </c>
      <c r="H570" s="3">
        <v>277.0603132</v>
      </c>
      <c r="I570" s="3">
        <v>317.9184952</v>
      </c>
      <c r="J570" s="3">
        <v>232.8673059</v>
      </c>
      <c r="K570" s="3">
        <v>664.0623117</v>
      </c>
      <c r="L570" s="3">
        <v>329.5907228</v>
      </c>
      <c r="M570" s="3">
        <v>203.1107623</v>
      </c>
      <c r="N570" s="3">
        <v>215.5745761</v>
      </c>
      <c r="O570" s="3">
        <v>329.1720471</v>
      </c>
      <c r="P570" s="3">
        <v>4663.855036</v>
      </c>
      <c r="Q570" s="3">
        <v>2040.850225</v>
      </c>
      <c r="R570" s="3">
        <v>274.7677614</v>
      </c>
      <c r="S570" s="3">
        <v>85.71903919</v>
      </c>
      <c r="T570" s="3">
        <v>430.9363556</v>
      </c>
      <c r="U570" s="3">
        <v>123.4759703</v>
      </c>
      <c r="V570" s="3">
        <v>254.488598</v>
      </c>
      <c r="W570" s="3">
        <v>183.2358857</v>
      </c>
      <c r="X570" s="3">
        <v>83.34081637</v>
      </c>
      <c r="Y570" s="3">
        <v>114.5347674</v>
      </c>
      <c r="Z570" s="3">
        <v>62.29424649</v>
      </c>
      <c r="AA570" s="3">
        <v>470.3076253</v>
      </c>
      <c r="AB570" s="3">
        <v>60.2827847</v>
      </c>
      <c r="AC570" s="3">
        <v>1576.72835</v>
      </c>
      <c r="AD570" s="3">
        <v>418.2997214</v>
      </c>
      <c r="AE570" s="3">
        <v>224.949845</v>
      </c>
      <c r="AF570" s="3">
        <v>361.5617034</v>
      </c>
      <c r="AG570" s="3">
        <v>7392.934769</v>
      </c>
      <c r="AH570" s="3">
        <v>8592.728477</v>
      </c>
      <c r="AI570" s="3">
        <v>1431.21362</v>
      </c>
      <c r="AJ570" s="3">
        <v>1462.390629</v>
      </c>
      <c r="AK570" s="3">
        <v>5240.299116</v>
      </c>
      <c r="AL570" s="3">
        <v>9901.249987</v>
      </c>
      <c r="AM570" s="3">
        <v>672.7390417</v>
      </c>
      <c r="AN570" s="3">
        <v>780.5596277</v>
      </c>
      <c r="AO570" s="3">
        <v>140.0992575</v>
      </c>
      <c r="AP570" s="3">
        <v>533.9560291</v>
      </c>
      <c r="AQ570" s="3">
        <v>526.5697522</v>
      </c>
      <c r="AR570" s="3">
        <v>1864.881816</v>
      </c>
      <c r="AS570" s="3">
        <v>681.9749037</v>
      </c>
      <c r="AT570" s="3">
        <v>1084.90634</v>
      </c>
      <c r="AU570" s="3">
        <v>131.1086768</v>
      </c>
      <c r="AV570" s="3">
        <v>1426.977745</v>
      </c>
      <c r="AW570" s="3">
        <v>1385.128742</v>
      </c>
      <c r="AX570" s="3">
        <v>167.4016329</v>
      </c>
      <c r="AY570" s="3">
        <v>1010.19090593958</v>
      </c>
      <c r="AZ570" s="3">
        <v>840.922274926799</v>
      </c>
      <c r="BA570" s="3">
        <v>969.86288592003</v>
      </c>
      <c r="BB570" s="3">
        <v>1170.09900793701</v>
      </c>
      <c r="BC570" s="3">
        <v>877.887506770433</v>
      </c>
      <c r="BD570" s="3">
        <v>1156.9112235449</v>
      </c>
      <c r="BE570" s="3">
        <v>1123.74313091899</v>
      </c>
      <c r="BF570" s="3">
        <v>754.926111696714</v>
      </c>
      <c r="BG570" s="3">
        <v>935.475806720311</v>
      </c>
    </row>
    <row r="571" spans="1:59">
      <c r="A571" s="2" t="s">
        <v>1196</v>
      </c>
      <c r="B571" s="2" t="s">
        <v>1197</v>
      </c>
      <c r="C571" s="3">
        <v>2161.345062</v>
      </c>
      <c r="D571" s="3">
        <v>412.1274053</v>
      </c>
      <c r="E571" s="3">
        <v>958.9614211</v>
      </c>
      <c r="F571" s="3">
        <v>2984.470134</v>
      </c>
      <c r="G571" s="3">
        <v>1324.054497</v>
      </c>
      <c r="H571" s="3">
        <v>753.3067196</v>
      </c>
      <c r="I571" s="3">
        <v>453.842028</v>
      </c>
      <c r="J571" s="3">
        <v>708.272409</v>
      </c>
      <c r="K571" s="3">
        <v>1194.45297</v>
      </c>
      <c r="L571" s="3">
        <v>522.3249489</v>
      </c>
      <c r="M571" s="3">
        <v>317.3080256</v>
      </c>
      <c r="N571" s="3">
        <v>273.2843598</v>
      </c>
      <c r="O571" s="3">
        <v>2010.329916</v>
      </c>
      <c r="P571" s="3">
        <v>3066.117152</v>
      </c>
      <c r="Q571" s="3">
        <v>1415.268765</v>
      </c>
      <c r="R571" s="3">
        <v>3053.020993</v>
      </c>
      <c r="S571" s="3">
        <v>2731.348137</v>
      </c>
      <c r="T571" s="3">
        <v>480.4795409</v>
      </c>
      <c r="U571" s="3">
        <v>669.0316676</v>
      </c>
      <c r="V571" s="3">
        <v>901.2003346</v>
      </c>
      <c r="W571" s="3">
        <v>609.0442728</v>
      </c>
      <c r="X571" s="3">
        <v>475.6823786</v>
      </c>
      <c r="Y571" s="3">
        <v>561.2394257</v>
      </c>
      <c r="Z571" s="3">
        <v>774.5624126</v>
      </c>
      <c r="AA571" s="3">
        <v>914.8580393</v>
      </c>
      <c r="AB571" s="3">
        <v>1005.602069</v>
      </c>
      <c r="AC571" s="3">
        <v>2076.509308</v>
      </c>
      <c r="AD571" s="3">
        <v>1112.242482</v>
      </c>
      <c r="AE571" s="3">
        <v>2330.224611</v>
      </c>
      <c r="AF571" s="3">
        <v>692.7918635</v>
      </c>
      <c r="AG571" s="3">
        <v>2438.30575</v>
      </c>
      <c r="AH571" s="3">
        <v>501.4719293</v>
      </c>
      <c r="AI571" s="3">
        <v>4661.743065</v>
      </c>
      <c r="AJ571" s="3">
        <v>714.424607</v>
      </c>
      <c r="AK571" s="3">
        <v>1829.810147</v>
      </c>
      <c r="AL571" s="3">
        <v>2198.219728</v>
      </c>
      <c r="AM571" s="3">
        <v>4167.654026</v>
      </c>
      <c r="AN571" s="3">
        <v>5660.944277</v>
      </c>
      <c r="AO571" s="3">
        <v>10433.49404</v>
      </c>
      <c r="AP571" s="3">
        <v>5736.551794</v>
      </c>
      <c r="AQ571" s="3">
        <v>2227.239124</v>
      </c>
      <c r="AR571" s="3">
        <v>2749.552059</v>
      </c>
      <c r="AS571" s="3">
        <v>5062.111272</v>
      </c>
      <c r="AT571" s="3">
        <v>2931.200999</v>
      </c>
      <c r="AU571" s="3">
        <v>1206.079729</v>
      </c>
      <c r="AV571" s="3">
        <v>5902.321819</v>
      </c>
      <c r="AW571" s="3">
        <v>4850.593975</v>
      </c>
      <c r="AX571" s="3">
        <v>7590.404521</v>
      </c>
      <c r="AY571" s="3">
        <v>698.018799507207</v>
      </c>
      <c r="AZ571" s="3">
        <v>1188.05561575188</v>
      </c>
      <c r="BA571" s="3">
        <v>994.476860346641</v>
      </c>
      <c r="BB571" s="3">
        <v>1107.58790892262</v>
      </c>
      <c r="BC571" s="3">
        <v>895.890320886709</v>
      </c>
      <c r="BD571" s="3">
        <v>1147.88976966181</v>
      </c>
      <c r="BE571" s="3">
        <v>720.91046531935</v>
      </c>
      <c r="BF571" s="3">
        <v>1261.93119530655</v>
      </c>
      <c r="BG571" s="3">
        <v>1037.51758981241</v>
      </c>
    </row>
    <row r="572" spans="1:59">
      <c r="A572" s="2" t="s">
        <v>1198</v>
      </c>
      <c r="B572" s="2" t="s">
        <v>1199</v>
      </c>
      <c r="C572" s="3">
        <v>1140.765771</v>
      </c>
      <c r="D572" s="3">
        <v>467.7877518</v>
      </c>
      <c r="E572" s="3">
        <v>838.344346</v>
      </c>
      <c r="F572" s="3">
        <v>996.4608202</v>
      </c>
      <c r="G572" s="3">
        <v>344.8588361</v>
      </c>
      <c r="H572" s="3">
        <v>185.012522</v>
      </c>
      <c r="I572" s="3">
        <v>1837.880459</v>
      </c>
      <c r="J572" s="3">
        <v>1410.061511</v>
      </c>
      <c r="K572" s="3">
        <v>1767.496942</v>
      </c>
      <c r="L572" s="3">
        <v>1113.452501</v>
      </c>
      <c r="M572" s="3">
        <v>578.137208</v>
      </c>
      <c r="N572" s="3">
        <v>516.442556</v>
      </c>
      <c r="O572" s="3">
        <v>607.8101547</v>
      </c>
      <c r="P572" s="3">
        <v>2105.51033</v>
      </c>
      <c r="Q572" s="3">
        <v>406.8678148</v>
      </c>
      <c r="R572" s="3">
        <v>1255.300929</v>
      </c>
      <c r="S572" s="3">
        <v>515.769988</v>
      </c>
      <c r="T572" s="3">
        <v>466.5780315</v>
      </c>
      <c r="U572" s="3">
        <v>949.6990472</v>
      </c>
      <c r="V572" s="3">
        <v>420.1151296</v>
      </c>
      <c r="W572" s="3">
        <v>479.7363659</v>
      </c>
      <c r="X572" s="3">
        <v>1347.111656</v>
      </c>
      <c r="Y572" s="3">
        <v>1055.170684</v>
      </c>
      <c r="Z572" s="3">
        <v>1154.473846</v>
      </c>
      <c r="AA572" s="3">
        <v>3194.319271</v>
      </c>
      <c r="AB572" s="3">
        <v>878.0184114</v>
      </c>
      <c r="AC572" s="3">
        <v>3035.820373</v>
      </c>
      <c r="AD572" s="3">
        <v>737.8762885</v>
      </c>
      <c r="AE572" s="3">
        <v>3390.897877</v>
      </c>
      <c r="AF572" s="3">
        <v>2337.81694</v>
      </c>
      <c r="AG572" s="3">
        <v>1197.333399</v>
      </c>
      <c r="AH572" s="3">
        <v>3565.098824</v>
      </c>
      <c r="AI572" s="3">
        <v>1302.452698</v>
      </c>
      <c r="AJ572" s="3">
        <v>3358.366242</v>
      </c>
      <c r="AK572" s="3">
        <v>2318.008761</v>
      </c>
      <c r="AL572" s="3">
        <v>3131.955559</v>
      </c>
      <c r="AM572" s="3">
        <v>168.416539</v>
      </c>
      <c r="AN572" s="3">
        <v>1961.735572</v>
      </c>
      <c r="AO572" s="3">
        <v>1434.161901</v>
      </c>
      <c r="AP572" s="3">
        <v>582.8478939</v>
      </c>
      <c r="AQ572" s="3">
        <v>3269.575491</v>
      </c>
      <c r="AR572" s="3">
        <v>1817.765005</v>
      </c>
      <c r="AS572" s="3">
        <v>4247.116831</v>
      </c>
      <c r="AT572" s="3">
        <v>4306.633353</v>
      </c>
      <c r="AU572" s="3">
        <v>757.5612241</v>
      </c>
      <c r="AV572" s="3">
        <v>6113.108266</v>
      </c>
      <c r="AW572" s="3">
        <v>1412.920984</v>
      </c>
      <c r="AX572" s="3">
        <v>3523.14306</v>
      </c>
      <c r="AY572" s="3">
        <v>1258.31758723834</v>
      </c>
      <c r="AZ572" s="3">
        <v>689.818033808556</v>
      </c>
      <c r="BA572" s="3">
        <v>1178.0353745708</v>
      </c>
      <c r="BB572" s="3">
        <v>745.941304194164</v>
      </c>
      <c r="BC572" s="3">
        <v>1298.30866062813</v>
      </c>
      <c r="BD572" s="3">
        <v>831.447979629123</v>
      </c>
      <c r="BE572" s="3">
        <v>777.016596026052</v>
      </c>
      <c r="BF572" s="3">
        <v>1183.43501965215</v>
      </c>
      <c r="BG572" s="3">
        <v>1003.02541188474</v>
      </c>
    </row>
    <row r="573" spans="1:59">
      <c r="A573" s="2" t="s">
        <v>1200</v>
      </c>
      <c r="B573" s="2" t="s">
        <v>1201</v>
      </c>
      <c r="C573" s="3">
        <v>450.2654618</v>
      </c>
      <c r="D573" s="3">
        <v>446.8205337</v>
      </c>
      <c r="E573" s="3">
        <v>367.3353007</v>
      </c>
      <c r="F573" s="3">
        <v>351.4412468</v>
      </c>
      <c r="G573" s="3">
        <v>324.6373766</v>
      </c>
      <c r="H573" s="3">
        <v>306.3289463</v>
      </c>
      <c r="I573" s="3">
        <v>174.9021477</v>
      </c>
      <c r="J573" s="3">
        <v>460.8066115</v>
      </c>
      <c r="K573" s="3">
        <v>143.3425607</v>
      </c>
      <c r="L573" s="3">
        <v>551.1667057</v>
      </c>
      <c r="M573" s="3">
        <v>208.7678991</v>
      </c>
      <c r="N573" s="3">
        <v>419.5861908</v>
      </c>
      <c r="O573" s="3">
        <v>523.4971452</v>
      </c>
      <c r="P573" s="3">
        <v>1586.217736</v>
      </c>
      <c r="Q573" s="3">
        <v>589.5069259</v>
      </c>
      <c r="R573" s="3">
        <v>1095.179586</v>
      </c>
      <c r="S573" s="3">
        <v>1062.054396</v>
      </c>
      <c r="T573" s="3">
        <v>264.451935</v>
      </c>
      <c r="U573" s="3">
        <v>658.8863188</v>
      </c>
      <c r="V573" s="3">
        <v>707.8306961</v>
      </c>
      <c r="W573" s="3">
        <v>217.5248701</v>
      </c>
      <c r="X573" s="3">
        <v>651.359175</v>
      </c>
      <c r="Y573" s="3">
        <v>228.8607387</v>
      </c>
      <c r="Z573" s="3">
        <v>219.4366352</v>
      </c>
      <c r="AA573" s="3">
        <v>2390.695696</v>
      </c>
      <c r="AB573" s="3">
        <v>2125.906438</v>
      </c>
      <c r="AC573" s="3">
        <v>1991.467774</v>
      </c>
      <c r="AD573" s="3">
        <v>1694.809981</v>
      </c>
      <c r="AE573" s="3">
        <v>492.7202672</v>
      </c>
      <c r="AF573" s="3">
        <v>2075.267587</v>
      </c>
      <c r="AG573" s="3">
        <v>1991.573278</v>
      </c>
      <c r="AH573" s="3">
        <v>1530.839535</v>
      </c>
      <c r="AI573" s="3">
        <v>3812.367692</v>
      </c>
      <c r="AJ573" s="3">
        <v>2096.920392</v>
      </c>
      <c r="AK573" s="3">
        <v>2408.219367</v>
      </c>
      <c r="AL573" s="3">
        <v>1294.208199</v>
      </c>
      <c r="AM573" s="3">
        <v>2323.187422</v>
      </c>
      <c r="AN573" s="3">
        <v>1689.240854</v>
      </c>
      <c r="AO573" s="3">
        <v>2369.216351</v>
      </c>
      <c r="AP573" s="3">
        <v>1136.369166</v>
      </c>
      <c r="AQ573" s="3">
        <v>1342.032849</v>
      </c>
      <c r="AR573" s="3">
        <v>1917.369033</v>
      </c>
      <c r="AS573" s="3">
        <v>1902.166741</v>
      </c>
      <c r="AT573" s="3">
        <v>3207.010728</v>
      </c>
      <c r="AU573" s="3">
        <v>610.2474026</v>
      </c>
      <c r="AV573" s="3">
        <v>1350.839104</v>
      </c>
      <c r="AW573" s="3">
        <v>1814.961997</v>
      </c>
      <c r="AX573" s="3">
        <v>3408.608302</v>
      </c>
      <c r="AY573" s="3">
        <v>945.225284990769</v>
      </c>
      <c r="AZ573" s="3">
        <v>1064.94332676172</v>
      </c>
      <c r="BA573" s="3">
        <v>1006.23017840495</v>
      </c>
      <c r="BB573" s="3">
        <v>978.350569609344</v>
      </c>
      <c r="BC573" s="3">
        <v>957.389437908717</v>
      </c>
      <c r="BD573" s="3">
        <v>1094.57064103205</v>
      </c>
      <c r="BE573" s="3">
        <v>895.080532719866</v>
      </c>
      <c r="BF573" s="3">
        <v>1015.20399609252</v>
      </c>
      <c r="BG573" s="3">
        <v>1124.42004883475</v>
      </c>
    </row>
    <row r="574" spans="1:59">
      <c r="A574" s="2" t="s">
        <v>1202</v>
      </c>
      <c r="B574" s="2" t="s">
        <v>1203</v>
      </c>
      <c r="C574" s="3">
        <v>987.6191286</v>
      </c>
      <c r="D574" s="3">
        <v>2416.592188</v>
      </c>
      <c r="E574" s="3">
        <v>2201.349707</v>
      </c>
      <c r="F574" s="3">
        <v>4605.645147</v>
      </c>
      <c r="G574" s="3">
        <v>4292.900588</v>
      </c>
      <c r="H574" s="3">
        <v>1311.568023</v>
      </c>
      <c r="I574" s="3">
        <v>1193.320552</v>
      </c>
      <c r="J574" s="3">
        <v>2096.035958</v>
      </c>
      <c r="K574" s="3">
        <v>630.2166926</v>
      </c>
      <c r="L574" s="3">
        <v>791.4811162</v>
      </c>
      <c r="M574" s="3">
        <v>703.4769431</v>
      </c>
      <c r="N574" s="3">
        <v>746.9790706</v>
      </c>
      <c r="O574" s="3">
        <v>1016.666429</v>
      </c>
      <c r="P574" s="3">
        <v>2573.853615</v>
      </c>
      <c r="Q574" s="3">
        <v>1030.85086</v>
      </c>
      <c r="R574" s="3">
        <v>938.5390449</v>
      </c>
      <c r="S574" s="3">
        <v>718.837823</v>
      </c>
      <c r="T574" s="3">
        <v>1189.292151</v>
      </c>
      <c r="U574" s="3">
        <v>1193.605878</v>
      </c>
      <c r="V574" s="3">
        <v>911.531856</v>
      </c>
      <c r="W574" s="3">
        <v>1583.588193</v>
      </c>
      <c r="X574" s="3">
        <v>1529.471613</v>
      </c>
      <c r="Y574" s="3">
        <v>597.5553763</v>
      </c>
      <c r="Z574" s="3">
        <v>1703.827283</v>
      </c>
      <c r="AA574" s="3">
        <v>1771.733843</v>
      </c>
      <c r="AB574" s="3">
        <v>2419.665699</v>
      </c>
      <c r="AC574" s="3">
        <v>1032.940548</v>
      </c>
      <c r="AD574" s="3">
        <v>1171.511373</v>
      </c>
      <c r="AE574" s="3">
        <v>2121.133324</v>
      </c>
      <c r="AF574" s="3">
        <v>863.767764</v>
      </c>
      <c r="AG574" s="3">
        <v>1794.116813</v>
      </c>
      <c r="AH574" s="3">
        <v>1083.158222</v>
      </c>
      <c r="AI574" s="3">
        <v>1697.479255</v>
      </c>
      <c r="AJ574" s="3">
        <v>2049.259834</v>
      </c>
      <c r="AK574" s="3">
        <v>2149.460754</v>
      </c>
      <c r="AL574" s="3">
        <v>1820.156374</v>
      </c>
      <c r="AM574" s="3">
        <v>723.6663941</v>
      </c>
      <c r="AN574" s="3">
        <v>2427.737797</v>
      </c>
      <c r="AO574" s="3">
        <v>2449.382404</v>
      </c>
      <c r="AP574" s="3">
        <v>1533.036876</v>
      </c>
      <c r="AQ574" s="3">
        <v>1478.027326</v>
      </c>
      <c r="AR574" s="3">
        <v>3103.562836</v>
      </c>
      <c r="AS574" s="3">
        <v>2550.914568</v>
      </c>
      <c r="AT574" s="3">
        <v>2580.315396</v>
      </c>
      <c r="AU574" s="3">
        <v>795.481788</v>
      </c>
      <c r="AV574" s="3">
        <v>4845.198266</v>
      </c>
      <c r="AW574" s="3">
        <v>2667.743622</v>
      </c>
      <c r="AX574" s="3">
        <v>1662.902499</v>
      </c>
      <c r="AY574" s="3">
        <v>713.169257141138</v>
      </c>
      <c r="AZ574" s="3">
        <v>1261.60168327205</v>
      </c>
      <c r="BA574" s="3">
        <v>804.090013615271</v>
      </c>
      <c r="BB574" s="3">
        <v>1255.6796632511</v>
      </c>
      <c r="BC574" s="3">
        <v>935.987376111645</v>
      </c>
      <c r="BD574" s="3">
        <v>906.455712550591</v>
      </c>
      <c r="BE574" s="3">
        <v>800.431791744697</v>
      </c>
      <c r="BF574" s="3">
        <v>1381.46637279832</v>
      </c>
      <c r="BG574" s="3">
        <v>696.858401978864</v>
      </c>
    </row>
    <row r="575" spans="1:59">
      <c r="A575" s="2" t="s">
        <v>1204</v>
      </c>
      <c r="B575" s="2" t="s">
        <v>1205</v>
      </c>
      <c r="C575" s="3">
        <v>522.2421901</v>
      </c>
      <c r="D575" s="3">
        <v>1062.781371</v>
      </c>
      <c r="E575" s="3">
        <v>507.1850459</v>
      </c>
      <c r="F575" s="3">
        <v>730.7871996</v>
      </c>
      <c r="G575" s="3">
        <v>464.0268533</v>
      </c>
      <c r="H575" s="3">
        <v>514.1067963</v>
      </c>
      <c r="I575" s="3">
        <v>1147.953556</v>
      </c>
      <c r="J575" s="3">
        <v>484.9485508</v>
      </c>
      <c r="K575" s="3">
        <v>452.8743456</v>
      </c>
      <c r="L575" s="3">
        <v>155.1285693</v>
      </c>
      <c r="M575" s="3">
        <v>224.2400072</v>
      </c>
      <c r="N575" s="3">
        <v>581.3147171</v>
      </c>
      <c r="O575" s="3">
        <v>476.4348946</v>
      </c>
      <c r="P575" s="3">
        <v>677.4804836</v>
      </c>
      <c r="Q575" s="3">
        <v>403.8723802</v>
      </c>
      <c r="R575" s="3">
        <v>909.9380141</v>
      </c>
      <c r="S575" s="3">
        <v>687.4100231</v>
      </c>
      <c r="T575" s="3">
        <v>629.2586084</v>
      </c>
      <c r="U575" s="3">
        <v>685.8004857</v>
      </c>
      <c r="V575" s="3">
        <v>673.4211674</v>
      </c>
      <c r="W575" s="3">
        <v>414.5133371</v>
      </c>
      <c r="X575" s="3">
        <v>637.6487534</v>
      </c>
      <c r="Y575" s="3">
        <v>347.4410788</v>
      </c>
      <c r="Z575" s="3">
        <v>934.3173635</v>
      </c>
      <c r="AA575" s="3">
        <v>820.5526829</v>
      </c>
      <c r="AB575" s="3">
        <v>973.854555</v>
      </c>
      <c r="AC575" s="3">
        <v>1149.495598</v>
      </c>
      <c r="AD575" s="3">
        <v>656.041804</v>
      </c>
      <c r="AE575" s="3">
        <v>645.0583934</v>
      </c>
      <c r="AF575" s="3">
        <v>853.3256511</v>
      </c>
      <c r="AG575" s="3">
        <v>2543.315594</v>
      </c>
      <c r="AH575" s="3">
        <v>2951.645811</v>
      </c>
      <c r="AI575" s="3">
        <v>3443.384328</v>
      </c>
      <c r="AJ575" s="3">
        <v>1217.593546</v>
      </c>
      <c r="AK575" s="3">
        <v>3928.665285</v>
      </c>
      <c r="AL575" s="3">
        <v>3183.110757</v>
      </c>
      <c r="AM575" s="3">
        <v>518.7300406</v>
      </c>
      <c r="AN575" s="3">
        <v>4905.008103</v>
      </c>
      <c r="AO575" s="3">
        <v>2366.142856</v>
      </c>
      <c r="AP575" s="3">
        <v>3190.935232</v>
      </c>
      <c r="AQ575" s="3">
        <v>1747.563159</v>
      </c>
      <c r="AR575" s="3">
        <v>992.5393951</v>
      </c>
      <c r="AS575" s="3">
        <v>8130.64316</v>
      </c>
      <c r="AT575" s="3">
        <v>2664.616131</v>
      </c>
      <c r="AU575" s="3">
        <v>842.4830088</v>
      </c>
      <c r="AV575" s="3">
        <v>2446.174168</v>
      </c>
      <c r="AW575" s="3">
        <v>4167.260035</v>
      </c>
      <c r="AX575" s="3">
        <v>2423.073097</v>
      </c>
      <c r="AY575" s="3">
        <v>920.170103453006</v>
      </c>
      <c r="AZ575" s="3">
        <v>941.318376698537</v>
      </c>
      <c r="BA575" s="3">
        <v>1158.96824867</v>
      </c>
      <c r="BB575" s="3">
        <v>729.85309159277</v>
      </c>
      <c r="BC575" s="3">
        <v>1225.33073742146</v>
      </c>
      <c r="BD575" s="3">
        <v>862.108220278559</v>
      </c>
      <c r="BE575" s="3">
        <v>914.074749532825</v>
      </c>
      <c r="BF575" s="3">
        <v>1019.63537200543</v>
      </c>
      <c r="BG575" s="3">
        <v>1112.67018352362</v>
      </c>
    </row>
    <row r="576" spans="1:59">
      <c r="A576" s="2" t="s">
        <v>1206</v>
      </c>
      <c r="B576" s="2" t="s">
        <v>1207</v>
      </c>
      <c r="C576" s="3">
        <v>870.7210305</v>
      </c>
      <c r="D576" s="3">
        <v>1158.270992</v>
      </c>
      <c r="E576" s="3">
        <v>1039.997795</v>
      </c>
      <c r="F576" s="3">
        <v>2360.356185</v>
      </c>
      <c r="G576" s="3">
        <v>589.1298703</v>
      </c>
      <c r="H576" s="3">
        <v>1337.830817</v>
      </c>
      <c r="I576" s="3">
        <v>1839.877456</v>
      </c>
      <c r="J576" s="3">
        <v>2018.499909</v>
      </c>
      <c r="K576" s="3">
        <v>2235.043004</v>
      </c>
      <c r="L576" s="3">
        <v>2035.077229</v>
      </c>
      <c r="M576" s="3">
        <v>1424.16504</v>
      </c>
      <c r="N576" s="3">
        <v>1953.687441</v>
      </c>
      <c r="O576" s="3">
        <v>3145.422753</v>
      </c>
      <c r="P576" s="3">
        <v>659.5964742</v>
      </c>
      <c r="Q576" s="3">
        <v>358.6192036</v>
      </c>
      <c r="R576" s="3">
        <v>987.862997</v>
      </c>
      <c r="S576" s="3">
        <v>938.7533726</v>
      </c>
      <c r="T576" s="3">
        <v>843.6730876</v>
      </c>
      <c r="U576" s="3">
        <v>1006.345073</v>
      </c>
      <c r="V576" s="3">
        <v>873.5829645</v>
      </c>
      <c r="W576" s="3">
        <v>802.8975768</v>
      </c>
      <c r="X576" s="3">
        <v>628.6688346</v>
      </c>
      <c r="Y576" s="3">
        <v>1060.484686</v>
      </c>
      <c r="Z576" s="3">
        <v>981.7080676</v>
      </c>
      <c r="AA576" s="3">
        <v>662.4843181</v>
      </c>
      <c r="AB576" s="3">
        <v>340.1054462</v>
      </c>
      <c r="AC576" s="3">
        <v>452.9732016</v>
      </c>
      <c r="AD576" s="3">
        <v>1226.804068</v>
      </c>
      <c r="AE576" s="3">
        <v>1286.513097</v>
      </c>
      <c r="AF576" s="3">
        <v>550.2889846</v>
      </c>
      <c r="AG576" s="3">
        <v>469.320879</v>
      </c>
      <c r="AH576" s="3">
        <v>464.5986311</v>
      </c>
      <c r="AI576" s="3">
        <v>677.2424095</v>
      </c>
      <c r="AJ576" s="3">
        <v>78.21104561</v>
      </c>
      <c r="AK576" s="3">
        <v>311.9518367</v>
      </c>
      <c r="AL576" s="3">
        <v>199.8875567</v>
      </c>
      <c r="AM576" s="3">
        <v>442.7898874</v>
      </c>
      <c r="AN576" s="3">
        <v>826.2482692</v>
      </c>
      <c r="AO576" s="3">
        <v>1986.224085</v>
      </c>
      <c r="AP576" s="3">
        <v>824.9218149</v>
      </c>
      <c r="AQ576" s="3">
        <v>750.5602886</v>
      </c>
      <c r="AR576" s="3">
        <v>723.9896559</v>
      </c>
      <c r="AS576" s="3">
        <v>2397.425973</v>
      </c>
      <c r="AT576" s="3">
        <v>1194.883794</v>
      </c>
      <c r="AU576" s="3">
        <v>460.4358125</v>
      </c>
      <c r="AV576" s="3">
        <v>2923.321104</v>
      </c>
      <c r="AW576" s="3">
        <v>1561.191433</v>
      </c>
      <c r="AX576" s="3">
        <v>3561.863901</v>
      </c>
      <c r="AY576" s="3">
        <v>971.837341429055</v>
      </c>
      <c r="AZ576" s="3">
        <v>995.996360003062</v>
      </c>
      <c r="BA576" s="3">
        <v>1032.48429131244</v>
      </c>
      <c r="BB576" s="3">
        <v>986.939276808245</v>
      </c>
      <c r="BC576" s="3">
        <v>1056.35139267993</v>
      </c>
      <c r="BD576" s="3">
        <v>942.068281736109</v>
      </c>
      <c r="BE576" s="3">
        <v>1004.43678662337</v>
      </c>
      <c r="BF576" s="3">
        <v>1012.91152180478</v>
      </c>
      <c r="BG576" s="3">
        <v>1010.34067890083</v>
      </c>
    </row>
    <row r="577" spans="1:59">
      <c r="A577" s="2" t="s">
        <v>1208</v>
      </c>
      <c r="B577" s="2" t="s">
        <v>1209</v>
      </c>
      <c r="C577" s="3">
        <v>918.6795214</v>
      </c>
      <c r="D577" s="3">
        <v>3072.855354</v>
      </c>
      <c r="E577" s="3">
        <v>2343.247096</v>
      </c>
      <c r="F577" s="3">
        <v>2817.664065</v>
      </c>
      <c r="G577" s="3">
        <v>862.315617</v>
      </c>
      <c r="H577" s="3">
        <v>2081.62057</v>
      </c>
      <c r="I577" s="3">
        <v>1630.050366</v>
      </c>
      <c r="J577" s="3">
        <v>1031.474858</v>
      </c>
      <c r="K577" s="3">
        <v>1661.847757</v>
      </c>
      <c r="L577" s="3">
        <v>2094.850096</v>
      </c>
      <c r="M577" s="3">
        <v>764.8286753</v>
      </c>
      <c r="N577" s="3">
        <v>2343.961779</v>
      </c>
      <c r="O577" s="3">
        <v>514.4382075</v>
      </c>
      <c r="P577" s="3">
        <v>4031.978158</v>
      </c>
      <c r="Q577" s="3">
        <v>1995.434852</v>
      </c>
      <c r="R577" s="3">
        <v>667.9282432</v>
      </c>
      <c r="S577" s="3">
        <v>617.5494435</v>
      </c>
      <c r="T577" s="3">
        <v>1510.246189</v>
      </c>
      <c r="U577" s="3">
        <v>420.8125556</v>
      </c>
      <c r="V577" s="3">
        <v>683.0515887</v>
      </c>
      <c r="W577" s="3">
        <v>840.7834381</v>
      </c>
      <c r="X577" s="3">
        <v>6113.418389</v>
      </c>
      <c r="Y577" s="3">
        <v>481.5614357</v>
      </c>
      <c r="Z577" s="3">
        <v>894.949838</v>
      </c>
      <c r="AA577" s="3">
        <v>250.0966185</v>
      </c>
      <c r="AB577" s="3">
        <v>623.9051774</v>
      </c>
      <c r="AC577" s="3">
        <v>1683.895045</v>
      </c>
      <c r="AD577" s="3">
        <v>1264.970502</v>
      </c>
      <c r="AE577" s="3">
        <v>893.3249469</v>
      </c>
      <c r="AF577" s="3">
        <v>498.6022857</v>
      </c>
      <c r="AG577" s="3">
        <v>1332.915419</v>
      </c>
      <c r="AH577" s="3">
        <v>523.3944561</v>
      </c>
      <c r="AI577" s="3">
        <v>1105.493152</v>
      </c>
      <c r="AJ577" s="3">
        <v>530.1965017</v>
      </c>
      <c r="AK577" s="3">
        <v>883.7285802</v>
      </c>
      <c r="AL577" s="3">
        <v>987.2312163</v>
      </c>
      <c r="AM577" s="3">
        <v>2054.271269</v>
      </c>
      <c r="AN577" s="3">
        <v>942.87643</v>
      </c>
      <c r="AO577" s="3">
        <v>1541.06155</v>
      </c>
      <c r="AP577" s="3">
        <v>2013.135639</v>
      </c>
      <c r="AQ577" s="3">
        <v>677.5283728</v>
      </c>
      <c r="AR577" s="3">
        <v>3632.422262</v>
      </c>
      <c r="AS577" s="3">
        <v>1093.2562</v>
      </c>
      <c r="AT577" s="3">
        <v>2533.431763</v>
      </c>
      <c r="AU577" s="3">
        <v>1084.165091</v>
      </c>
      <c r="AV577" s="3">
        <v>1367.740556</v>
      </c>
      <c r="AW577" s="3">
        <v>2409.834072</v>
      </c>
      <c r="AX577" s="3">
        <v>1747.030683</v>
      </c>
      <c r="AY577" s="3">
        <v>1070.62897520223</v>
      </c>
      <c r="AZ577" s="3">
        <v>706.498156634142</v>
      </c>
      <c r="BA577" s="3">
        <v>1265.12816551952</v>
      </c>
      <c r="BB577" s="3">
        <v>835.428863899045</v>
      </c>
      <c r="BC577" s="3">
        <v>1173.60912630165</v>
      </c>
      <c r="BD577" s="3">
        <v>956.348538524897</v>
      </c>
      <c r="BE577" s="3">
        <v>729.007798909371</v>
      </c>
      <c r="BF577" s="3">
        <v>936.882989977701</v>
      </c>
      <c r="BG577" s="3">
        <v>1210.90830791258</v>
      </c>
    </row>
    <row r="578" spans="1:59">
      <c r="A578" s="2" t="s">
        <v>1210</v>
      </c>
      <c r="B578" s="2" t="s">
        <v>1211</v>
      </c>
      <c r="C578" s="3">
        <v>421.825641</v>
      </c>
      <c r="D578" s="3">
        <v>668.6743775</v>
      </c>
      <c r="E578" s="3">
        <v>1170.164869</v>
      </c>
      <c r="F578" s="3">
        <v>2361.226325</v>
      </c>
      <c r="G578" s="3">
        <v>2120.693223</v>
      </c>
      <c r="H578" s="3">
        <v>719.6661555</v>
      </c>
      <c r="I578" s="3">
        <v>627.2486925</v>
      </c>
      <c r="J578" s="3">
        <v>712.5167023</v>
      </c>
      <c r="K578" s="3">
        <v>843.2382647</v>
      </c>
      <c r="L578" s="3">
        <v>551.5957131</v>
      </c>
      <c r="M578" s="3">
        <v>572.3218955</v>
      </c>
      <c r="N578" s="3">
        <v>566.6280582</v>
      </c>
      <c r="O578" s="3">
        <v>614.9214766</v>
      </c>
      <c r="P578" s="3">
        <v>425.0348725</v>
      </c>
      <c r="Q578" s="3">
        <v>299.2599887</v>
      </c>
      <c r="R578" s="3">
        <v>520.4201553</v>
      </c>
      <c r="S578" s="3">
        <v>529.99845</v>
      </c>
      <c r="T578" s="3">
        <v>532.0602579</v>
      </c>
      <c r="U578" s="3">
        <v>496.2706597</v>
      </c>
      <c r="V578" s="3">
        <v>414.1734316</v>
      </c>
      <c r="W578" s="3">
        <v>827.0105367</v>
      </c>
      <c r="X578" s="3">
        <v>356.201079</v>
      </c>
      <c r="Y578" s="3">
        <v>394.9566063</v>
      </c>
      <c r="Z578" s="3">
        <v>641.3129169</v>
      </c>
      <c r="AA578" s="3">
        <v>1329.387763</v>
      </c>
      <c r="AB578" s="3">
        <v>1926.584689</v>
      </c>
      <c r="AC578" s="3">
        <v>1579.168396</v>
      </c>
      <c r="AD578" s="3">
        <v>1843.275478</v>
      </c>
      <c r="AE578" s="3">
        <v>3006.144212</v>
      </c>
      <c r="AF578" s="3">
        <v>998.3112428</v>
      </c>
      <c r="AG578" s="3">
        <v>1072.658819</v>
      </c>
      <c r="AH578" s="3">
        <v>644.7926796</v>
      </c>
      <c r="AI578" s="3">
        <v>2918.261132</v>
      </c>
      <c r="AJ578" s="3">
        <v>1885.958379</v>
      </c>
      <c r="AK578" s="3">
        <v>2540.677126</v>
      </c>
      <c r="AL578" s="3">
        <v>1094.94252</v>
      </c>
      <c r="AM578" s="3">
        <v>1668.176583</v>
      </c>
      <c r="AN578" s="3">
        <v>2942.654547</v>
      </c>
      <c r="AO578" s="3">
        <v>2050.713302</v>
      </c>
      <c r="AP578" s="3">
        <v>2487.288643</v>
      </c>
      <c r="AQ578" s="3">
        <v>2323.241138</v>
      </c>
      <c r="AR578" s="3">
        <v>5046.382381</v>
      </c>
      <c r="AS578" s="3">
        <v>4277.564145</v>
      </c>
      <c r="AT578" s="3">
        <v>6931.244733</v>
      </c>
      <c r="AU578" s="3">
        <v>1254.686254</v>
      </c>
      <c r="AV578" s="3">
        <v>6202.582817</v>
      </c>
      <c r="AW578" s="3">
        <v>2090.412073</v>
      </c>
      <c r="AX578" s="3">
        <v>2514.046208</v>
      </c>
      <c r="AY578" s="3">
        <v>997.069729421837</v>
      </c>
      <c r="AZ578" s="3">
        <v>792.332035098796</v>
      </c>
      <c r="BA578" s="3">
        <v>916.720782363635</v>
      </c>
      <c r="BB578" s="3">
        <v>1079.70642577405</v>
      </c>
      <c r="BC578" s="3">
        <v>1303.1305707394</v>
      </c>
      <c r="BD578" s="3">
        <v>1016.08049512911</v>
      </c>
      <c r="BE578" s="3">
        <v>921.888809239933</v>
      </c>
      <c r="BF578" s="3">
        <v>784.019866621737</v>
      </c>
      <c r="BG578" s="3">
        <v>918.57682525985</v>
      </c>
    </row>
    <row r="579" spans="1:59">
      <c r="A579" s="2" t="s">
        <v>1212</v>
      </c>
      <c r="B579" s="2" t="s">
        <v>1213</v>
      </c>
      <c r="C579" s="3">
        <v>185.0277528</v>
      </c>
      <c r="D579" s="3">
        <v>188.7191837</v>
      </c>
      <c r="E579" s="3">
        <v>249.4206816</v>
      </c>
      <c r="F579" s="3">
        <v>186.0887067</v>
      </c>
      <c r="G579" s="3">
        <v>79.74000772</v>
      </c>
      <c r="H579" s="3">
        <v>202.8367451</v>
      </c>
      <c r="I579" s="3">
        <v>80.86928922</v>
      </c>
      <c r="J579" s="3">
        <v>204.3633489</v>
      </c>
      <c r="K579" s="3">
        <v>65.1830816</v>
      </c>
      <c r="L579" s="3">
        <v>106.0495401</v>
      </c>
      <c r="M579" s="3">
        <v>92.41649395</v>
      </c>
      <c r="N579" s="3">
        <v>176.1849876</v>
      </c>
      <c r="O579" s="3">
        <v>529.7042844</v>
      </c>
      <c r="P579" s="3">
        <v>794.4988833</v>
      </c>
      <c r="Q579" s="3">
        <v>528.5774487</v>
      </c>
      <c r="R579" s="3">
        <v>1652.30624</v>
      </c>
      <c r="S579" s="3">
        <v>1451.873534</v>
      </c>
      <c r="T579" s="3">
        <v>502.4988482</v>
      </c>
      <c r="U579" s="3">
        <v>810.0208773</v>
      </c>
      <c r="V579" s="3">
        <v>756.3820493</v>
      </c>
      <c r="W579" s="3">
        <v>576.9544459</v>
      </c>
      <c r="X579" s="3">
        <v>447.9849505</v>
      </c>
      <c r="Y579" s="3">
        <v>308.2629676</v>
      </c>
      <c r="Z579" s="3">
        <v>887.2711915</v>
      </c>
      <c r="AA579" s="3">
        <v>1582.687684</v>
      </c>
      <c r="AB579" s="3">
        <v>1029.546502</v>
      </c>
      <c r="AC579" s="3">
        <v>959.4545225</v>
      </c>
      <c r="AD579" s="3">
        <v>1308.910883</v>
      </c>
      <c r="AE579" s="3">
        <v>2246.917905</v>
      </c>
      <c r="AF579" s="3">
        <v>1577.188019</v>
      </c>
      <c r="AG579" s="3">
        <v>883.9845411</v>
      </c>
      <c r="AH579" s="3">
        <v>724.2773172</v>
      </c>
      <c r="AI579" s="3">
        <v>2028.154598</v>
      </c>
      <c r="AJ579" s="3">
        <v>1983.426482</v>
      </c>
      <c r="AK579" s="3">
        <v>805.4319897</v>
      </c>
      <c r="AL579" s="3">
        <v>553.6501212</v>
      </c>
      <c r="AM579" s="3">
        <v>642.7537954</v>
      </c>
      <c r="AN579" s="3">
        <v>2304.785294</v>
      </c>
      <c r="AO579" s="3">
        <v>1905.077536</v>
      </c>
      <c r="AP579" s="3">
        <v>816.0524608</v>
      </c>
      <c r="AQ579" s="3">
        <v>2654.176041</v>
      </c>
      <c r="AR579" s="3">
        <v>1864.484616</v>
      </c>
      <c r="AS579" s="3">
        <v>3760.121551</v>
      </c>
      <c r="AT579" s="3">
        <v>3664.632908</v>
      </c>
      <c r="AU579" s="3">
        <v>1273.61862</v>
      </c>
      <c r="AV579" s="3">
        <v>4850.748507</v>
      </c>
      <c r="AW579" s="3">
        <v>3856.326661</v>
      </c>
      <c r="AX579" s="3">
        <v>1950.704025</v>
      </c>
      <c r="AY579" s="3">
        <v>992.539680033191</v>
      </c>
      <c r="AZ579" s="3">
        <v>958.562687797409</v>
      </c>
      <c r="BA579" s="3">
        <v>1031.99978090767</v>
      </c>
      <c r="BB579" s="3">
        <v>1019.29399357418</v>
      </c>
      <c r="BC579" s="3">
        <v>998.297961231409</v>
      </c>
      <c r="BD579" s="3">
        <v>1004.39571453577</v>
      </c>
      <c r="BE579" s="3">
        <v>997.818421606808</v>
      </c>
      <c r="BF579" s="3">
        <v>1031.21975205451</v>
      </c>
      <c r="BG579" s="3">
        <v>989.494220065628</v>
      </c>
    </row>
    <row r="580" spans="1:59">
      <c r="A580" s="2" t="s">
        <v>1214</v>
      </c>
      <c r="B580" s="2" t="s">
        <v>1215</v>
      </c>
      <c r="C580" s="3">
        <v>174.0325051</v>
      </c>
      <c r="D580" s="3">
        <v>52.03334657</v>
      </c>
      <c r="E580" s="3">
        <v>420.7892517</v>
      </c>
      <c r="F580" s="3">
        <v>646.5948416</v>
      </c>
      <c r="G580" s="3">
        <v>75.60921892</v>
      </c>
      <c r="H580" s="3">
        <v>292.4963398</v>
      </c>
      <c r="I580" s="3">
        <v>345.2711459</v>
      </c>
      <c r="J580" s="3">
        <v>362.3482626</v>
      </c>
      <c r="K580" s="3">
        <v>856.8910656</v>
      </c>
      <c r="L580" s="3">
        <v>523.2698629</v>
      </c>
      <c r="M580" s="3">
        <v>131.742136</v>
      </c>
      <c r="N580" s="3">
        <v>573.3781554</v>
      </c>
      <c r="O580" s="3">
        <v>587.6370207</v>
      </c>
      <c r="P580" s="3">
        <v>721.4828245</v>
      </c>
      <c r="Q580" s="3">
        <v>643.3346761</v>
      </c>
      <c r="R580" s="3">
        <v>318.5197704</v>
      </c>
      <c r="S580" s="3">
        <v>720.3534392</v>
      </c>
      <c r="T580" s="3">
        <v>79.07408304</v>
      </c>
      <c r="U580" s="3">
        <v>250.0777897</v>
      </c>
      <c r="V580" s="3">
        <v>52.31363752</v>
      </c>
      <c r="W580" s="3">
        <v>267.6410082</v>
      </c>
      <c r="X580" s="3">
        <v>181.5894378</v>
      </c>
      <c r="Y580" s="3">
        <v>229.846799</v>
      </c>
      <c r="Z580" s="3">
        <v>284.5665518</v>
      </c>
      <c r="AA580" s="3">
        <v>1904.316674</v>
      </c>
      <c r="AB580" s="3">
        <v>3790.719873</v>
      </c>
      <c r="AC580" s="3">
        <v>2725.315712</v>
      </c>
      <c r="AD580" s="3">
        <v>1473.475973</v>
      </c>
      <c r="AE580" s="3">
        <v>2275.355256</v>
      </c>
      <c r="AF580" s="3">
        <v>1803.988118</v>
      </c>
      <c r="AG580" s="3">
        <v>2233.469456</v>
      </c>
      <c r="AH580" s="3">
        <v>2236.54428</v>
      </c>
      <c r="AI580" s="3">
        <v>63.10913861</v>
      </c>
      <c r="AJ580" s="3">
        <v>2141.825585</v>
      </c>
      <c r="AK580" s="3">
        <v>2145.703969</v>
      </c>
      <c r="AL580" s="3">
        <v>1946.858007</v>
      </c>
      <c r="AM580" s="3">
        <v>350.5195013</v>
      </c>
      <c r="AN580" s="3">
        <v>2861.011124</v>
      </c>
      <c r="AO580" s="3">
        <v>2507.639977</v>
      </c>
      <c r="AP580" s="3">
        <v>1218.565101</v>
      </c>
      <c r="AQ580" s="3">
        <v>3720.551061</v>
      </c>
      <c r="AR580" s="3">
        <v>2748.980427</v>
      </c>
      <c r="AS580" s="3">
        <v>200.0196513</v>
      </c>
      <c r="AT580" s="3">
        <v>3636.30844</v>
      </c>
      <c r="AU580" s="3">
        <v>67.10092486</v>
      </c>
      <c r="AV580" s="3">
        <v>3046.263264</v>
      </c>
      <c r="AW580" s="3">
        <v>3862.959209</v>
      </c>
      <c r="AX580" s="3">
        <v>2852.343249</v>
      </c>
      <c r="AY580" s="3">
        <v>865.196556567882</v>
      </c>
      <c r="AZ580" s="3">
        <v>1028.72802401682</v>
      </c>
      <c r="BA580" s="3">
        <v>995.284137052851</v>
      </c>
      <c r="BB580" s="3">
        <v>1007.62892443481</v>
      </c>
      <c r="BC580" s="3">
        <v>1040.73592886392</v>
      </c>
      <c r="BD580" s="3">
        <v>1018.18650166777</v>
      </c>
      <c r="BE580" s="3">
        <v>1074.75377821773</v>
      </c>
      <c r="BF580" s="3">
        <v>569.366665064458</v>
      </c>
      <c r="BG580" s="3">
        <v>1280.93836248206</v>
      </c>
    </row>
    <row r="581" spans="1:59">
      <c r="A581" s="2" t="s">
        <v>1216</v>
      </c>
      <c r="B581" s="2" t="s">
        <v>1217</v>
      </c>
      <c r="C581" s="3">
        <v>351.0401602</v>
      </c>
      <c r="D581" s="3">
        <v>240.9646066</v>
      </c>
      <c r="E581" s="3">
        <v>539.5139162</v>
      </c>
      <c r="F581" s="3">
        <v>765.4474293</v>
      </c>
      <c r="G581" s="3">
        <v>293.0687814</v>
      </c>
      <c r="H581" s="3">
        <v>305.5209106</v>
      </c>
      <c r="I581" s="3">
        <v>109.7970873</v>
      </c>
      <c r="J581" s="3">
        <v>531.0313481</v>
      </c>
      <c r="K581" s="3">
        <v>203.3725283</v>
      </c>
      <c r="L581" s="3">
        <v>538.6242373</v>
      </c>
      <c r="M581" s="3">
        <v>140.0735304</v>
      </c>
      <c r="N581" s="3">
        <v>337.360203</v>
      </c>
      <c r="O581" s="3">
        <v>206.9568303</v>
      </c>
      <c r="P581" s="3">
        <v>1330.70024</v>
      </c>
      <c r="Q581" s="3">
        <v>351.4227892</v>
      </c>
      <c r="R581" s="3">
        <v>612.7190444</v>
      </c>
      <c r="S581" s="3">
        <v>754.7155296</v>
      </c>
      <c r="T581" s="3">
        <v>408.3241639</v>
      </c>
      <c r="U581" s="3">
        <v>299.1645416</v>
      </c>
      <c r="V581" s="3">
        <v>323.7127797</v>
      </c>
      <c r="W581" s="3">
        <v>320.178048</v>
      </c>
      <c r="X581" s="3">
        <v>284.695254</v>
      </c>
      <c r="Y581" s="3">
        <v>280.3270978</v>
      </c>
      <c r="Z581" s="3">
        <v>433.8058077</v>
      </c>
      <c r="AA581" s="3">
        <v>3815.738956</v>
      </c>
      <c r="AB581" s="3">
        <v>3949.851777</v>
      </c>
      <c r="AC581" s="3">
        <v>5596.844877</v>
      </c>
      <c r="AD581" s="3">
        <v>2267.678022</v>
      </c>
      <c r="AE581" s="3">
        <v>2478.141605</v>
      </c>
      <c r="AF581" s="3">
        <v>3463.140151</v>
      </c>
      <c r="AG581" s="3">
        <v>2033.629649</v>
      </c>
      <c r="AH581" s="3">
        <v>858.8035708</v>
      </c>
      <c r="AI581" s="3">
        <v>10080.71871</v>
      </c>
      <c r="AJ581" s="3">
        <v>1561.830143</v>
      </c>
      <c r="AK581" s="3">
        <v>2477.448351</v>
      </c>
      <c r="AL581" s="3">
        <v>1625.81459</v>
      </c>
      <c r="AM581" s="3">
        <v>1818.972459</v>
      </c>
      <c r="AN581" s="3">
        <v>5069.467095</v>
      </c>
      <c r="AO581" s="3">
        <v>4687.624572</v>
      </c>
      <c r="AP581" s="3">
        <v>2036.436224</v>
      </c>
      <c r="AQ581" s="3">
        <v>4893.182823</v>
      </c>
      <c r="AR581" s="3">
        <v>5391.775115</v>
      </c>
      <c r="AS581" s="3">
        <v>2650.699256</v>
      </c>
      <c r="AT581" s="3">
        <v>4821.132516</v>
      </c>
      <c r="AU581" s="3">
        <v>1546.62876</v>
      </c>
      <c r="AV581" s="3">
        <v>4404.204404</v>
      </c>
      <c r="AW581" s="3">
        <v>3291.776804</v>
      </c>
      <c r="AX581" s="3">
        <v>2251.754633</v>
      </c>
      <c r="AY581" s="3">
        <v>805.466535626088</v>
      </c>
      <c r="AZ581" s="3">
        <v>945.030429906261</v>
      </c>
      <c r="BA581" s="3">
        <v>1114.2743374471</v>
      </c>
      <c r="BB581" s="3">
        <v>1013.092788119</v>
      </c>
      <c r="BC581" s="3">
        <v>1179.34995220454</v>
      </c>
      <c r="BD581" s="3">
        <v>756.171001615325</v>
      </c>
      <c r="BE581" s="3">
        <v>744.032693377313</v>
      </c>
      <c r="BF581" s="3">
        <v>1154.88466654174</v>
      </c>
      <c r="BG581" s="3">
        <v>1203.92852373111</v>
      </c>
    </row>
    <row r="582" spans="1:59">
      <c r="A582" s="2" t="s">
        <v>1218</v>
      </c>
      <c r="B582" s="2" t="s">
        <v>1219</v>
      </c>
      <c r="C582" s="3">
        <v>378.9853419</v>
      </c>
      <c r="D582" s="3">
        <v>1006.56566</v>
      </c>
      <c r="E582" s="3">
        <v>710.426267</v>
      </c>
      <c r="F582" s="3">
        <v>851.5676002</v>
      </c>
      <c r="G582" s="3">
        <v>402.810564</v>
      </c>
      <c r="H582" s="3">
        <v>262.7695007</v>
      </c>
      <c r="I582" s="3">
        <v>865.3905195</v>
      </c>
      <c r="J582" s="3">
        <v>506.4511277</v>
      </c>
      <c r="K582" s="3">
        <v>252.1712185</v>
      </c>
      <c r="L582" s="3">
        <v>288.7359766</v>
      </c>
      <c r="M582" s="3">
        <v>316.7081004</v>
      </c>
      <c r="N582" s="3">
        <v>317.2656372</v>
      </c>
      <c r="O582" s="3">
        <v>636.9823662</v>
      </c>
      <c r="P582" s="3">
        <v>1608.029969</v>
      </c>
      <c r="Q582" s="3">
        <v>1156.705542</v>
      </c>
      <c r="R582" s="3">
        <v>1463.563764</v>
      </c>
      <c r="S582" s="3">
        <v>1408.769591</v>
      </c>
      <c r="T582" s="3">
        <v>1139.990048</v>
      </c>
      <c r="U582" s="3">
        <v>989.2869997</v>
      </c>
      <c r="V582" s="3">
        <v>288.1954124</v>
      </c>
      <c r="W582" s="3">
        <v>1713.519831</v>
      </c>
      <c r="X582" s="3">
        <v>1149.676799</v>
      </c>
      <c r="Y582" s="3">
        <v>905.2947973</v>
      </c>
      <c r="Z582" s="3">
        <v>891.2654344</v>
      </c>
      <c r="AA582" s="3">
        <v>888.2654512</v>
      </c>
      <c r="AB582" s="3">
        <v>786.2608745</v>
      </c>
      <c r="AC582" s="3">
        <v>2545.685398</v>
      </c>
      <c r="AD582" s="3">
        <v>563.3086766</v>
      </c>
      <c r="AE582" s="3">
        <v>1560.780154</v>
      </c>
      <c r="AF582" s="3">
        <v>1197.115854</v>
      </c>
      <c r="AG582" s="3">
        <v>1186.858147</v>
      </c>
      <c r="AH582" s="3">
        <v>1828.901447</v>
      </c>
      <c r="AI582" s="3">
        <v>2245.372536</v>
      </c>
      <c r="AJ582" s="3">
        <v>2734.678651</v>
      </c>
      <c r="AK582" s="3">
        <v>1079.638722</v>
      </c>
      <c r="AL582" s="3">
        <v>1090.000577</v>
      </c>
      <c r="AM582" s="3">
        <v>1824.294637</v>
      </c>
      <c r="AN582" s="3">
        <v>271.8078064</v>
      </c>
      <c r="AO582" s="3">
        <v>1323.678336</v>
      </c>
      <c r="AP582" s="3">
        <v>658.7132316</v>
      </c>
      <c r="AQ582" s="3">
        <v>830.6991784</v>
      </c>
      <c r="AR582" s="3">
        <v>5193.449535</v>
      </c>
      <c r="AS582" s="3">
        <v>763.1368817</v>
      </c>
      <c r="AT582" s="3">
        <v>2975.866184</v>
      </c>
      <c r="AU582" s="3">
        <v>505.7433837</v>
      </c>
      <c r="AV582" s="3">
        <v>1523.268652</v>
      </c>
      <c r="AW582" s="3">
        <v>1936.434056</v>
      </c>
      <c r="AX582" s="3">
        <v>1681.51832</v>
      </c>
      <c r="AY582" s="3">
        <v>996.974318345016</v>
      </c>
      <c r="AZ582" s="3">
        <v>1262.53658019613</v>
      </c>
      <c r="BA582" s="3">
        <v>918.175259467422</v>
      </c>
      <c r="BB582" s="3">
        <v>430.586449935069</v>
      </c>
      <c r="BC582" s="3">
        <v>1115.04614489222</v>
      </c>
      <c r="BD582" s="3">
        <v>1126.72997818022</v>
      </c>
      <c r="BE582" s="3">
        <v>1159.14495468181</v>
      </c>
      <c r="BF582" s="3">
        <v>1045.49234053242</v>
      </c>
      <c r="BG582" s="3">
        <v>636.278052656747</v>
      </c>
    </row>
    <row r="583" spans="1:59">
      <c r="A583" s="2" t="s">
        <v>1220</v>
      </c>
      <c r="B583" s="2" t="s">
        <v>1221</v>
      </c>
      <c r="C583" s="3">
        <v>435.4450208</v>
      </c>
      <c r="D583" s="3">
        <v>1011.900195</v>
      </c>
      <c r="E583" s="3">
        <v>891.9600429</v>
      </c>
      <c r="F583" s="3">
        <v>725.8227998</v>
      </c>
      <c r="G583" s="3">
        <v>1271.062268</v>
      </c>
      <c r="H583" s="3">
        <v>573.6637602</v>
      </c>
      <c r="I583" s="3">
        <v>1469.669197</v>
      </c>
      <c r="J583" s="3">
        <v>610.2998868</v>
      </c>
      <c r="K583" s="3">
        <v>355.3435722</v>
      </c>
      <c r="L583" s="3">
        <v>151.5751779</v>
      </c>
      <c r="M583" s="3">
        <v>337.0033923</v>
      </c>
      <c r="N583" s="3">
        <v>282.4462314</v>
      </c>
      <c r="O583" s="3">
        <v>444.0602463</v>
      </c>
      <c r="P583" s="3">
        <v>2025.665345</v>
      </c>
      <c r="Q583" s="3">
        <v>1193.265759</v>
      </c>
      <c r="R583" s="3">
        <v>1311.595958</v>
      </c>
      <c r="S583" s="3">
        <v>743.4945708</v>
      </c>
      <c r="T583" s="3">
        <v>422.4973975</v>
      </c>
      <c r="U583" s="3">
        <v>402.6312117</v>
      </c>
      <c r="V583" s="3">
        <v>196.7897987</v>
      </c>
      <c r="W583" s="3">
        <v>276.2996095</v>
      </c>
      <c r="X583" s="3">
        <v>677.0651822</v>
      </c>
      <c r="Y583" s="3">
        <v>930.4274967</v>
      </c>
      <c r="Z583" s="3">
        <v>292.1564307</v>
      </c>
      <c r="AA583" s="3">
        <v>393.4899302</v>
      </c>
      <c r="AB583" s="3">
        <v>11272.53887</v>
      </c>
      <c r="AC583" s="3">
        <v>3606.493016</v>
      </c>
      <c r="AD583" s="3">
        <v>1060.85709</v>
      </c>
      <c r="AE583" s="3">
        <v>2223.660882</v>
      </c>
      <c r="AF583" s="3">
        <v>1046.264809</v>
      </c>
      <c r="AG583" s="3">
        <v>2008.154982</v>
      </c>
      <c r="AH583" s="3">
        <v>1434.040064</v>
      </c>
      <c r="AI583" s="3">
        <v>1050.940137</v>
      </c>
      <c r="AJ583" s="3">
        <v>1219.77337</v>
      </c>
      <c r="AK583" s="3">
        <v>1640.863414</v>
      </c>
      <c r="AL583" s="3">
        <v>2355.743137</v>
      </c>
      <c r="AM583" s="3">
        <v>478.7087086</v>
      </c>
      <c r="AN583" s="3">
        <v>1836.901845</v>
      </c>
      <c r="AO583" s="3">
        <v>1383.470818</v>
      </c>
      <c r="AP583" s="3">
        <v>785.31932</v>
      </c>
      <c r="AQ583" s="3">
        <v>2151.344426</v>
      </c>
      <c r="AR583" s="3">
        <v>1732.307841</v>
      </c>
      <c r="AS583" s="3">
        <v>1009.948151</v>
      </c>
      <c r="AT583" s="3">
        <v>1408.074059</v>
      </c>
      <c r="AU583" s="3">
        <v>768.7422956</v>
      </c>
      <c r="AV583" s="3">
        <v>1113.049173</v>
      </c>
      <c r="AW583" s="3">
        <v>1218.154175</v>
      </c>
      <c r="AX583" s="3">
        <v>1054.406754</v>
      </c>
      <c r="AY583" s="3">
        <v>1065.02264113308</v>
      </c>
      <c r="AZ583" s="3">
        <v>1030.38722830109</v>
      </c>
      <c r="BA583" s="3">
        <v>830.933110195348</v>
      </c>
      <c r="BB583" s="3">
        <v>955.667461146026</v>
      </c>
      <c r="BC583" s="3">
        <v>943.643794873792</v>
      </c>
      <c r="BD583" s="3">
        <v>1052.67233128104</v>
      </c>
      <c r="BE583" s="3">
        <v>1012.70051796868</v>
      </c>
      <c r="BF583" s="3">
        <v>1156.47969921767</v>
      </c>
      <c r="BG583" s="3">
        <v>611.401346444056</v>
      </c>
    </row>
    <row r="584" spans="1:59">
      <c r="A584" s="2" t="s">
        <v>1222</v>
      </c>
      <c r="B584" s="2" t="s">
        <v>1223</v>
      </c>
      <c r="C584" s="3">
        <v>140.8716182</v>
      </c>
      <c r="D584" s="3">
        <v>814.8296926</v>
      </c>
      <c r="E584" s="3">
        <v>505.4972655</v>
      </c>
      <c r="F584" s="3">
        <v>1925.012479</v>
      </c>
      <c r="G584" s="3">
        <v>279.5100955</v>
      </c>
      <c r="H584" s="3">
        <v>340.8783966</v>
      </c>
      <c r="I584" s="3">
        <v>626.5902056</v>
      </c>
      <c r="J584" s="3">
        <v>499.0456362</v>
      </c>
      <c r="K584" s="3">
        <v>253.8004425</v>
      </c>
      <c r="L584" s="3">
        <v>152.830312</v>
      </c>
      <c r="M584" s="3">
        <v>186.9262586</v>
      </c>
      <c r="N584" s="3">
        <v>358.5482566</v>
      </c>
      <c r="O584" s="3">
        <v>461.8360488</v>
      </c>
      <c r="P584" s="3">
        <v>754.0756176</v>
      </c>
      <c r="Q584" s="3">
        <v>232.2485604</v>
      </c>
      <c r="R584" s="3">
        <v>1428.687308</v>
      </c>
      <c r="S584" s="3">
        <v>1133.868545</v>
      </c>
      <c r="T584" s="3">
        <v>287.3821303</v>
      </c>
      <c r="U584" s="3">
        <v>324.7405658</v>
      </c>
      <c r="V584" s="3">
        <v>201.5964082</v>
      </c>
      <c r="W584" s="3">
        <v>221.4053807</v>
      </c>
      <c r="X584" s="3">
        <v>238.6478487</v>
      </c>
      <c r="Y584" s="3">
        <v>175.0043236</v>
      </c>
      <c r="Z584" s="3">
        <v>1110.871418</v>
      </c>
      <c r="AA584" s="3">
        <v>1011.900436</v>
      </c>
      <c r="AB584" s="3">
        <v>2722.134683</v>
      </c>
      <c r="AC584" s="3">
        <v>3177.508186</v>
      </c>
      <c r="AD584" s="3">
        <v>1269.86905</v>
      </c>
      <c r="AE584" s="3">
        <v>1042.127248</v>
      </c>
      <c r="AF584" s="3">
        <v>1112.53974</v>
      </c>
      <c r="AG584" s="3">
        <v>906.8015407</v>
      </c>
      <c r="AH584" s="3">
        <v>2052.533835</v>
      </c>
      <c r="AI584" s="3">
        <v>4102.842725</v>
      </c>
      <c r="AJ584" s="3">
        <v>1519.924439</v>
      </c>
      <c r="AK584" s="3">
        <v>2833.932847</v>
      </c>
      <c r="AL584" s="3">
        <v>1017.947441</v>
      </c>
      <c r="AM584" s="3">
        <v>756.0830862</v>
      </c>
      <c r="AN584" s="3">
        <v>1325.117498</v>
      </c>
      <c r="AO584" s="3">
        <v>2182.795682</v>
      </c>
      <c r="AP584" s="3">
        <v>1193.480553</v>
      </c>
      <c r="AQ584" s="3">
        <v>1941.431706</v>
      </c>
      <c r="AR584" s="3">
        <v>2212.700323</v>
      </c>
      <c r="AS584" s="3">
        <v>1408.475914</v>
      </c>
      <c r="AT584" s="3">
        <v>2021.067006</v>
      </c>
      <c r="AU584" s="3">
        <v>480.2234845</v>
      </c>
      <c r="AV584" s="3">
        <v>2670.079879</v>
      </c>
      <c r="AW584" s="3">
        <v>2211.454473</v>
      </c>
      <c r="AX584" s="3">
        <v>1899.208834</v>
      </c>
      <c r="AY584" s="3">
        <v>1233.24453171414</v>
      </c>
      <c r="AZ584" s="3">
        <v>727.312929300962</v>
      </c>
      <c r="BA584" s="3">
        <v>1202.0487099621</v>
      </c>
      <c r="BB584" s="3">
        <v>746.654350310888</v>
      </c>
      <c r="BC584" s="3">
        <v>978.305069677055</v>
      </c>
      <c r="BD584" s="3">
        <v>1116.1582099806</v>
      </c>
      <c r="BE584" s="3">
        <v>1143.62855082699</v>
      </c>
      <c r="BF584" s="3">
        <v>743.281919423735</v>
      </c>
      <c r="BG584" s="3">
        <v>1126.42057758972</v>
      </c>
    </row>
    <row r="585" spans="1:59">
      <c r="A585" s="2" t="s">
        <v>1224</v>
      </c>
      <c r="B585" s="2" t="s">
        <v>1225</v>
      </c>
      <c r="C585" s="3">
        <v>394.7088986</v>
      </c>
      <c r="D585" s="3">
        <v>443.0612993</v>
      </c>
      <c r="E585" s="3">
        <v>184.268398</v>
      </c>
      <c r="F585" s="3">
        <v>402.8160107</v>
      </c>
      <c r="G585" s="3">
        <v>440.5604768</v>
      </c>
      <c r="H585" s="3">
        <v>299.9508462</v>
      </c>
      <c r="I585" s="3">
        <v>251.0649664</v>
      </c>
      <c r="J585" s="3">
        <v>206.0166882</v>
      </c>
      <c r="K585" s="3">
        <v>201.6901611</v>
      </c>
      <c r="L585" s="3">
        <v>146.1206868</v>
      </c>
      <c r="M585" s="3">
        <v>261.9208396</v>
      </c>
      <c r="N585" s="3">
        <v>280.0211499</v>
      </c>
      <c r="O585" s="3">
        <v>720.3187676</v>
      </c>
      <c r="P585" s="3">
        <v>470.9195833</v>
      </c>
      <c r="Q585" s="3">
        <v>457.4932512</v>
      </c>
      <c r="R585" s="3">
        <v>787.1353014</v>
      </c>
      <c r="S585" s="3">
        <v>727.2385648</v>
      </c>
      <c r="T585" s="3">
        <v>179.4462066</v>
      </c>
      <c r="U585" s="3">
        <v>382.2403231</v>
      </c>
      <c r="V585" s="3">
        <v>325.3143674</v>
      </c>
      <c r="W585" s="3">
        <v>402.3488791</v>
      </c>
      <c r="X585" s="3">
        <v>227.1862081</v>
      </c>
      <c r="Y585" s="3">
        <v>368.2319785</v>
      </c>
      <c r="Z585" s="3">
        <v>376.4988124</v>
      </c>
      <c r="AA585" s="3">
        <v>1827.241456</v>
      </c>
      <c r="AB585" s="3">
        <v>2833.467819</v>
      </c>
      <c r="AC585" s="3">
        <v>2803.506813</v>
      </c>
      <c r="AD585" s="3">
        <v>1681.19553</v>
      </c>
      <c r="AE585" s="3">
        <v>3568.43748</v>
      </c>
      <c r="AF585" s="3">
        <v>1768.05129</v>
      </c>
      <c r="AG585" s="3">
        <v>1822.340372</v>
      </c>
      <c r="AH585" s="3">
        <v>2025.700758</v>
      </c>
      <c r="AI585" s="3">
        <v>2425.440477</v>
      </c>
      <c r="AJ585" s="3">
        <v>1986.880079</v>
      </c>
      <c r="AK585" s="3">
        <v>2014.684483</v>
      </c>
      <c r="AL585" s="3">
        <v>2144.208948</v>
      </c>
      <c r="AM585" s="3">
        <v>1009.66387</v>
      </c>
      <c r="AN585" s="3">
        <v>2161.505649</v>
      </c>
      <c r="AO585" s="3">
        <v>2701.824243</v>
      </c>
      <c r="AP585" s="3">
        <v>1599.261222</v>
      </c>
      <c r="AQ585" s="3">
        <v>2603.906893</v>
      </c>
      <c r="AR585" s="3">
        <v>2066.396796</v>
      </c>
      <c r="AS585" s="3">
        <v>2327.047459</v>
      </c>
      <c r="AT585" s="3">
        <v>2789.006194</v>
      </c>
      <c r="AU585" s="3">
        <v>874.4221008</v>
      </c>
      <c r="AV585" s="3">
        <v>3693.953566</v>
      </c>
      <c r="AW585" s="3">
        <v>2091.753675</v>
      </c>
      <c r="AX585" s="3">
        <v>3128.17785</v>
      </c>
      <c r="AY585" s="3">
        <v>990.706157655337</v>
      </c>
      <c r="AZ585" s="3">
        <v>924.852066722951</v>
      </c>
      <c r="BA585" s="3">
        <v>1108.95888754402</v>
      </c>
      <c r="BB585" s="3">
        <v>987.041001135594</v>
      </c>
      <c r="BC585" s="3">
        <v>1007.94132322325</v>
      </c>
      <c r="BD585" s="3">
        <v>1020.83531950602</v>
      </c>
      <c r="BE585" s="3">
        <v>994.953303018269</v>
      </c>
      <c r="BF585" s="3">
        <v>848.91768166241</v>
      </c>
      <c r="BG585" s="3">
        <v>1119.74363923955</v>
      </c>
    </row>
    <row r="586" spans="1:59">
      <c r="A586" s="2" t="s">
        <v>1226</v>
      </c>
      <c r="B586" s="2" t="s">
        <v>1227</v>
      </c>
      <c r="C586" s="3">
        <v>963.8746206</v>
      </c>
      <c r="D586" s="3">
        <v>1795.095211</v>
      </c>
      <c r="E586" s="3">
        <v>1110.449653</v>
      </c>
      <c r="F586" s="3">
        <v>2161.282857</v>
      </c>
      <c r="G586" s="3">
        <v>2387.346284</v>
      </c>
      <c r="H586" s="3">
        <v>1097.962344</v>
      </c>
      <c r="I586" s="3">
        <v>600.8816599</v>
      </c>
      <c r="J586" s="3">
        <v>760.9268649</v>
      </c>
      <c r="K586" s="3">
        <v>730.8184157</v>
      </c>
      <c r="L586" s="3">
        <v>455.6589091</v>
      </c>
      <c r="M586" s="3">
        <v>729.3489836</v>
      </c>
      <c r="N586" s="3">
        <v>689.9939221</v>
      </c>
      <c r="O586" s="3">
        <v>1957.369878</v>
      </c>
      <c r="P586" s="3">
        <v>708.7358659</v>
      </c>
      <c r="Q586" s="3">
        <v>769.4314268</v>
      </c>
      <c r="R586" s="3">
        <v>900.4067023</v>
      </c>
      <c r="S586" s="3">
        <v>1122.626583</v>
      </c>
      <c r="T586" s="3">
        <v>725.1505228</v>
      </c>
      <c r="U586" s="3">
        <v>1716.172082</v>
      </c>
      <c r="V586" s="3">
        <v>1238.640445</v>
      </c>
      <c r="W586" s="3">
        <v>707.9499717</v>
      </c>
      <c r="X586" s="3">
        <v>1093.897422</v>
      </c>
      <c r="Y586" s="3">
        <v>564.9441676</v>
      </c>
      <c r="Z586" s="3">
        <v>1777.143971</v>
      </c>
      <c r="AA586" s="3">
        <v>886.7434651</v>
      </c>
      <c r="AB586" s="3">
        <v>1114.108243</v>
      </c>
      <c r="AC586" s="3">
        <v>2041.39485</v>
      </c>
      <c r="AD586" s="3">
        <v>3007.960499</v>
      </c>
      <c r="AE586" s="3">
        <v>2672.385102</v>
      </c>
      <c r="AF586" s="3">
        <v>848.425809</v>
      </c>
      <c r="AG586" s="3">
        <v>1898.465358</v>
      </c>
      <c r="AH586" s="3">
        <v>2102.594493</v>
      </c>
      <c r="AI586" s="3">
        <v>1580.955947</v>
      </c>
      <c r="AJ586" s="3">
        <v>1686.503646</v>
      </c>
      <c r="AK586" s="3">
        <v>1029.601986</v>
      </c>
      <c r="AL586" s="3">
        <v>1718.407399</v>
      </c>
      <c r="AM586" s="3">
        <v>2361.124076</v>
      </c>
      <c r="AN586" s="3">
        <v>1759.983921</v>
      </c>
      <c r="AO586" s="3">
        <v>1269.1868</v>
      </c>
      <c r="AP586" s="3">
        <v>751.6055267</v>
      </c>
      <c r="AQ586" s="3">
        <v>1929.195742</v>
      </c>
      <c r="AR586" s="3">
        <v>2251.133524</v>
      </c>
      <c r="AS586" s="3">
        <v>2578.476846</v>
      </c>
      <c r="AT586" s="3">
        <v>1872.120954</v>
      </c>
      <c r="AU586" s="3">
        <v>822.1779217</v>
      </c>
      <c r="AV586" s="3">
        <v>1265.765641</v>
      </c>
      <c r="AW586" s="3">
        <v>1335.843356</v>
      </c>
      <c r="AX586" s="3">
        <v>2656.291348</v>
      </c>
      <c r="AY586" s="3">
        <v>731.77605327105</v>
      </c>
      <c r="AZ586" s="3">
        <v>1204.74815931072</v>
      </c>
      <c r="BA586" s="3">
        <v>839.411916663502</v>
      </c>
      <c r="BB586" s="3">
        <v>967.831084730089</v>
      </c>
      <c r="BC586" s="3">
        <v>1206.53942265078</v>
      </c>
      <c r="BD586" s="3">
        <v>982.161890389612</v>
      </c>
      <c r="BE586" s="3">
        <v>729.322093335454</v>
      </c>
      <c r="BF586" s="3">
        <v>1222.23374378359</v>
      </c>
      <c r="BG586" s="3">
        <v>919.283935565187</v>
      </c>
    </row>
    <row r="587" spans="1:59">
      <c r="A587" s="2" t="s">
        <v>1228</v>
      </c>
      <c r="B587" s="2" t="s">
        <v>1229</v>
      </c>
      <c r="C587" s="3">
        <v>161.6884565</v>
      </c>
      <c r="D587" s="3">
        <v>198.5323258</v>
      </c>
      <c r="E587" s="3">
        <v>201.5758694</v>
      </c>
      <c r="F587" s="3">
        <v>155.5805043</v>
      </c>
      <c r="G587" s="3">
        <v>80.98206403</v>
      </c>
      <c r="H587" s="3">
        <v>146.7286837</v>
      </c>
      <c r="I587" s="3">
        <v>55.99432016</v>
      </c>
      <c r="J587" s="3">
        <v>77.58197804</v>
      </c>
      <c r="K587" s="3">
        <v>67.85021419</v>
      </c>
      <c r="L587" s="3">
        <v>53.82800868</v>
      </c>
      <c r="M587" s="3">
        <v>89.74926031</v>
      </c>
      <c r="N587" s="3">
        <v>138.2598792</v>
      </c>
      <c r="O587" s="3">
        <v>673.6343463</v>
      </c>
      <c r="P587" s="3">
        <v>761.5165393</v>
      </c>
      <c r="Q587" s="3">
        <v>425.8096028</v>
      </c>
      <c r="R587" s="3">
        <v>1687.47825</v>
      </c>
      <c r="S587" s="3">
        <v>1270.208882</v>
      </c>
      <c r="T587" s="3">
        <v>377.053293</v>
      </c>
      <c r="U587" s="3">
        <v>600.3344908</v>
      </c>
      <c r="V587" s="3">
        <v>610.5971818</v>
      </c>
      <c r="W587" s="3">
        <v>417.9447861</v>
      </c>
      <c r="X587" s="3">
        <v>206.7138617</v>
      </c>
      <c r="Y587" s="3">
        <v>164.1523007</v>
      </c>
      <c r="Z587" s="3">
        <v>365.8046034</v>
      </c>
      <c r="AA587" s="3">
        <v>865.0844641</v>
      </c>
      <c r="AB587" s="3">
        <v>1327.80936</v>
      </c>
      <c r="AC587" s="3">
        <v>807.4064575</v>
      </c>
      <c r="AD587" s="3">
        <v>1693.423897</v>
      </c>
      <c r="AE587" s="3">
        <v>1379.84879</v>
      </c>
      <c r="AF587" s="3">
        <v>884.9529072</v>
      </c>
      <c r="AG587" s="3">
        <v>1769.763583</v>
      </c>
      <c r="AH587" s="3">
        <v>2424.701236</v>
      </c>
      <c r="AI587" s="3">
        <v>3981.54981</v>
      </c>
      <c r="AJ587" s="3">
        <v>1045.085944</v>
      </c>
      <c r="AK587" s="3">
        <v>2561.889653</v>
      </c>
      <c r="AL587" s="3">
        <v>2095.708232</v>
      </c>
      <c r="AM587" s="3">
        <v>460.6526321</v>
      </c>
      <c r="AN587" s="3">
        <v>1417.181601</v>
      </c>
      <c r="AO587" s="3">
        <v>2910.632708</v>
      </c>
      <c r="AP587" s="3">
        <v>835.2973814</v>
      </c>
      <c r="AQ587" s="3">
        <v>2087.696692</v>
      </c>
      <c r="AR587" s="3">
        <v>987.692453</v>
      </c>
      <c r="AS587" s="3">
        <v>3534.479319</v>
      </c>
      <c r="AT587" s="3">
        <v>2334.215304</v>
      </c>
      <c r="AU587" s="3">
        <v>1256.868566</v>
      </c>
      <c r="AV587" s="3">
        <v>7419.971557</v>
      </c>
      <c r="AW587" s="3">
        <v>3521.482065</v>
      </c>
      <c r="AX587" s="3">
        <v>2703.058911</v>
      </c>
      <c r="AY587" s="3">
        <v>911.589348298885</v>
      </c>
      <c r="AZ587" s="3">
        <v>1094.66077063379</v>
      </c>
      <c r="BA587" s="3">
        <v>1065.48220797859</v>
      </c>
      <c r="BB587" s="3">
        <v>885.881189477389</v>
      </c>
      <c r="BC587" s="3">
        <v>1084.89805557218</v>
      </c>
      <c r="BD587" s="3">
        <v>1016.91914915393</v>
      </c>
      <c r="BE587" s="3">
        <v>996.208712625522</v>
      </c>
      <c r="BF587" s="3">
        <v>996.262408458182</v>
      </c>
      <c r="BG587" s="3">
        <v>985.62407380268</v>
      </c>
    </row>
    <row r="588" spans="1:59">
      <c r="A588" s="2" t="s">
        <v>1230</v>
      </c>
      <c r="B588" s="2" t="s">
        <v>1231</v>
      </c>
      <c r="C588" s="3">
        <v>365.1188708</v>
      </c>
      <c r="D588" s="3">
        <v>15939.63942</v>
      </c>
      <c r="E588" s="3">
        <v>651.1316341</v>
      </c>
      <c r="F588" s="3">
        <v>14057.29402</v>
      </c>
      <c r="G588" s="3">
        <v>331.6856051</v>
      </c>
      <c r="H588" s="3">
        <v>870.4035176</v>
      </c>
      <c r="I588" s="3">
        <v>551.7691146</v>
      </c>
      <c r="J588" s="3">
        <v>14192.15526</v>
      </c>
      <c r="K588" s="3">
        <v>561.8473554</v>
      </c>
      <c r="L588" s="3">
        <v>509.0232279</v>
      </c>
      <c r="M588" s="3">
        <v>488.0979968</v>
      </c>
      <c r="N588" s="3">
        <v>253.8853995</v>
      </c>
      <c r="O588" s="3">
        <v>909.4113851</v>
      </c>
      <c r="P588" s="3">
        <v>5540.797065</v>
      </c>
      <c r="Q588" s="3">
        <v>767.6498359</v>
      </c>
      <c r="R588" s="3">
        <v>592.9945992</v>
      </c>
      <c r="S588" s="3">
        <v>1249.755283</v>
      </c>
      <c r="T588" s="3">
        <v>919.8591214</v>
      </c>
      <c r="U588" s="3">
        <v>576.5933428</v>
      </c>
      <c r="V588" s="3">
        <v>797.620821</v>
      </c>
      <c r="W588" s="3">
        <v>675.956434</v>
      </c>
      <c r="X588" s="3">
        <v>281.1412732</v>
      </c>
      <c r="Y588" s="3">
        <v>653.2111422</v>
      </c>
      <c r="Z588" s="3">
        <v>352.5223548</v>
      </c>
      <c r="AA588" s="3">
        <v>1867.646009</v>
      </c>
      <c r="AB588" s="3">
        <v>2794.154682</v>
      </c>
      <c r="AC588" s="3">
        <v>2901.038774</v>
      </c>
      <c r="AD588" s="3">
        <v>1550.377209</v>
      </c>
      <c r="AE588" s="3">
        <v>3209.508029</v>
      </c>
      <c r="AF588" s="3">
        <v>1580.117985</v>
      </c>
      <c r="AG588" s="3">
        <v>1133.350656</v>
      </c>
      <c r="AH588" s="3">
        <v>623.724761</v>
      </c>
      <c r="AI588" s="3">
        <v>2615.185134</v>
      </c>
      <c r="AJ588" s="3">
        <v>1729.803626</v>
      </c>
      <c r="AK588" s="3">
        <v>1118.354842</v>
      </c>
      <c r="AL588" s="3">
        <v>1719.572012</v>
      </c>
      <c r="AM588" s="3">
        <v>768.7282391</v>
      </c>
      <c r="AN588" s="3">
        <v>3433.224337</v>
      </c>
      <c r="AO588" s="3">
        <v>3613.924483</v>
      </c>
      <c r="AP588" s="3">
        <v>1223.169238</v>
      </c>
      <c r="AQ588" s="3">
        <v>5095.148281</v>
      </c>
      <c r="AR588" s="3">
        <v>4229.330357</v>
      </c>
      <c r="AS588" s="3">
        <v>982.5058466</v>
      </c>
      <c r="AT588" s="3">
        <v>3012.80668</v>
      </c>
      <c r="AU588" s="3">
        <v>1465.665621</v>
      </c>
      <c r="AV588" s="3">
        <v>3123.36652</v>
      </c>
      <c r="AW588" s="3">
        <v>2558.599378</v>
      </c>
      <c r="AX588" s="3">
        <v>2772.65197</v>
      </c>
      <c r="AY588" s="3">
        <v>814.51827975409</v>
      </c>
      <c r="AZ588" s="3">
        <v>1008.83065382534</v>
      </c>
      <c r="BA588" s="3">
        <v>1112.57781950219</v>
      </c>
      <c r="BB588" s="3">
        <v>1102.02627131013</v>
      </c>
      <c r="BC588" s="3">
        <v>761.409739201556</v>
      </c>
      <c r="BD588" s="3">
        <v>1194.03280023906</v>
      </c>
      <c r="BE588" s="3">
        <v>1098.36564175161</v>
      </c>
      <c r="BF588" s="3">
        <v>855.981479721142</v>
      </c>
      <c r="BG588" s="3">
        <v>958.193249739637</v>
      </c>
    </row>
    <row r="589" spans="1:59">
      <c r="A589" s="2" t="s">
        <v>1232</v>
      </c>
      <c r="B589" s="2" t="s">
        <v>1233</v>
      </c>
      <c r="C589" s="3">
        <v>165.4279388</v>
      </c>
      <c r="D589" s="3">
        <v>136.591744</v>
      </c>
      <c r="E589" s="3">
        <v>285.4810731</v>
      </c>
      <c r="F589" s="3">
        <v>202.4030616</v>
      </c>
      <c r="G589" s="3">
        <v>122.2484184</v>
      </c>
      <c r="H589" s="3">
        <v>294.5364749</v>
      </c>
      <c r="I589" s="3">
        <v>188.2775157</v>
      </c>
      <c r="J589" s="3">
        <v>281.5347152</v>
      </c>
      <c r="K589" s="3">
        <v>204.5729715</v>
      </c>
      <c r="L589" s="3">
        <v>143.306196</v>
      </c>
      <c r="M589" s="3">
        <v>114.245618</v>
      </c>
      <c r="N589" s="3">
        <v>365.1874313</v>
      </c>
      <c r="O589" s="3">
        <v>484.6027517</v>
      </c>
      <c r="P589" s="3">
        <v>522.1086442</v>
      </c>
      <c r="Q589" s="3">
        <v>473.1112165</v>
      </c>
      <c r="R589" s="3">
        <v>1133.172915</v>
      </c>
      <c r="S589" s="3">
        <v>1001.459041</v>
      </c>
      <c r="T589" s="3">
        <v>347.8314004</v>
      </c>
      <c r="U589" s="3">
        <v>750.4743483</v>
      </c>
      <c r="V589" s="3">
        <v>1021.369462</v>
      </c>
      <c r="W589" s="3">
        <v>509.7632619</v>
      </c>
      <c r="X589" s="3">
        <v>273.240062</v>
      </c>
      <c r="Y589" s="3">
        <v>364.7823748</v>
      </c>
      <c r="Z589" s="3">
        <v>1004.590377</v>
      </c>
      <c r="AA589" s="3">
        <v>1393.236065</v>
      </c>
      <c r="AB589" s="3">
        <v>1501.024951</v>
      </c>
      <c r="AC589" s="3">
        <v>1649.00187</v>
      </c>
      <c r="AD589" s="3">
        <v>1597.122306</v>
      </c>
      <c r="AE589" s="3">
        <v>6117.156165</v>
      </c>
      <c r="AF589" s="3">
        <v>1500.752725</v>
      </c>
      <c r="AG589" s="3">
        <v>2264.405949</v>
      </c>
      <c r="AH589" s="3">
        <v>1352.44531</v>
      </c>
      <c r="AI589" s="3">
        <v>2457.359115</v>
      </c>
      <c r="AJ589" s="3">
        <v>1959.024387</v>
      </c>
      <c r="AK589" s="3">
        <v>2053.469526</v>
      </c>
      <c r="AL589" s="3">
        <v>2762.986945</v>
      </c>
      <c r="AM589" s="3">
        <v>196.6570937</v>
      </c>
      <c r="AN589" s="3">
        <v>766.0923713</v>
      </c>
      <c r="AO589" s="3">
        <v>2354.283158</v>
      </c>
      <c r="AP589" s="3">
        <v>439.9652848</v>
      </c>
      <c r="AQ589" s="3">
        <v>2997.499864</v>
      </c>
      <c r="AR589" s="3">
        <v>2866.352252</v>
      </c>
      <c r="AS589" s="3">
        <v>68.05079268</v>
      </c>
      <c r="AT589" s="3">
        <v>4837.027384</v>
      </c>
      <c r="AU589" s="3">
        <v>1774.2241</v>
      </c>
      <c r="AV589" s="3">
        <v>5595.8465</v>
      </c>
      <c r="AW589" s="3">
        <v>1769.478042</v>
      </c>
      <c r="AX589" s="3">
        <v>4422.494077</v>
      </c>
      <c r="AY589" s="3">
        <v>902.905613171712</v>
      </c>
      <c r="AZ589" s="3">
        <v>1046.67455967199</v>
      </c>
      <c r="BA589" s="3">
        <v>998.989928770953</v>
      </c>
      <c r="BB589" s="3">
        <v>1003.44455836403</v>
      </c>
      <c r="BC589" s="3">
        <v>1010.63915573818</v>
      </c>
      <c r="BD589" s="3">
        <v>1125.13529199602</v>
      </c>
      <c r="BE589" s="3">
        <v>979.06062718061</v>
      </c>
      <c r="BF589" s="3">
        <v>975.104814343627</v>
      </c>
      <c r="BG589" s="3">
        <v>938.328397372376</v>
      </c>
    </row>
    <row r="590" spans="1:59">
      <c r="A590" s="2" t="s">
        <v>1234</v>
      </c>
      <c r="B590" s="2" t="s">
        <v>1235</v>
      </c>
      <c r="C590" s="3">
        <v>815.5401756</v>
      </c>
      <c r="D590" s="3">
        <v>1009.482586</v>
      </c>
      <c r="E590" s="3">
        <v>467.2509979</v>
      </c>
      <c r="F590" s="3">
        <v>1820.41196</v>
      </c>
      <c r="G590" s="3">
        <v>972.2234356</v>
      </c>
      <c r="H590" s="3">
        <v>249.1881485</v>
      </c>
      <c r="I590" s="3">
        <v>435.7737204</v>
      </c>
      <c r="J590" s="3">
        <v>409.6642145</v>
      </c>
      <c r="K590" s="3">
        <v>1710.537956</v>
      </c>
      <c r="L590" s="3">
        <v>847.6424913</v>
      </c>
      <c r="M590" s="3">
        <v>424.4538532</v>
      </c>
      <c r="N590" s="3">
        <v>438.1414951</v>
      </c>
      <c r="O590" s="3">
        <v>288.2668311</v>
      </c>
      <c r="P590" s="3">
        <v>1092.325123</v>
      </c>
      <c r="Q590" s="3">
        <v>398.7088643</v>
      </c>
      <c r="R590" s="3">
        <v>723.8906171</v>
      </c>
      <c r="S590" s="3">
        <v>327.9977498</v>
      </c>
      <c r="T590" s="3">
        <v>296.9171637</v>
      </c>
      <c r="U590" s="3">
        <v>469.9950841</v>
      </c>
      <c r="V590" s="3">
        <v>408.1650328</v>
      </c>
      <c r="W590" s="3">
        <v>463.70057</v>
      </c>
      <c r="X590" s="3">
        <v>1150.135351</v>
      </c>
      <c r="Y590" s="3">
        <v>449.4383506</v>
      </c>
      <c r="Z590" s="3">
        <v>341.2509567</v>
      </c>
      <c r="AA590" s="3">
        <v>1449.702558</v>
      </c>
      <c r="AB590" s="3">
        <v>3285.032714</v>
      </c>
      <c r="AC590" s="3">
        <v>2344.179142</v>
      </c>
      <c r="AD590" s="3">
        <v>1480.243579</v>
      </c>
      <c r="AE590" s="3">
        <v>1571.396162</v>
      </c>
      <c r="AF590" s="3">
        <v>866.8755404</v>
      </c>
      <c r="AG590" s="3">
        <v>716.242328</v>
      </c>
      <c r="AH590" s="3">
        <v>501.3315006</v>
      </c>
      <c r="AI590" s="3">
        <v>2143.52288</v>
      </c>
      <c r="AJ590" s="3">
        <v>603.7250215</v>
      </c>
      <c r="AK590" s="3">
        <v>690.7473181</v>
      </c>
      <c r="AL590" s="3">
        <v>889.5775055</v>
      </c>
      <c r="AM590" s="3">
        <v>1277.302388</v>
      </c>
      <c r="AN590" s="3">
        <v>2791.224456</v>
      </c>
      <c r="AO590" s="3">
        <v>3604.065981</v>
      </c>
      <c r="AP590" s="3">
        <v>1921.369881</v>
      </c>
      <c r="AQ590" s="3">
        <v>3623.707084</v>
      </c>
      <c r="AR590" s="3">
        <v>5314.320677</v>
      </c>
      <c r="AS590" s="3">
        <v>2425.281168</v>
      </c>
      <c r="AT590" s="3">
        <v>6788.893864</v>
      </c>
      <c r="AU590" s="3">
        <v>1725.665651</v>
      </c>
      <c r="AV590" s="3">
        <v>3262.376844</v>
      </c>
      <c r="AW590" s="3">
        <v>3474.456819</v>
      </c>
      <c r="AX590" s="3">
        <v>8783.452582</v>
      </c>
      <c r="AY590" s="3">
        <v>1149.30937014321</v>
      </c>
      <c r="AZ590" s="3">
        <v>843.418092690332</v>
      </c>
      <c r="BA590" s="3">
        <v>802.748329834558</v>
      </c>
      <c r="BB590" s="3">
        <v>1278.24845021526</v>
      </c>
      <c r="BC590" s="3">
        <v>869.063650407667</v>
      </c>
      <c r="BD590" s="3">
        <v>884.553913246865</v>
      </c>
      <c r="BE590" s="3">
        <v>1133.49656484167</v>
      </c>
      <c r="BF590" s="3">
        <v>909.850291823318</v>
      </c>
      <c r="BG590" s="3">
        <v>1023.36905470125</v>
      </c>
    </row>
    <row r="591" spans="1:59">
      <c r="A591" s="2" t="s">
        <v>1236</v>
      </c>
      <c r="B591" s="2" t="s">
        <v>1237</v>
      </c>
      <c r="C591" s="3">
        <v>351.7442475</v>
      </c>
      <c r="D591" s="3">
        <v>1277.492308</v>
      </c>
      <c r="E591" s="3">
        <v>1486.469212</v>
      </c>
      <c r="F591" s="3">
        <v>1633.15249</v>
      </c>
      <c r="G591" s="3">
        <v>1280.737762</v>
      </c>
      <c r="H591" s="3">
        <v>311.3138843</v>
      </c>
      <c r="I591" s="3">
        <v>849.8274321</v>
      </c>
      <c r="J591" s="3">
        <v>968.9023905</v>
      </c>
      <c r="K591" s="3">
        <v>1472.5572</v>
      </c>
      <c r="L591" s="3">
        <v>256.1844809</v>
      </c>
      <c r="M591" s="3">
        <v>500.6800485</v>
      </c>
      <c r="N591" s="3">
        <v>347.9772367</v>
      </c>
      <c r="O591" s="3">
        <v>696.5182322</v>
      </c>
      <c r="P591" s="3">
        <v>529.8810211</v>
      </c>
      <c r="Q591" s="3">
        <v>549.9416667</v>
      </c>
      <c r="R591" s="3">
        <v>1449.941171</v>
      </c>
      <c r="S591" s="3">
        <v>1314.812947</v>
      </c>
      <c r="T591" s="3">
        <v>415.4386378</v>
      </c>
      <c r="U591" s="3">
        <v>759.4312208</v>
      </c>
      <c r="V591" s="3">
        <v>780.0179859</v>
      </c>
      <c r="W591" s="3">
        <v>925.1549434</v>
      </c>
      <c r="X591" s="3">
        <v>3029.218716</v>
      </c>
      <c r="Y591" s="3">
        <v>584.3112256</v>
      </c>
      <c r="Z591" s="3">
        <v>577.8391573</v>
      </c>
      <c r="AA591" s="3">
        <v>822.1093922</v>
      </c>
      <c r="AB591" s="3">
        <v>1111.846897</v>
      </c>
      <c r="AC591" s="3">
        <v>1609.230353</v>
      </c>
      <c r="AD591" s="3">
        <v>3116.647581</v>
      </c>
      <c r="AE591" s="3">
        <v>1155.338816</v>
      </c>
      <c r="AF591" s="3">
        <v>1028.425662</v>
      </c>
      <c r="AG591" s="3">
        <v>801.2086597</v>
      </c>
      <c r="AH591" s="3">
        <v>3297.783392</v>
      </c>
      <c r="AI591" s="3">
        <v>1565.470766</v>
      </c>
      <c r="AJ591" s="3">
        <v>1781.439595</v>
      </c>
      <c r="AK591" s="3">
        <v>296.4973456</v>
      </c>
      <c r="AL591" s="3">
        <v>1858.966</v>
      </c>
      <c r="AM591" s="3">
        <v>2138.216476</v>
      </c>
      <c r="AN591" s="3">
        <v>1984.246655</v>
      </c>
      <c r="AO591" s="3">
        <v>1900.855097</v>
      </c>
      <c r="AP591" s="3">
        <v>3748.86235</v>
      </c>
      <c r="AQ591" s="3">
        <v>1744.817523</v>
      </c>
      <c r="AR591" s="3">
        <v>1169.574149</v>
      </c>
      <c r="AS591" s="3">
        <v>1316.424798</v>
      </c>
      <c r="AT591" s="3">
        <v>961.5840678</v>
      </c>
      <c r="AU591" s="3">
        <v>855.6301793</v>
      </c>
      <c r="AV591" s="3">
        <v>3560.781909</v>
      </c>
      <c r="AW591" s="3">
        <v>2537.785492</v>
      </c>
      <c r="AX591" s="3">
        <v>1924.054601</v>
      </c>
      <c r="AY591" s="3">
        <v>923.404323604521</v>
      </c>
      <c r="AZ591" s="3">
        <v>1107.52767087643</v>
      </c>
      <c r="BA591" s="3">
        <v>978.008569766829</v>
      </c>
      <c r="BB591" s="3">
        <v>808.187833273067</v>
      </c>
      <c r="BC591" s="3">
        <v>1484.08536119999</v>
      </c>
      <c r="BD591" s="3">
        <v>731.706014288666</v>
      </c>
      <c r="BE591" s="3">
        <v>887.700218058812</v>
      </c>
      <c r="BF591" s="3">
        <v>1330.6756498524</v>
      </c>
      <c r="BG591" s="3">
        <v>578.565291294004</v>
      </c>
    </row>
    <row r="592" spans="1:59">
      <c r="A592" s="2" t="s">
        <v>1238</v>
      </c>
      <c r="B592" s="2" t="s">
        <v>1239</v>
      </c>
      <c r="C592" s="3">
        <v>1204.386909</v>
      </c>
      <c r="D592" s="3">
        <v>643.0306025</v>
      </c>
      <c r="E592" s="3">
        <v>791.9884221</v>
      </c>
      <c r="F592" s="3">
        <v>1493.694232</v>
      </c>
      <c r="G592" s="3">
        <v>800.9673058</v>
      </c>
      <c r="H592" s="3">
        <v>528.7751302</v>
      </c>
      <c r="I592" s="3">
        <v>650.7268444</v>
      </c>
      <c r="J592" s="3">
        <v>546.9888121</v>
      </c>
      <c r="K592" s="3">
        <v>984.7288743</v>
      </c>
      <c r="L592" s="3">
        <v>1351.36395</v>
      </c>
      <c r="M592" s="3">
        <v>326.8036082</v>
      </c>
      <c r="N592" s="3">
        <v>760.5509423</v>
      </c>
      <c r="O592" s="3">
        <v>1201.706004</v>
      </c>
      <c r="P592" s="3">
        <v>853.2435945</v>
      </c>
      <c r="Q592" s="3">
        <v>631.112584</v>
      </c>
      <c r="R592" s="3">
        <v>601.9331137</v>
      </c>
      <c r="S592" s="3">
        <v>586.9320404</v>
      </c>
      <c r="T592" s="3">
        <v>402.3178187</v>
      </c>
      <c r="U592" s="3">
        <v>726.095817</v>
      </c>
      <c r="V592" s="3">
        <v>1019.773576</v>
      </c>
      <c r="W592" s="3">
        <v>1633.74232</v>
      </c>
      <c r="X592" s="3">
        <v>1025.046963</v>
      </c>
      <c r="Y592" s="3">
        <v>1181.482076</v>
      </c>
      <c r="Z592" s="3">
        <v>805.0213534</v>
      </c>
      <c r="AA592" s="3">
        <v>720.7146319</v>
      </c>
      <c r="AB592" s="3">
        <v>467.3108665</v>
      </c>
      <c r="AC592" s="3">
        <v>738.3047603</v>
      </c>
      <c r="AD592" s="3">
        <v>2781.670476</v>
      </c>
      <c r="AE592" s="3">
        <v>4536.386918</v>
      </c>
      <c r="AF592" s="3">
        <v>753.6211121</v>
      </c>
      <c r="AG592" s="3">
        <v>1886.955902</v>
      </c>
      <c r="AH592" s="3">
        <v>1307.859181</v>
      </c>
      <c r="AI592" s="3">
        <v>978.3091549</v>
      </c>
      <c r="AJ592" s="3">
        <v>160.8847048</v>
      </c>
      <c r="AK592" s="3">
        <v>819.3266207</v>
      </c>
      <c r="AL592" s="3">
        <v>1646.300897</v>
      </c>
      <c r="AM592" s="3">
        <v>506.5855733</v>
      </c>
      <c r="AN592" s="3">
        <v>2406.082924</v>
      </c>
      <c r="AO592" s="3">
        <v>1529.984541</v>
      </c>
      <c r="AP592" s="3">
        <v>689.5877288</v>
      </c>
      <c r="AQ592" s="3">
        <v>6431.563598</v>
      </c>
      <c r="AR592" s="3">
        <v>1751.606035</v>
      </c>
      <c r="AS592" s="3">
        <v>2448.577123</v>
      </c>
      <c r="AT592" s="3">
        <v>2477.002587</v>
      </c>
      <c r="AU592" s="3">
        <v>2131.035264</v>
      </c>
      <c r="AV592" s="3">
        <v>2277.050665</v>
      </c>
      <c r="AW592" s="3">
        <v>1273.331126</v>
      </c>
      <c r="AX592" s="3">
        <v>980.0472137</v>
      </c>
      <c r="AY592" s="3">
        <v>1172.99525192988</v>
      </c>
      <c r="AZ592" s="3">
        <v>736.899466045655</v>
      </c>
      <c r="BA592" s="3">
        <v>1030.07892212281</v>
      </c>
      <c r="BB592" s="3">
        <v>1167.53573752918</v>
      </c>
      <c r="BC592" s="3">
        <v>991.991156933</v>
      </c>
      <c r="BD592" s="3">
        <v>844.827560475337</v>
      </c>
      <c r="BE592" s="3">
        <v>1036.03736087833</v>
      </c>
      <c r="BF592" s="3">
        <v>944.667500490236</v>
      </c>
      <c r="BG592" s="3">
        <v>1092.92473334793</v>
      </c>
    </row>
    <row r="593" spans="1:59">
      <c r="A593" s="2" t="s">
        <v>1240</v>
      </c>
      <c r="B593" s="2" t="s">
        <v>1241</v>
      </c>
      <c r="C593" s="3">
        <v>1076.531497</v>
      </c>
      <c r="D593" s="3">
        <v>1059.952809</v>
      </c>
      <c r="E593" s="3">
        <v>723.612204</v>
      </c>
      <c r="F593" s="3">
        <v>931.3791256</v>
      </c>
      <c r="G593" s="3">
        <v>1154.619545</v>
      </c>
      <c r="H593" s="3">
        <v>1097.742991</v>
      </c>
      <c r="I593" s="3">
        <v>975.5244668</v>
      </c>
      <c r="J593" s="3">
        <v>808.5501586</v>
      </c>
      <c r="K593" s="3">
        <v>1260.603957</v>
      </c>
      <c r="L593" s="3">
        <v>862.6470831</v>
      </c>
      <c r="M593" s="3">
        <v>1523.291973</v>
      </c>
      <c r="N593" s="3">
        <v>1133.601153</v>
      </c>
      <c r="O593" s="3">
        <v>1762.183124</v>
      </c>
      <c r="P593" s="3">
        <v>593.7913844</v>
      </c>
      <c r="Q593" s="3">
        <v>1069.059983</v>
      </c>
      <c r="R593" s="3">
        <v>1362.737628</v>
      </c>
      <c r="S593" s="3">
        <v>819.018835</v>
      </c>
      <c r="T593" s="3">
        <v>492.7780308</v>
      </c>
      <c r="U593" s="3">
        <v>1082.583381</v>
      </c>
      <c r="V593" s="3">
        <v>733.5408204</v>
      </c>
      <c r="W593" s="3">
        <v>869.2980891</v>
      </c>
      <c r="X593" s="3">
        <v>388.6564179</v>
      </c>
      <c r="Y593" s="3">
        <v>486.8156009</v>
      </c>
      <c r="Z593" s="3">
        <v>924.4961792</v>
      </c>
      <c r="AA593" s="3">
        <v>1451.656463</v>
      </c>
      <c r="AB593" s="3">
        <v>1696.464278</v>
      </c>
      <c r="AC593" s="3">
        <v>2390.258018</v>
      </c>
      <c r="AD593" s="3">
        <v>636.0875358</v>
      </c>
      <c r="AE593" s="3">
        <v>2456.990664</v>
      </c>
      <c r="AF593" s="3">
        <v>1151.732221</v>
      </c>
      <c r="AG593" s="3">
        <v>2097.127538</v>
      </c>
      <c r="AH593" s="3">
        <v>1312.950778</v>
      </c>
      <c r="AI593" s="3">
        <v>2028.790844</v>
      </c>
      <c r="AJ593" s="3">
        <v>1819.012079</v>
      </c>
      <c r="AK593" s="3">
        <v>1311.500094</v>
      </c>
      <c r="AL593" s="3">
        <v>641.69337</v>
      </c>
      <c r="AM593" s="3">
        <v>4294.816039</v>
      </c>
      <c r="AN593" s="3">
        <v>2875.161171</v>
      </c>
      <c r="AO593" s="3">
        <v>1900.923933</v>
      </c>
      <c r="AP593" s="3">
        <v>1437.751274</v>
      </c>
      <c r="AQ593" s="3">
        <v>3073.613959</v>
      </c>
      <c r="AR593" s="3">
        <v>2558.989294</v>
      </c>
      <c r="AS593" s="3">
        <v>1599.712431</v>
      </c>
      <c r="AT593" s="3">
        <v>2372.321225</v>
      </c>
      <c r="AU593" s="3">
        <v>882.2613535</v>
      </c>
      <c r="AV593" s="3">
        <v>2034.72463</v>
      </c>
      <c r="AW593" s="3">
        <v>3445.629651</v>
      </c>
      <c r="AX593" s="3">
        <v>2315.032974</v>
      </c>
      <c r="AY593" s="3">
        <v>1220.28668718899</v>
      </c>
      <c r="AZ593" s="3">
        <v>631.108804278356</v>
      </c>
      <c r="BA593" s="3">
        <v>1096.70580713154</v>
      </c>
      <c r="BB593" s="3">
        <v>869.852441220798</v>
      </c>
      <c r="BC593" s="3">
        <v>1306.89960991993</v>
      </c>
      <c r="BD593" s="3">
        <v>771.31807738324</v>
      </c>
      <c r="BE593" s="3">
        <v>969.990872939896</v>
      </c>
      <c r="BF593" s="3">
        <v>1092.643103922</v>
      </c>
      <c r="BG593" s="3">
        <v>996.931916463617</v>
      </c>
    </row>
    <row r="594" spans="1:59">
      <c r="A594" s="2" t="s">
        <v>1242</v>
      </c>
      <c r="B594" s="2" t="s">
        <v>1243</v>
      </c>
      <c r="C594" s="3">
        <v>665.2227244</v>
      </c>
      <c r="D594" s="3">
        <v>526.7587399</v>
      </c>
      <c r="E594" s="3">
        <v>338.0180809</v>
      </c>
      <c r="F594" s="3">
        <v>721.4674282</v>
      </c>
      <c r="G594" s="3">
        <v>859.6648124</v>
      </c>
      <c r="H594" s="3">
        <v>243.4927651</v>
      </c>
      <c r="I594" s="3">
        <v>493.9975274</v>
      </c>
      <c r="J594" s="3">
        <v>658.1682591</v>
      </c>
      <c r="K594" s="3">
        <v>348.6633226</v>
      </c>
      <c r="L594" s="3">
        <v>431.8973923</v>
      </c>
      <c r="M594" s="3">
        <v>651.7503143</v>
      </c>
      <c r="N594" s="3">
        <v>466.139649</v>
      </c>
      <c r="O594" s="3">
        <v>891.0680269</v>
      </c>
      <c r="P594" s="3">
        <v>1114.433833</v>
      </c>
      <c r="Q594" s="3">
        <v>472.7625931</v>
      </c>
      <c r="R594" s="3">
        <v>1256.241746</v>
      </c>
      <c r="S594" s="3">
        <v>1090.019256</v>
      </c>
      <c r="T594" s="3">
        <v>530.331173</v>
      </c>
      <c r="U594" s="3">
        <v>552.5555349</v>
      </c>
      <c r="V594" s="3">
        <v>499.0147107</v>
      </c>
      <c r="W594" s="3">
        <v>144.8832553</v>
      </c>
      <c r="X594" s="3">
        <v>534.6234773</v>
      </c>
      <c r="Y594" s="3">
        <v>357.1101116</v>
      </c>
      <c r="Z594" s="3">
        <v>519.0062532</v>
      </c>
      <c r="AA594" s="3">
        <v>928.6352605</v>
      </c>
      <c r="AB594" s="3">
        <v>1251.475135</v>
      </c>
      <c r="AC594" s="3">
        <v>2663.71491</v>
      </c>
      <c r="AD594" s="3">
        <v>1552.567901</v>
      </c>
      <c r="AE594" s="3">
        <v>2797.259998</v>
      </c>
      <c r="AF594" s="3">
        <v>1156.390607</v>
      </c>
      <c r="AG594" s="3">
        <v>1610.535879</v>
      </c>
      <c r="AH594" s="3">
        <v>997.6521289</v>
      </c>
      <c r="AI594" s="3">
        <v>2607.008884</v>
      </c>
      <c r="AJ594" s="3">
        <v>1341.268512</v>
      </c>
      <c r="AK594" s="3">
        <v>2100.279629</v>
      </c>
      <c r="AL594" s="3">
        <v>1744.226584</v>
      </c>
      <c r="AM594" s="3">
        <v>539.4608491</v>
      </c>
      <c r="AN594" s="3">
        <v>1274.76325</v>
      </c>
      <c r="AO594" s="3">
        <v>2725.271802</v>
      </c>
      <c r="AP594" s="3">
        <v>1617.877983</v>
      </c>
      <c r="AQ594" s="3">
        <v>1815.344099</v>
      </c>
      <c r="AR594" s="3">
        <v>1805.082399</v>
      </c>
      <c r="AS594" s="3">
        <v>1672.79596</v>
      </c>
      <c r="AT594" s="3">
        <v>3170.555124</v>
      </c>
      <c r="AU594" s="3">
        <v>1058.244715</v>
      </c>
      <c r="AV594" s="3">
        <v>3753.115099</v>
      </c>
      <c r="AW594" s="3">
        <v>2875.844996</v>
      </c>
      <c r="AX594" s="3">
        <v>4421.90362</v>
      </c>
      <c r="AY594" s="3">
        <v>1105.207867737</v>
      </c>
      <c r="AZ594" s="3">
        <v>910.95752227473</v>
      </c>
      <c r="BA594" s="3">
        <v>994.280296473776</v>
      </c>
      <c r="BB594" s="3">
        <v>1058.75515469684</v>
      </c>
      <c r="BC594" s="3">
        <v>811.255351688448</v>
      </c>
      <c r="BD594" s="3">
        <v>1061.09050376841</v>
      </c>
      <c r="BE594" s="3">
        <v>1140.14424078945</v>
      </c>
      <c r="BF594" s="3">
        <v>765.552229769518</v>
      </c>
      <c r="BG594" s="3">
        <v>1152.94057802872</v>
      </c>
    </row>
    <row r="595" spans="1:59">
      <c r="A595" s="2" t="s">
        <v>1244</v>
      </c>
      <c r="B595" s="2" t="s">
        <v>1245</v>
      </c>
      <c r="C595" s="3">
        <v>1497.606432</v>
      </c>
      <c r="D595" s="3">
        <v>589.1263526</v>
      </c>
      <c r="E595" s="3">
        <v>2707.651302</v>
      </c>
      <c r="F595" s="3">
        <v>1759.552795</v>
      </c>
      <c r="G595" s="3">
        <v>1156.924018</v>
      </c>
      <c r="H595" s="3">
        <v>2935.899452</v>
      </c>
      <c r="I595" s="3">
        <v>666.9083524</v>
      </c>
      <c r="J595" s="3">
        <v>311.0564541</v>
      </c>
      <c r="K595" s="3">
        <v>933.3430756</v>
      </c>
      <c r="L595" s="3">
        <v>444.297195</v>
      </c>
      <c r="M595" s="3">
        <v>1935.305275</v>
      </c>
      <c r="N595" s="3">
        <v>3213.970148</v>
      </c>
      <c r="O595" s="3">
        <v>764.7011028</v>
      </c>
      <c r="P595" s="3">
        <v>1078.127901</v>
      </c>
      <c r="Q595" s="3">
        <v>348.4493867</v>
      </c>
      <c r="R595" s="3">
        <v>1130.568033</v>
      </c>
      <c r="S595" s="3">
        <v>1456.828823</v>
      </c>
      <c r="T595" s="3">
        <v>509.1695677</v>
      </c>
      <c r="U595" s="3">
        <v>1881.991328</v>
      </c>
      <c r="V595" s="3">
        <v>1250.595843</v>
      </c>
      <c r="W595" s="3">
        <v>1254.786779</v>
      </c>
      <c r="X595" s="3">
        <v>556.1100119</v>
      </c>
      <c r="Y595" s="3">
        <v>200.7713193</v>
      </c>
      <c r="Z595" s="3">
        <v>1800.211434</v>
      </c>
      <c r="AA595" s="3">
        <v>538.2904379</v>
      </c>
      <c r="AB595" s="3">
        <v>758.0106541</v>
      </c>
      <c r="AC595" s="3">
        <v>520.5174212</v>
      </c>
      <c r="AD595" s="3">
        <v>513.4634646</v>
      </c>
      <c r="AE595" s="3">
        <v>774.4616676</v>
      </c>
      <c r="AF595" s="3">
        <v>1295.33228</v>
      </c>
      <c r="AG595" s="3">
        <v>294.6888453</v>
      </c>
      <c r="AH595" s="3">
        <v>919.5707268</v>
      </c>
      <c r="AI595" s="3">
        <v>680.3255493</v>
      </c>
      <c r="AJ595" s="3">
        <v>783.4046254</v>
      </c>
      <c r="AK595" s="3">
        <v>186.6116234</v>
      </c>
      <c r="AL595" s="3">
        <v>636.2045236</v>
      </c>
      <c r="AM595" s="3">
        <v>367.4150142</v>
      </c>
      <c r="AN595" s="3">
        <v>1519.215622</v>
      </c>
      <c r="AO595" s="3">
        <v>2554.453224</v>
      </c>
      <c r="AP595" s="3">
        <v>330.2021312</v>
      </c>
      <c r="AQ595" s="3">
        <v>868.4575022</v>
      </c>
      <c r="AR595" s="3">
        <v>322.4994453</v>
      </c>
      <c r="AS595" s="3">
        <v>337.7528437</v>
      </c>
      <c r="AT595" s="3">
        <v>728.9909277</v>
      </c>
      <c r="AU595" s="3">
        <v>523.5503962</v>
      </c>
      <c r="AV595" s="3">
        <v>2475.012646</v>
      </c>
      <c r="AW595" s="3">
        <v>1093.945349</v>
      </c>
      <c r="AX595" s="3">
        <v>2089.91647</v>
      </c>
      <c r="AY595" s="3">
        <v>564.184647272003</v>
      </c>
      <c r="AZ595" s="3">
        <v>882.114911743319</v>
      </c>
      <c r="BA595" s="3">
        <v>1053.09432172255</v>
      </c>
      <c r="BB595" s="3">
        <v>1348.22756461929</v>
      </c>
      <c r="BC595" s="3">
        <v>773.801959850465</v>
      </c>
      <c r="BD595" s="3">
        <v>1225.37001305617</v>
      </c>
      <c r="BE595" s="3">
        <v>687.879439893378</v>
      </c>
      <c r="BF595" s="3">
        <v>1096.99476873196</v>
      </c>
      <c r="BG595" s="3">
        <v>983.032954027064</v>
      </c>
    </row>
    <row r="596" spans="1:59">
      <c r="A596" s="2" t="s">
        <v>1246</v>
      </c>
      <c r="B596" s="2" t="s">
        <v>1247</v>
      </c>
      <c r="C596" s="3">
        <v>169.5333559</v>
      </c>
      <c r="D596" s="3">
        <v>163.0037284</v>
      </c>
      <c r="E596" s="3">
        <v>824.8386993</v>
      </c>
      <c r="F596" s="3">
        <v>495.5398337</v>
      </c>
      <c r="G596" s="3">
        <v>188.4889846</v>
      </c>
      <c r="H596" s="3">
        <v>545.8410957</v>
      </c>
      <c r="I596" s="3">
        <v>120.8329157</v>
      </c>
      <c r="J596" s="3">
        <v>502.72378</v>
      </c>
      <c r="K596" s="3">
        <v>118.6569367</v>
      </c>
      <c r="L596" s="3">
        <v>339.9630294</v>
      </c>
      <c r="M596" s="3">
        <v>101.0696168</v>
      </c>
      <c r="N596" s="3">
        <v>290.5825732</v>
      </c>
      <c r="O596" s="3">
        <v>1647.870222</v>
      </c>
      <c r="P596" s="3">
        <v>535.6502788</v>
      </c>
      <c r="Q596" s="3">
        <v>357.5479148</v>
      </c>
      <c r="R596" s="3">
        <v>1076.726957</v>
      </c>
      <c r="S596" s="3">
        <v>832.4028699</v>
      </c>
      <c r="T596" s="3">
        <v>301.3659308</v>
      </c>
      <c r="U596" s="3">
        <v>305.2615597</v>
      </c>
      <c r="V596" s="3">
        <v>483.6871862</v>
      </c>
      <c r="W596" s="3">
        <v>359.0194163</v>
      </c>
      <c r="X596" s="3">
        <v>210.4861536</v>
      </c>
      <c r="Y596" s="3">
        <v>277.0460286</v>
      </c>
      <c r="Z596" s="3">
        <v>322.9926601</v>
      </c>
      <c r="AA596" s="3">
        <v>1019.700181</v>
      </c>
      <c r="AB596" s="3">
        <v>1074.305688</v>
      </c>
      <c r="AC596" s="3">
        <v>2434.982008</v>
      </c>
      <c r="AD596" s="3">
        <v>2757.768185</v>
      </c>
      <c r="AE596" s="3">
        <v>5298.389036</v>
      </c>
      <c r="AF596" s="3">
        <v>1088.305722</v>
      </c>
      <c r="AG596" s="3">
        <v>1422.308338</v>
      </c>
      <c r="AH596" s="3">
        <v>804.6365204</v>
      </c>
      <c r="AI596" s="3">
        <v>1234.394357</v>
      </c>
      <c r="AJ596" s="3">
        <v>980.4772227</v>
      </c>
      <c r="AK596" s="3">
        <v>1604.982545</v>
      </c>
      <c r="AL596" s="3">
        <v>1563.388699</v>
      </c>
      <c r="AM596" s="3">
        <v>308.8572189</v>
      </c>
      <c r="AN596" s="3">
        <v>1171.79847</v>
      </c>
      <c r="AO596" s="3">
        <v>2717.981526</v>
      </c>
      <c r="AP596" s="3">
        <v>825.0035756</v>
      </c>
      <c r="AQ596" s="3">
        <v>2105.998492</v>
      </c>
      <c r="AR596" s="3">
        <v>1558.906892</v>
      </c>
      <c r="AS596" s="3">
        <v>2802.455639</v>
      </c>
      <c r="AT596" s="3">
        <v>2013.300476</v>
      </c>
      <c r="AU596" s="3">
        <v>1104.450724</v>
      </c>
      <c r="AV596" s="3">
        <v>5594.540566</v>
      </c>
      <c r="AW596" s="3">
        <v>2073.261785</v>
      </c>
      <c r="AX596" s="3">
        <v>4362.36391</v>
      </c>
      <c r="AY596" s="3">
        <v>969.506970393836</v>
      </c>
      <c r="AZ596" s="3">
        <v>981.792794832692</v>
      </c>
      <c r="BA596" s="3">
        <v>1016.29576803095</v>
      </c>
      <c r="BB596" s="3">
        <v>1032.65543098566</v>
      </c>
      <c r="BC596" s="3">
        <v>1005.05101913694</v>
      </c>
      <c r="BD596" s="3">
        <v>1014.8048489902</v>
      </c>
      <c r="BE596" s="3">
        <v>1018.54365399366</v>
      </c>
      <c r="BF596" s="3">
        <v>909.227024944533</v>
      </c>
      <c r="BG596" s="3">
        <v>1051.55088593996</v>
      </c>
    </row>
    <row r="597" spans="1:59">
      <c r="A597" s="2" t="s">
        <v>1248</v>
      </c>
      <c r="B597" s="2" t="s">
        <v>1249</v>
      </c>
      <c r="C597" s="3">
        <v>62.49527363</v>
      </c>
      <c r="D597" s="3">
        <v>117.1402936</v>
      </c>
      <c r="E597" s="3">
        <v>119.1757204</v>
      </c>
      <c r="F597" s="3">
        <v>86.83736515</v>
      </c>
      <c r="G597" s="3">
        <v>55.06143787</v>
      </c>
      <c r="H597" s="3">
        <v>130.6750492</v>
      </c>
      <c r="I597" s="3">
        <v>88.53440097</v>
      </c>
      <c r="J597" s="3">
        <v>99.37432757</v>
      </c>
      <c r="K597" s="3">
        <v>58.0294696</v>
      </c>
      <c r="L597" s="3">
        <v>78.67521101</v>
      </c>
      <c r="M597" s="3">
        <v>67.79008816</v>
      </c>
      <c r="N597" s="3">
        <v>165.7121542</v>
      </c>
      <c r="O597" s="3">
        <v>1019.138572</v>
      </c>
      <c r="P597" s="3">
        <v>495.0075938</v>
      </c>
      <c r="Q597" s="3">
        <v>382.9133106</v>
      </c>
      <c r="R597" s="3">
        <v>1338.06393</v>
      </c>
      <c r="S597" s="3">
        <v>1131.124767</v>
      </c>
      <c r="T597" s="3">
        <v>332.6214883</v>
      </c>
      <c r="U597" s="3">
        <v>457.6157804</v>
      </c>
      <c r="V597" s="3">
        <v>497.2458523</v>
      </c>
      <c r="W597" s="3">
        <v>303.0883142</v>
      </c>
      <c r="X597" s="3">
        <v>310.7020304</v>
      </c>
      <c r="Y597" s="3">
        <v>258.77153</v>
      </c>
      <c r="Z597" s="3">
        <v>463.8823891</v>
      </c>
      <c r="AA597" s="3">
        <v>1175.093544</v>
      </c>
      <c r="AB597" s="3">
        <v>1616.418342</v>
      </c>
      <c r="AC597" s="3">
        <v>2669.931923</v>
      </c>
      <c r="AD597" s="3">
        <v>1892.452406</v>
      </c>
      <c r="AE597" s="3">
        <v>4164.219554</v>
      </c>
      <c r="AF597" s="3">
        <v>1290.754763</v>
      </c>
      <c r="AG597" s="3">
        <v>1134.631761</v>
      </c>
      <c r="AH597" s="3">
        <v>970.0448204</v>
      </c>
      <c r="AI597" s="3">
        <v>1869.948721</v>
      </c>
      <c r="AJ597" s="3">
        <v>1420.603209</v>
      </c>
      <c r="AK597" s="3">
        <v>1057.239356</v>
      </c>
      <c r="AL597" s="3">
        <v>872.2758263</v>
      </c>
      <c r="AM597" s="3">
        <v>911.2746229</v>
      </c>
      <c r="AN597" s="3">
        <v>2808.624672</v>
      </c>
      <c r="AO597" s="3">
        <v>3401.432333</v>
      </c>
      <c r="AP597" s="3">
        <v>1337.43327</v>
      </c>
      <c r="AQ597" s="3">
        <v>4505.878623</v>
      </c>
      <c r="AR597" s="3">
        <v>2824.145577</v>
      </c>
      <c r="AS597" s="3">
        <v>4315.713961</v>
      </c>
      <c r="AT597" s="3">
        <v>3636.166074</v>
      </c>
      <c r="AU597" s="3">
        <v>1650.137065</v>
      </c>
      <c r="AV597" s="3">
        <v>4996.188119</v>
      </c>
      <c r="AW597" s="3">
        <v>4086.349649</v>
      </c>
      <c r="AX597" s="3">
        <v>5040.708692</v>
      </c>
      <c r="AY597" s="3">
        <v>943.603191613721</v>
      </c>
      <c r="AZ597" s="3">
        <v>1015.67213134333</v>
      </c>
      <c r="BA597" s="3">
        <v>1043.81976177315</v>
      </c>
      <c r="BB597" s="3">
        <v>978.41323380831</v>
      </c>
      <c r="BC597" s="3">
        <v>1035.84475390986</v>
      </c>
      <c r="BD597" s="3">
        <v>1002.59782618249</v>
      </c>
      <c r="BE597" s="3">
        <v>1016.51744231554</v>
      </c>
      <c r="BF597" s="3">
        <v>1000.01215038983</v>
      </c>
      <c r="BG597" s="3">
        <v>970.695248133874</v>
      </c>
    </row>
    <row r="598" spans="1:59">
      <c r="A598" s="2" t="s">
        <v>1250</v>
      </c>
      <c r="B598" s="2" t="s">
        <v>1251</v>
      </c>
      <c r="C598" s="3">
        <v>4671.378168</v>
      </c>
      <c r="D598" s="3">
        <v>1178.346367</v>
      </c>
      <c r="E598" s="3">
        <v>1288.396258</v>
      </c>
      <c r="F598" s="3">
        <v>928.4678137</v>
      </c>
      <c r="G598" s="3">
        <v>450.4974587</v>
      </c>
      <c r="H598" s="3">
        <v>343.7204853</v>
      </c>
      <c r="I598" s="3">
        <v>8716.04815</v>
      </c>
      <c r="J598" s="3">
        <v>1124.700295</v>
      </c>
      <c r="K598" s="3">
        <v>475.9599454</v>
      </c>
      <c r="L598" s="3">
        <v>12219.88635</v>
      </c>
      <c r="M598" s="3">
        <v>402.808897</v>
      </c>
      <c r="N598" s="3">
        <v>749.4537307</v>
      </c>
      <c r="O598" s="3">
        <v>1687.389349</v>
      </c>
      <c r="P598" s="3">
        <v>4383.902335</v>
      </c>
      <c r="Q598" s="3">
        <v>2706.232407</v>
      </c>
      <c r="R598" s="3">
        <v>1371.555129</v>
      </c>
      <c r="S598" s="3">
        <v>1262.454242</v>
      </c>
      <c r="T598" s="3">
        <v>207.9924803</v>
      </c>
      <c r="U598" s="3">
        <v>478.6552746</v>
      </c>
      <c r="V598" s="3">
        <v>735.2331394</v>
      </c>
      <c r="W598" s="3">
        <v>241.9279253</v>
      </c>
      <c r="X598" s="3">
        <v>473.8968342</v>
      </c>
      <c r="Y598" s="3">
        <v>557.5464972</v>
      </c>
      <c r="Z598" s="3">
        <v>589.6925369</v>
      </c>
      <c r="AA598" s="3">
        <v>631.794069</v>
      </c>
      <c r="AB598" s="3">
        <v>289.3728941</v>
      </c>
      <c r="AC598" s="3">
        <v>337.9185938</v>
      </c>
      <c r="AD598" s="3">
        <v>786.1584553</v>
      </c>
      <c r="AE598" s="3">
        <v>618.1696035</v>
      </c>
      <c r="AF598" s="3">
        <v>278.4647187</v>
      </c>
      <c r="AG598" s="3">
        <v>1587.565418</v>
      </c>
      <c r="AH598" s="3">
        <v>244.0689838</v>
      </c>
      <c r="AI598" s="3">
        <v>1045.657228</v>
      </c>
      <c r="AJ598" s="3">
        <v>406.5856181</v>
      </c>
      <c r="AK598" s="3">
        <v>5241.969631</v>
      </c>
      <c r="AL598" s="3">
        <v>3078.747135</v>
      </c>
      <c r="AM598" s="3">
        <v>737.1995285</v>
      </c>
      <c r="AN598" s="3">
        <v>1616.913699</v>
      </c>
      <c r="AO598" s="3">
        <v>3358.599993</v>
      </c>
      <c r="AP598" s="3">
        <v>3528.511911</v>
      </c>
      <c r="AQ598" s="3">
        <v>8527.519598</v>
      </c>
      <c r="AR598" s="3">
        <v>3091.276996</v>
      </c>
      <c r="AS598" s="3">
        <v>1829.153596</v>
      </c>
      <c r="AT598" s="3">
        <v>1737.940821</v>
      </c>
      <c r="AU598" s="3">
        <v>3072.647344</v>
      </c>
      <c r="AV598" s="3">
        <v>4241.009938</v>
      </c>
      <c r="AW598" s="3">
        <v>1291.906232</v>
      </c>
      <c r="AX598" s="3">
        <v>2282.420571</v>
      </c>
      <c r="AY598" s="3">
        <v>914.193320103926</v>
      </c>
      <c r="AZ598" s="3">
        <v>947.00726059474</v>
      </c>
      <c r="BA598" s="3">
        <v>1021.30808829811</v>
      </c>
      <c r="BB598" s="3">
        <v>1009.13458370465</v>
      </c>
      <c r="BC598" s="3">
        <v>1113.87903305434</v>
      </c>
      <c r="BD598" s="3">
        <v>932.260107848934</v>
      </c>
      <c r="BE598" s="3">
        <v>1112.1008118289</v>
      </c>
      <c r="BF598" s="3">
        <v>769.851931382411</v>
      </c>
      <c r="BG598" s="3">
        <v>962.540948561748</v>
      </c>
    </row>
    <row r="599" spans="1:59">
      <c r="A599" s="2" t="s">
        <v>1252</v>
      </c>
      <c r="B599" s="2" t="s">
        <v>1253</v>
      </c>
      <c r="C599" s="3">
        <v>1021.099454</v>
      </c>
      <c r="D599" s="3">
        <v>1054.207815</v>
      </c>
      <c r="E599" s="3">
        <v>2482.543785</v>
      </c>
      <c r="F599" s="3">
        <v>954.942058</v>
      </c>
      <c r="G599" s="3">
        <v>460.7266431</v>
      </c>
      <c r="H599" s="3">
        <v>1024.251404</v>
      </c>
      <c r="I599" s="3">
        <v>177.4571087</v>
      </c>
      <c r="J599" s="3">
        <v>1063.25215</v>
      </c>
      <c r="K599" s="3">
        <v>940.5534399</v>
      </c>
      <c r="L599" s="3">
        <v>1236.873038</v>
      </c>
      <c r="M599" s="3">
        <v>919.0840848</v>
      </c>
      <c r="N599" s="3">
        <v>661.2885391</v>
      </c>
      <c r="O599" s="3">
        <v>2063.179938</v>
      </c>
      <c r="P599" s="3">
        <v>1421.565922</v>
      </c>
      <c r="Q599" s="3">
        <v>421.790091</v>
      </c>
      <c r="R599" s="3">
        <v>789.4421294</v>
      </c>
      <c r="S599" s="3">
        <v>609.2801097</v>
      </c>
      <c r="T599" s="3">
        <v>1581.224209</v>
      </c>
      <c r="U599" s="3">
        <v>1997.002744</v>
      </c>
      <c r="V599" s="3">
        <v>1032.275279</v>
      </c>
      <c r="W599" s="3">
        <v>2089.167545</v>
      </c>
      <c r="X599" s="3">
        <v>186.2484806</v>
      </c>
      <c r="Y599" s="3">
        <v>320.3143397</v>
      </c>
      <c r="Z599" s="3">
        <v>2489.403971</v>
      </c>
      <c r="AA599" s="3">
        <v>1790.028782</v>
      </c>
      <c r="AB599" s="3">
        <v>1119.909557</v>
      </c>
      <c r="AC599" s="3">
        <v>2092.651074</v>
      </c>
      <c r="AD599" s="3">
        <v>1666.420239</v>
      </c>
      <c r="AE599" s="3">
        <v>2768.664786</v>
      </c>
      <c r="AF599" s="3">
        <v>1821.941619</v>
      </c>
      <c r="AG599" s="3">
        <v>1196.725029</v>
      </c>
      <c r="AH599" s="3">
        <v>764.7531933</v>
      </c>
      <c r="AI599" s="3">
        <v>2780.196136</v>
      </c>
      <c r="AJ599" s="3">
        <v>554.3358064</v>
      </c>
      <c r="AK599" s="3">
        <v>1444.179155</v>
      </c>
      <c r="AL599" s="3">
        <v>874.3296519</v>
      </c>
      <c r="AM599" s="3">
        <v>918.7210625</v>
      </c>
      <c r="AN599" s="3">
        <v>2492.379455</v>
      </c>
      <c r="AO599" s="3">
        <v>2503.421579</v>
      </c>
      <c r="AP599" s="3">
        <v>1169.903315</v>
      </c>
      <c r="AQ599" s="3">
        <v>2723.37604</v>
      </c>
      <c r="AR599" s="3">
        <v>2044.515011</v>
      </c>
      <c r="AS599" s="3">
        <v>2511.878373</v>
      </c>
      <c r="AT599" s="3">
        <v>2520.035698</v>
      </c>
      <c r="AU599" s="3">
        <v>1127.181529</v>
      </c>
      <c r="AV599" s="3">
        <v>3177.573558</v>
      </c>
      <c r="AW599" s="3">
        <v>2741.523091</v>
      </c>
      <c r="AX599" s="3">
        <v>2301.959173</v>
      </c>
      <c r="AY599" s="3">
        <v>916.554356083493</v>
      </c>
      <c r="AZ599" s="3">
        <v>1104.23452165784</v>
      </c>
      <c r="BA599" s="3">
        <v>900.829045943421</v>
      </c>
      <c r="BB599" s="3">
        <v>1004.92407970144</v>
      </c>
      <c r="BC599" s="3">
        <v>1112.61716084111</v>
      </c>
      <c r="BD599" s="3">
        <v>746.74842449678</v>
      </c>
      <c r="BE599" s="3">
        <v>1644.3861315376</v>
      </c>
      <c r="BF599" s="3">
        <v>660.466558500672</v>
      </c>
      <c r="BG599" s="3">
        <v>779.097653690084</v>
      </c>
    </row>
    <row r="600" spans="1:59">
      <c r="A600" s="2" t="s">
        <v>1254</v>
      </c>
      <c r="B600" s="2" t="s">
        <v>1255</v>
      </c>
      <c r="C600" s="3">
        <v>404.9357878</v>
      </c>
      <c r="D600" s="3">
        <v>657.2483123</v>
      </c>
      <c r="E600" s="3">
        <v>865.2413414</v>
      </c>
      <c r="F600" s="3">
        <v>420.5256495</v>
      </c>
      <c r="G600" s="3">
        <v>1357.874411</v>
      </c>
      <c r="H600" s="3">
        <v>471.4407652</v>
      </c>
      <c r="I600" s="3">
        <v>372.5026552</v>
      </c>
      <c r="J600" s="3">
        <v>444.0626008</v>
      </c>
      <c r="K600" s="3">
        <v>134.7422528</v>
      </c>
      <c r="L600" s="3">
        <v>528.0963328</v>
      </c>
      <c r="M600" s="3">
        <v>603.5990868</v>
      </c>
      <c r="N600" s="3">
        <v>334.8403433</v>
      </c>
      <c r="O600" s="3">
        <v>822.2815245</v>
      </c>
      <c r="P600" s="3">
        <v>867.2646136</v>
      </c>
      <c r="Q600" s="3">
        <v>484.2314047</v>
      </c>
      <c r="R600" s="3">
        <v>1557.857373</v>
      </c>
      <c r="S600" s="3">
        <v>575.5180053</v>
      </c>
      <c r="T600" s="3">
        <v>372.7345449</v>
      </c>
      <c r="U600" s="3">
        <v>526.5467493</v>
      </c>
      <c r="V600" s="3">
        <v>242.5397256</v>
      </c>
      <c r="W600" s="3">
        <v>327.8031147</v>
      </c>
      <c r="X600" s="3">
        <v>384.2496594</v>
      </c>
      <c r="Y600" s="3">
        <v>361.5960165</v>
      </c>
      <c r="Z600" s="3">
        <v>558.9325083</v>
      </c>
      <c r="AA600" s="3">
        <v>2274.215321</v>
      </c>
      <c r="AB600" s="3">
        <v>1591.993963</v>
      </c>
      <c r="AC600" s="3">
        <v>1907.718652</v>
      </c>
      <c r="AD600" s="3">
        <v>2953.721002</v>
      </c>
      <c r="AE600" s="3">
        <v>4647.101328</v>
      </c>
      <c r="AF600" s="3">
        <v>1884.039754</v>
      </c>
      <c r="AG600" s="3">
        <v>4522.626343</v>
      </c>
      <c r="AH600" s="3">
        <v>2275.714946</v>
      </c>
      <c r="AI600" s="3">
        <v>4190.197823</v>
      </c>
      <c r="AJ600" s="3">
        <v>2017.659691</v>
      </c>
      <c r="AK600" s="3">
        <v>3463.757671</v>
      </c>
      <c r="AL600" s="3">
        <v>3387.45381</v>
      </c>
      <c r="AM600" s="3">
        <v>2993.430872</v>
      </c>
      <c r="AN600" s="3">
        <v>2099.605812</v>
      </c>
      <c r="AO600" s="3">
        <v>3003.599313</v>
      </c>
      <c r="AP600" s="3">
        <v>2363.596346</v>
      </c>
      <c r="AQ600" s="3">
        <v>4543.425411</v>
      </c>
      <c r="AR600" s="3">
        <v>3753.636133</v>
      </c>
      <c r="AS600" s="3">
        <v>4039.36413</v>
      </c>
      <c r="AT600" s="3">
        <v>7188.58587</v>
      </c>
      <c r="AU600" s="3">
        <v>2171.825823</v>
      </c>
      <c r="AV600" s="3">
        <v>5631.401628</v>
      </c>
      <c r="AW600" s="3">
        <v>4718.255598</v>
      </c>
      <c r="AX600" s="3">
        <v>4199.610565</v>
      </c>
      <c r="AY600" s="3">
        <v>940.098877127253</v>
      </c>
      <c r="AZ600" s="3">
        <v>1222.71416374077</v>
      </c>
      <c r="BA600" s="3">
        <v>1232.78644137498</v>
      </c>
      <c r="BB600" s="3">
        <v>500.110059196701</v>
      </c>
      <c r="BC600" s="3">
        <v>1160.29804170445</v>
      </c>
      <c r="BD600" s="3">
        <v>1173.71947064017</v>
      </c>
      <c r="BE600" s="3">
        <v>999.305654945809</v>
      </c>
      <c r="BF600" s="3">
        <v>807.92257717901</v>
      </c>
      <c r="BG600" s="3">
        <v>1057.50250727604</v>
      </c>
    </row>
    <row r="601" spans="1:59">
      <c r="A601" s="2" t="s">
        <v>1256</v>
      </c>
      <c r="B601" s="2" t="s">
        <v>1257</v>
      </c>
      <c r="C601" s="3">
        <v>871.0642899</v>
      </c>
      <c r="D601" s="3">
        <v>547.703409</v>
      </c>
      <c r="E601" s="3">
        <v>400.9911318</v>
      </c>
      <c r="F601" s="3">
        <v>812.8155668</v>
      </c>
      <c r="G601" s="3">
        <v>333.106818</v>
      </c>
      <c r="H601" s="3">
        <v>402.3591469</v>
      </c>
      <c r="I601" s="3">
        <v>1057.230765</v>
      </c>
      <c r="J601" s="3">
        <v>1045.48379</v>
      </c>
      <c r="K601" s="3">
        <v>389.1509512</v>
      </c>
      <c r="L601" s="3">
        <v>252.2297345</v>
      </c>
      <c r="M601" s="3">
        <v>630.1697296</v>
      </c>
      <c r="N601" s="3">
        <v>806.9790207</v>
      </c>
      <c r="O601" s="3">
        <v>387.826537</v>
      </c>
      <c r="P601" s="3">
        <v>739.8475876</v>
      </c>
      <c r="Q601" s="3">
        <v>753.2156651</v>
      </c>
      <c r="R601" s="3">
        <v>750.7722131</v>
      </c>
      <c r="S601" s="3">
        <v>672.0940328</v>
      </c>
      <c r="T601" s="3">
        <v>349.3960623</v>
      </c>
      <c r="U601" s="3">
        <v>843.8883982</v>
      </c>
      <c r="V601" s="3">
        <v>830.1285997</v>
      </c>
      <c r="W601" s="3">
        <v>871.947957</v>
      </c>
      <c r="X601" s="3">
        <v>194.3692679</v>
      </c>
      <c r="Y601" s="3">
        <v>561.8748701</v>
      </c>
      <c r="Z601" s="3">
        <v>1427.446963</v>
      </c>
      <c r="AA601" s="3">
        <v>689.7751912</v>
      </c>
      <c r="AB601" s="3">
        <v>3724.307656</v>
      </c>
      <c r="AC601" s="3">
        <v>3055.788656</v>
      </c>
      <c r="AD601" s="3">
        <v>953.001771</v>
      </c>
      <c r="AE601" s="3">
        <v>860.7841106</v>
      </c>
      <c r="AF601" s="3">
        <v>648.7561473</v>
      </c>
      <c r="AG601" s="3">
        <v>833.3427662</v>
      </c>
      <c r="AH601" s="3">
        <v>308.8470777</v>
      </c>
      <c r="AI601" s="3">
        <v>1646.34464</v>
      </c>
      <c r="AJ601" s="3">
        <v>938.2724881</v>
      </c>
      <c r="AK601" s="3">
        <v>404.109036</v>
      </c>
      <c r="AL601" s="3">
        <v>715.4248156</v>
      </c>
      <c r="AM601" s="3">
        <v>1626.796414</v>
      </c>
      <c r="AN601" s="3">
        <v>2114.697871</v>
      </c>
      <c r="AO601" s="3">
        <v>1435.836116</v>
      </c>
      <c r="AP601" s="3">
        <v>973.1879834</v>
      </c>
      <c r="AQ601" s="3">
        <v>1982.674286</v>
      </c>
      <c r="AR601" s="3">
        <v>2852.143327</v>
      </c>
      <c r="AS601" s="3">
        <v>2128.453215</v>
      </c>
      <c r="AT601" s="3">
        <v>3484.381477</v>
      </c>
      <c r="AU601" s="3">
        <v>812.9783528</v>
      </c>
      <c r="AV601" s="3">
        <v>2165.076571</v>
      </c>
      <c r="AW601" s="3">
        <v>1541.523955</v>
      </c>
      <c r="AX601" s="3">
        <v>2154.681025</v>
      </c>
      <c r="AY601" s="3">
        <v>783.737577466552</v>
      </c>
      <c r="AZ601" s="3">
        <v>1282.07997370013</v>
      </c>
      <c r="BA601" s="3">
        <v>1048.49388217415</v>
      </c>
      <c r="BB601" s="3">
        <v>642.468154081265</v>
      </c>
      <c r="BC601" s="3">
        <v>1002.56051426745</v>
      </c>
      <c r="BD601" s="3">
        <v>1182.70108757978</v>
      </c>
      <c r="BE601" s="3">
        <v>1131.64225984479</v>
      </c>
      <c r="BF601" s="3">
        <v>799.294249353113</v>
      </c>
      <c r="BG601" s="3">
        <v>868.394109716425</v>
      </c>
    </row>
    <row r="602" spans="1:59">
      <c r="A602" s="2" t="s">
        <v>1258</v>
      </c>
      <c r="B602" s="2" t="s">
        <v>1259</v>
      </c>
      <c r="C602" s="3">
        <v>342.981733</v>
      </c>
      <c r="D602" s="3">
        <v>458.3538531</v>
      </c>
      <c r="E602" s="3">
        <v>394.6284208</v>
      </c>
      <c r="F602" s="3">
        <v>257.4229709</v>
      </c>
      <c r="G602" s="3">
        <v>68.67508451</v>
      </c>
      <c r="H602" s="3">
        <v>286.0374114</v>
      </c>
      <c r="I602" s="3">
        <v>380.4570081</v>
      </c>
      <c r="J602" s="3">
        <v>329.8870133</v>
      </c>
      <c r="K602" s="3">
        <v>1350.887467</v>
      </c>
      <c r="L602" s="3">
        <v>812.1193279</v>
      </c>
      <c r="M602" s="3">
        <v>1338.58545</v>
      </c>
      <c r="N602" s="3">
        <v>1178.334138</v>
      </c>
      <c r="O602" s="3">
        <v>249.1340993</v>
      </c>
      <c r="P602" s="3">
        <v>2504.840416</v>
      </c>
      <c r="Q602" s="3">
        <v>1731.680498</v>
      </c>
      <c r="R602" s="3">
        <v>1014.381222</v>
      </c>
      <c r="S602" s="3">
        <v>651.038583</v>
      </c>
      <c r="T602" s="3">
        <v>119.4632685</v>
      </c>
      <c r="U602" s="3">
        <v>131.2242386</v>
      </c>
      <c r="V602" s="3">
        <v>752.0354573</v>
      </c>
      <c r="W602" s="3">
        <v>750.8959555</v>
      </c>
      <c r="X602" s="3">
        <v>3198.137834</v>
      </c>
      <c r="Y602" s="3">
        <v>3726.880047</v>
      </c>
      <c r="Z602" s="3">
        <v>945.3861915</v>
      </c>
      <c r="AA602" s="3">
        <v>286.3380147</v>
      </c>
      <c r="AB602" s="3">
        <v>380.8007852</v>
      </c>
      <c r="AC602" s="3">
        <v>192.6831693</v>
      </c>
      <c r="AD602" s="3">
        <v>261.6287863</v>
      </c>
      <c r="AE602" s="3">
        <v>107.7162763</v>
      </c>
      <c r="AF602" s="3">
        <v>106.5449006</v>
      </c>
      <c r="AG602" s="3">
        <v>130.446863</v>
      </c>
      <c r="AH602" s="3">
        <v>616.4140472</v>
      </c>
      <c r="AI602" s="3">
        <v>595.0611327</v>
      </c>
      <c r="AJ602" s="3">
        <v>255.3057571</v>
      </c>
      <c r="AK602" s="3">
        <v>1353.049201</v>
      </c>
      <c r="AL602" s="3">
        <v>659.9847107</v>
      </c>
      <c r="AM602" s="3">
        <v>558.7574858</v>
      </c>
      <c r="AN602" s="3">
        <v>653.7116411</v>
      </c>
      <c r="AO602" s="3">
        <v>539.3701401</v>
      </c>
      <c r="AP602" s="3">
        <v>1419.517158</v>
      </c>
      <c r="AQ602" s="3">
        <v>435.3701148</v>
      </c>
      <c r="AR602" s="3">
        <v>1409.856941</v>
      </c>
      <c r="AS602" s="3">
        <v>2818.501203</v>
      </c>
      <c r="AT602" s="3">
        <v>476.8972028</v>
      </c>
      <c r="AU602" s="3">
        <v>475.9083765</v>
      </c>
      <c r="AV602" s="3">
        <v>376.6811828</v>
      </c>
      <c r="AW602" s="3">
        <v>1146.892898</v>
      </c>
      <c r="AX602" s="3">
        <v>227.4839818</v>
      </c>
      <c r="AY602" s="3">
        <v>1059.1712194552</v>
      </c>
      <c r="AZ602" s="3">
        <v>903.838079653969</v>
      </c>
      <c r="BA602" s="3">
        <v>1045.12525102215</v>
      </c>
      <c r="BB602" s="3">
        <v>978.526494989956</v>
      </c>
      <c r="BC602" s="3">
        <v>1045.74746443803</v>
      </c>
      <c r="BD602" s="3">
        <v>974.390062287821</v>
      </c>
      <c r="BE602" s="3">
        <v>993.831672845183</v>
      </c>
      <c r="BF602" s="3">
        <v>984.518099824054</v>
      </c>
      <c r="BG602" s="3">
        <v>1020.83122730223</v>
      </c>
    </row>
    <row r="603" spans="1:59">
      <c r="A603" s="2" t="s">
        <v>1260</v>
      </c>
      <c r="B603" s="2" t="s">
        <v>1261</v>
      </c>
      <c r="C603" s="3">
        <v>926.5863661</v>
      </c>
      <c r="D603" s="3">
        <v>1268.303222</v>
      </c>
      <c r="E603" s="3">
        <v>1285.502365</v>
      </c>
      <c r="F603" s="3">
        <v>770.3334035</v>
      </c>
      <c r="G603" s="3">
        <v>194.1247807</v>
      </c>
      <c r="H603" s="3">
        <v>142.5237375</v>
      </c>
      <c r="I603" s="3">
        <v>316.0892167</v>
      </c>
      <c r="J603" s="3">
        <v>287.5501782</v>
      </c>
      <c r="K603" s="3">
        <v>325.8640191</v>
      </c>
      <c r="L603" s="3">
        <v>565.409311</v>
      </c>
      <c r="M603" s="3">
        <v>771.6290388</v>
      </c>
      <c r="N603" s="3">
        <v>286.6330786</v>
      </c>
      <c r="O603" s="3">
        <v>496.2673866</v>
      </c>
      <c r="P603" s="3">
        <v>6375.043573</v>
      </c>
      <c r="Q603" s="3">
        <v>2888.197802</v>
      </c>
      <c r="R603" s="3">
        <v>495.9710478</v>
      </c>
      <c r="S603" s="3">
        <v>391.6577184</v>
      </c>
      <c r="T603" s="3">
        <v>149.1365816</v>
      </c>
      <c r="U603" s="3">
        <v>321.6337254</v>
      </c>
      <c r="V603" s="3">
        <v>306.1193402</v>
      </c>
      <c r="W603" s="3">
        <v>202.4647538</v>
      </c>
      <c r="X603" s="3">
        <v>299.6924984</v>
      </c>
      <c r="Y603" s="3">
        <v>655.8948275</v>
      </c>
      <c r="Z603" s="3">
        <v>1720.14495</v>
      </c>
      <c r="AA603" s="3">
        <v>2013.68312</v>
      </c>
      <c r="AB603" s="3">
        <v>1315.359299</v>
      </c>
      <c r="AC603" s="3">
        <v>1625.293964</v>
      </c>
      <c r="AD603" s="3">
        <v>555.217852</v>
      </c>
      <c r="AE603" s="3">
        <v>354.6243598</v>
      </c>
      <c r="AF603" s="3">
        <v>1934.358205</v>
      </c>
      <c r="AG603" s="3">
        <v>7161.628122</v>
      </c>
      <c r="AH603" s="3">
        <v>13082.92041</v>
      </c>
      <c r="AI603" s="3">
        <v>1491.270539</v>
      </c>
      <c r="AJ603" s="3">
        <v>3869.855275</v>
      </c>
      <c r="AK603" s="3">
        <v>3454.471339</v>
      </c>
      <c r="AL603" s="3">
        <v>8066.041325</v>
      </c>
      <c r="AM603" s="3">
        <v>8647.205566</v>
      </c>
      <c r="AN603" s="3">
        <v>774.1840371</v>
      </c>
      <c r="AO603" s="3">
        <v>1395.958409</v>
      </c>
      <c r="AP603" s="3">
        <v>394.5817773</v>
      </c>
      <c r="AQ603" s="3">
        <v>365.9227352</v>
      </c>
      <c r="AR603" s="3">
        <v>3639.079218</v>
      </c>
      <c r="AS603" s="3">
        <v>143.4928912</v>
      </c>
      <c r="AT603" s="3">
        <v>716.6973742</v>
      </c>
      <c r="AU603" s="3">
        <v>273.4143728</v>
      </c>
      <c r="AV603" s="3">
        <v>588.453701</v>
      </c>
      <c r="AW603" s="3">
        <v>688.987343</v>
      </c>
      <c r="AX603" s="3">
        <v>324.4606995</v>
      </c>
      <c r="AY603" s="3">
        <v>953.223294970052</v>
      </c>
      <c r="AZ603" s="3">
        <v>1029.18864305954</v>
      </c>
      <c r="BA603" s="3">
        <v>995.13254693036</v>
      </c>
      <c r="BB603" s="3">
        <v>1039.99953082369</v>
      </c>
      <c r="BC603" s="3">
        <v>944.497362228919</v>
      </c>
      <c r="BD603" s="3">
        <v>1021.11281831456</v>
      </c>
      <c r="BE603" s="3">
        <v>1055.10260337832</v>
      </c>
      <c r="BF603" s="3">
        <v>976.98318924978</v>
      </c>
      <c r="BG603" s="3">
        <v>972.861132986565</v>
      </c>
    </row>
    <row r="604" spans="1:59">
      <c r="A604" s="2" t="s">
        <v>1262</v>
      </c>
      <c r="B604" s="2" t="s">
        <v>1263</v>
      </c>
      <c r="C604" s="3">
        <v>124.8170191</v>
      </c>
      <c r="D604" s="3">
        <v>88.26079943</v>
      </c>
      <c r="E604" s="3">
        <v>253.4485803</v>
      </c>
      <c r="F604" s="3">
        <v>43.71531167</v>
      </c>
      <c r="G604" s="3">
        <v>119.0567897</v>
      </c>
      <c r="H604" s="3">
        <v>293.4124431</v>
      </c>
      <c r="I604" s="3">
        <v>354.3209905</v>
      </c>
      <c r="J604" s="3">
        <v>119.3599776</v>
      </c>
      <c r="K604" s="3">
        <v>133.6599203</v>
      </c>
      <c r="L604" s="3">
        <v>132.2469552</v>
      </c>
      <c r="M604" s="3">
        <v>116.383293</v>
      </c>
      <c r="N604" s="3">
        <v>98.38549334</v>
      </c>
      <c r="O604" s="3">
        <v>37.39671239</v>
      </c>
      <c r="P604" s="3">
        <v>1109.551827</v>
      </c>
      <c r="Q604" s="3">
        <v>2389.0027</v>
      </c>
      <c r="R604" s="3">
        <v>3042.409043</v>
      </c>
      <c r="S604" s="3">
        <v>1772.316053</v>
      </c>
      <c r="T604" s="3">
        <v>247.1343231</v>
      </c>
      <c r="U604" s="3">
        <v>1193.117882</v>
      </c>
      <c r="V604" s="3">
        <v>929.3020201</v>
      </c>
      <c r="W604" s="3">
        <v>1273.259415</v>
      </c>
      <c r="X604" s="3">
        <v>1280.603548</v>
      </c>
      <c r="Y604" s="3">
        <v>4634.6679</v>
      </c>
      <c r="Z604" s="3">
        <v>6810.427594</v>
      </c>
      <c r="AA604" s="3">
        <v>622.4090854</v>
      </c>
      <c r="AB604" s="3">
        <v>591.4386704</v>
      </c>
      <c r="AC604" s="3">
        <v>829.7700007</v>
      </c>
      <c r="AD604" s="3">
        <v>630.5558423</v>
      </c>
      <c r="AE604" s="3">
        <v>1184.605023</v>
      </c>
      <c r="AF604" s="3">
        <v>746.0074407</v>
      </c>
      <c r="AG604" s="3">
        <v>667.7724178</v>
      </c>
      <c r="AH604" s="3">
        <v>423.3725466</v>
      </c>
      <c r="AI604" s="3">
        <v>1224.633344</v>
      </c>
      <c r="AJ604" s="3">
        <v>547.7537456</v>
      </c>
      <c r="AK604" s="3">
        <v>519.8899348</v>
      </c>
      <c r="AL604" s="3">
        <v>306.2021324</v>
      </c>
      <c r="AM604" s="3">
        <v>934.54558</v>
      </c>
      <c r="AN604" s="3">
        <v>1414.912974</v>
      </c>
      <c r="AO604" s="3">
        <v>4558.916461</v>
      </c>
      <c r="AP604" s="3">
        <v>2546.319384</v>
      </c>
      <c r="AQ604" s="3">
        <v>2153.069958</v>
      </c>
      <c r="AR604" s="3">
        <v>1425.782827</v>
      </c>
      <c r="AS604" s="3">
        <v>35.13299235</v>
      </c>
      <c r="AT604" s="3">
        <v>2521.449492</v>
      </c>
      <c r="AU604" s="3">
        <v>968.4820695</v>
      </c>
      <c r="AV604" s="3">
        <v>1494.820402</v>
      </c>
      <c r="AW604" s="3">
        <v>2895.089128</v>
      </c>
      <c r="AX604" s="3">
        <v>3303.081412</v>
      </c>
      <c r="AY604" s="3">
        <v>1003.89367852215</v>
      </c>
      <c r="AZ604" s="3">
        <v>961.316030358834</v>
      </c>
      <c r="BA604" s="3">
        <v>1032.61131405872</v>
      </c>
      <c r="BB604" s="3">
        <v>977.094511826054</v>
      </c>
      <c r="BC604" s="3">
        <v>1070.75876652982</v>
      </c>
      <c r="BD604" s="3">
        <v>1026.31357197598</v>
      </c>
      <c r="BE604" s="3">
        <v>1002.15438462564</v>
      </c>
      <c r="BF604" s="3">
        <v>999.798670825619</v>
      </c>
      <c r="BG604" s="3">
        <v>936.839567479248</v>
      </c>
    </row>
    <row r="605" spans="1:59">
      <c r="A605" s="2" t="s">
        <v>1264</v>
      </c>
      <c r="B605" s="2" t="s">
        <v>1265</v>
      </c>
      <c r="C605" s="3">
        <v>203.3532748</v>
      </c>
      <c r="D605" s="3">
        <v>724.8516354</v>
      </c>
      <c r="E605" s="3">
        <v>248.121103</v>
      </c>
      <c r="F605" s="3">
        <v>1441.771527</v>
      </c>
      <c r="G605" s="3">
        <v>193.6052195</v>
      </c>
      <c r="H605" s="3">
        <v>142.2585313</v>
      </c>
      <c r="I605" s="3">
        <v>519.6100614</v>
      </c>
      <c r="J605" s="3">
        <v>345.7311389</v>
      </c>
      <c r="K605" s="3">
        <v>480.6157449</v>
      </c>
      <c r="L605" s="3">
        <v>228.0038504</v>
      </c>
      <c r="M605" s="3">
        <v>157.6926919</v>
      </c>
      <c r="N605" s="3">
        <v>265.4233322</v>
      </c>
      <c r="O605" s="3">
        <v>871.6761052</v>
      </c>
      <c r="P605" s="3">
        <v>1536.671052</v>
      </c>
      <c r="Q605" s="3">
        <v>764.6091538</v>
      </c>
      <c r="R605" s="3">
        <v>1018.13757</v>
      </c>
      <c r="S605" s="3">
        <v>1042.537415</v>
      </c>
      <c r="T605" s="3">
        <v>431.8006889</v>
      </c>
      <c r="U605" s="3">
        <v>330.0484917</v>
      </c>
      <c r="V605" s="3">
        <v>360.7338006</v>
      </c>
      <c r="W605" s="3">
        <v>415.2303931</v>
      </c>
      <c r="X605" s="3">
        <v>716.9398946</v>
      </c>
      <c r="Y605" s="3">
        <v>374.224391</v>
      </c>
      <c r="Z605" s="3">
        <v>445.9009191</v>
      </c>
      <c r="AA605" s="3">
        <v>538.4109885</v>
      </c>
      <c r="AB605" s="3">
        <v>864.110731</v>
      </c>
      <c r="AC605" s="3">
        <v>992.0723765</v>
      </c>
      <c r="AD605" s="3">
        <v>1436.93082</v>
      </c>
      <c r="AE605" s="3">
        <v>3122.93796</v>
      </c>
      <c r="AF605" s="3">
        <v>413.1582732</v>
      </c>
      <c r="AG605" s="3">
        <v>1774.279514</v>
      </c>
      <c r="AH605" s="3">
        <v>869.651857</v>
      </c>
      <c r="AI605" s="3">
        <v>1399.290954</v>
      </c>
      <c r="AJ605" s="3">
        <v>267.7991873</v>
      </c>
      <c r="AK605" s="3">
        <v>930.4785745</v>
      </c>
      <c r="AL605" s="3">
        <v>1690.341308</v>
      </c>
      <c r="AM605" s="3">
        <v>710.1313982</v>
      </c>
      <c r="AN605" s="3">
        <v>2216.969967</v>
      </c>
      <c r="AO605" s="3">
        <v>2783.672301</v>
      </c>
      <c r="AP605" s="3">
        <v>1959.747453</v>
      </c>
      <c r="AQ605" s="3">
        <v>1176.235611</v>
      </c>
      <c r="AR605" s="3">
        <v>2209.524692</v>
      </c>
      <c r="AS605" s="3">
        <v>2319.673632</v>
      </c>
      <c r="AT605" s="3">
        <v>2530.892199</v>
      </c>
      <c r="AU605" s="3">
        <v>882.8551997</v>
      </c>
      <c r="AV605" s="3">
        <v>4482.823276</v>
      </c>
      <c r="AW605" s="3">
        <v>2882.271313</v>
      </c>
      <c r="AX605" s="3">
        <v>2622.070448</v>
      </c>
      <c r="AY605" s="3">
        <v>1044.73636027001</v>
      </c>
      <c r="AZ605" s="3">
        <v>1005.61452169778</v>
      </c>
      <c r="BA605" s="3">
        <v>1019.76135713385</v>
      </c>
      <c r="BB605" s="3">
        <v>895.445636833745</v>
      </c>
      <c r="BC605" s="3">
        <v>1093.90722719464</v>
      </c>
      <c r="BD605" s="3">
        <v>876.246420029777</v>
      </c>
      <c r="BE605" s="3">
        <v>1033.3915453265</v>
      </c>
      <c r="BF605" s="3">
        <v>1055.71727132015</v>
      </c>
      <c r="BG605" s="3">
        <v>1009.74012805882</v>
      </c>
    </row>
    <row r="606" spans="1:59">
      <c r="A606" s="2" t="s">
        <v>1266</v>
      </c>
      <c r="B606" s="2" t="s">
        <v>1267</v>
      </c>
      <c r="C606" s="3">
        <v>508.8700593</v>
      </c>
      <c r="D606" s="3">
        <v>267.1544399</v>
      </c>
      <c r="E606" s="3">
        <v>768.3298315</v>
      </c>
      <c r="F606" s="3">
        <v>369.2197406</v>
      </c>
      <c r="G606" s="3">
        <v>819.4774434</v>
      </c>
      <c r="H606" s="3">
        <v>252.9890626</v>
      </c>
      <c r="I606" s="3">
        <v>133.7378916</v>
      </c>
      <c r="J606" s="3">
        <v>591.4632713</v>
      </c>
      <c r="K606" s="3">
        <v>493.0568516</v>
      </c>
      <c r="L606" s="3">
        <v>551.9113083</v>
      </c>
      <c r="M606" s="3">
        <v>472.2164413</v>
      </c>
      <c r="N606" s="3">
        <v>421.8059906</v>
      </c>
      <c r="O606" s="3">
        <v>5405.259001</v>
      </c>
      <c r="P606" s="3">
        <v>1901.540376</v>
      </c>
      <c r="Q606" s="3">
        <v>347.0159348</v>
      </c>
      <c r="R606" s="3">
        <v>3128.512011</v>
      </c>
      <c r="S606" s="3">
        <v>501.6334472</v>
      </c>
      <c r="T606" s="3">
        <v>1447.150451</v>
      </c>
      <c r="U606" s="3">
        <v>1512.953018</v>
      </c>
      <c r="V606" s="3">
        <v>1309.600465</v>
      </c>
      <c r="W606" s="3">
        <v>1042.68848</v>
      </c>
      <c r="X606" s="3">
        <v>493.2931117</v>
      </c>
      <c r="Y606" s="3">
        <v>562.2298345</v>
      </c>
      <c r="Z606" s="3">
        <v>175.5113323</v>
      </c>
      <c r="AA606" s="3">
        <v>539.9327677</v>
      </c>
      <c r="AB606" s="3">
        <v>1305.547355</v>
      </c>
      <c r="AC606" s="3">
        <v>1456.661227</v>
      </c>
      <c r="AD606" s="3">
        <v>1603.397872</v>
      </c>
      <c r="AE606" s="3">
        <v>1766.95679</v>
      </c>
      <c r="AF606" s="3">
        <v>2096.264839</v>
      </c>
      <c r="AG606" s="3">
        <v>2714.775774</v>
      </c>
      <c r="AH606" s="3">
        <v>1341.073324</v>
      </c>
      <c r="AI606" s="3">
        <v>825.8716525</v>
      </c>
      <c r="AJ606" s="3">
        <v>166.214566</v>
      </c>
      <c r="AK606" s="3">
        <v>1429.604192</v>
      </c>
      <c r="AL606" s="3">
        <v>960.2899732</v>
      </c>
      <c r="AM606" s="3">
        <v>621.1167791</v>
      </c>
      <c r="AN606" s="3">
        <v>1518.091752</v>
      </c>
      <c r="AO606" s="3">
        <v>266.4463142</v>
      </c>
      <c r="AP606" s="3">
        <v>1736.525142</v>
      </c>
      <c r="AQ606" s="3">
        <v>3873.9829</v>
      </c>
      <c r="AR606" s="3">
        <v>2679.325623</v>
      </c>
      <c r="AS606" s="3">
        <v>4132.209534</v>
      </c>
      <c r="AT606" s="3">
        <v>347.5623253</v>
      </c>
      <c r="AU606" s="3">
        <v>1817.915872</v>
      </c>
      <c r="AV606" s="3">
        <v>2269.455659</v>
      </c>
      <c r="AW606" s="3">
        <v>3538.781415</v>
      </c>
      <c r="AX606" s="3">
        <v>1774.145075</v>
      </c>
      <c r="AY606" s="3">
        <v>1134.31738488625</v>
      </c>
      <c r="AZ606" s="3">
        <v>1285.9861807786</v>
      </c>
      <c r="BA606" s="3">
        <v>473.204553999184</v>
      </c>
      <c r="BB606" s="3">
        <v>867.44480530908</v>
      </c>
      <c r="BC606" s="3">
        <v>911.771059018756</v>
      </c>
      <c r="BD606" s="3">
        <v>1301.61392298068</v>
      </c>
      <c r="BE606" s="3">
        <v>838.459144429248</v>
      </c>
      <c r="BF606" s="3">
        <v>1004.05980540818</v>
      </c>
      <c r="BG606" s="3">
        <v>1116.26356807645</v>
      </c>
    </row>
    <row r="607" spans="1:59">
      <c r="A607" s="2" t="s">
        <v>1268</v>
      </c>
      <c r="B607" s="2" t="s">
        <v>1269</v>
      </c>
      <c r="C607" s="3">
        <v>1452.727519</v>
      </c>
      <c r="D607" s="3">
        <v>2054.178212</v>
      </c>
      <c r="E607" s="3">
        <v>2484.01913</v>
      </c>
      <c r="F607" s="3">
        <v>1654.627633</v>
      </c>
      <c r="G607" s="3">
        <v>894.1655377</v>
      </c>
      <c r="H607" s="3">
        <v>1183.919956</v>
      </c>
      <c r="I607" s="3">
        <v>1722.337965</v>
      </c>
      <c r="J607" s="3">
        <v>3480.598378</v>
      </c>
      <c r="K607" s="3">
        <v>1583.149607</v>
      </c>
      <c r="L607" s="3">
        <v>2179.627573</v>
      </c>
      <c r="M607" s="3">
        <v>749.7416301</v>
      </c>
      <c r="N607" s="3">
        <v>627.2817236</v>
      </c>
      <c r="O607" s="3">
        <v>300.8480802</v>
      </c>
      <c r="P607" s="3">
        <v>756.398083</v>
      </c>
      <c r="Q607" s="3">
        <v>971.1802475</v>
      </c>
      <c r="R607" s="3">
        <v>980.766076</v>
      </c>
      <c r="S607" s="3">
        <v>1303.816039</v>
      </c>
      <c r="T607" s="3">
        <v>1809.45027</v>
      </c>
      <c r="U607" s="3">
        <v>483.7544619</v>
      </c>
      <c r="V607" s="3">
        <v>560.3022995</v>
      </c>
      <c r="W607" s="3">
        <v>597.9862676</v>
      </c>
      <c r="X607" s="3">
        <v>1093.114886</v>
      </c>
      <c r="Y607" s="3">
        <v>684.5616253</v>
      </c>
      <c r="Z607" s="3">
        <v>1775.470198</v>
      </c>
      <c r="AA607" s="3">
        <v>784.4323609</v>
      </c>
      <c r="AB607" s="3">
        <v>184.3290741</v>
      </c>
      <c r="AC607" s="3">
        <v>701.3699335</v>
      </c>
      <c r="AD607" s="3">
        <v>174.8346363</v>
      </c>
      <c r="AE607" s="3">
        <v>269.0460032</v>
      </c>
      <c r="AF607" s="3">
        <v>964.5278945</v>
      </c>
      <c r="AG607" s="3">
        <v>567.7731072</v>
      </c>
      <c r="AH607" s="3">
        <v>537.6792521</v>
      </c>
      <c r="AI607" s="3">
        <v>1411.772088</v>
      </c>
      <c r="AJ607" s="3">
        <v>246.6833182</v>
      </c>
      <c r="AK607" s="3">
        <v>455.0729513</v>
      </c>
      <c r="AL607" s="3">
        <v>687.9199049</v>
      </c>
      <c r="AM607" s="3">
        <v>855.7304359</v>
      </c>
      <c r="AN607" s="3">
        <v>1282.821645</v>
      </c>
      <c r="AO607" s="3">
        <v>1182.345573</v>
      </c>
      <c r="AP607" s="3">
        <v>965.3231465</v>
      </c>
      <c r="AQ607" s="3">
        <v>689.5530519</v>
      </c>
      <c r="AR607" s="3">
        <v>1289.643769</v>
      </c>
      <c r="AS607" s="3">
        <v>2426.902722</v>
      </c>
      <c r="AT607" s="3">
        <v>877.1012431</v>
      </c>
      <c r="AU607" s="3">
        <v>587.3713433</v>
      </c>
      <c r="AV607" s="3">
        <v>757.5147039</v>
      </c>
      <c r="AW607" s="3">
        <v>1372.796074</v>
      </c>
      <c r="AX607" s="3">
        <v>871.6724232</v>
      </c>
      <c r="AY607" s="3">
        <v>724.37355248614</v>
      </c>
      <c r="AZ607" s="3">
        <v>712.506760212421</v>
      </c>
      <c r="BA607" s="3">
        <v>1210.3624903849</v>
      </c>
      <c r="BB607" s="3">
        <v>1237.92547416995</v>
      </c>
      <c r="BC607" s="3">
        <v>1086.67846310263</v>
      </c>
      <c r="BD607" s="3">
        <v>732.347600477029</v>
      </c>
      <c r="BE607" s="3">
        <v>857.01563460737</v>
      </c>
      <c r="BF607" s="3">
        <v>1233.9735858064</v>
      </c>
      <c r="BG607" s="3">
        <v>752.3782466699</v>
      </c>
    </row>
    <row r="608" spans="1:59">
      <c r="A608" s="2" t="s">
        <v>1270</v>
      </c>
      <c r="B608" s="2" t="s">
        <v>1271</v>
      </c>
      <c r="C608" s="3">
        <v>989.5588331</v>
      </c>
      <c r="D608" s="3">
        <v>906.537533</v>
      </c>
      <c r="E608" s="3">
        <v>1657.852849</v>
      </c>
      <c r="F608" s="3">
        <v>2693.396189</v>
      </c>
      <c r="G608" s="3">
        <v>1289.921443</v>
      </c>
      <c r="H608" s="3">
        <v>1059.360067</v>
      </c>
      <c r="I608" s="3">
        <v>365.581075</v>
      </c>
      <c r="J608" s="3">
        <v>947.3617572</v>
      </c>
      <c r="K608" s="3">
        <v>111167.3677</v>
      </c>
      <c r="L608" s="3">
        <v>788.0864056</v>
      </c>
      <c r="M608" s="3">
        <v>383.2126325</v>
      </c>
      <c r="N608" s="3">
        <v>566.6179633</v>
      </c>
      <c r="O608" s="3">
        <v>1675.699026</v>
      </c>
      <c r="P608" s="3">
        <v>146942.2312</v>
      </c>
      <c r="Q608" s="3">
        <v>1380.945991</v>
      </c>
      <c r="R608" s="3">
        <v>832.9412215</v>
      </c>
      <c r="S608" s="3">
        <v>979.5342028</v>
      </c>
      <c r="T608" s="3">
        <v>4550.164734</v>
      </c>
      <c r="U608" s="3">
        <v>621.4226018</v>
      </c>
      <c r="V608" s="3">
        <v>934.0084755</v>
      </c>
      <c r="W608" s="3">
        <v>659.5792936</v>
      </c>
      <c r="X608" s="3">
        <v>992.9450923</v>
      </c>
      <c r="Y608" s="3">
        <v>604.8207267</v>
      </c>
      <c r="Z608" s="3">
        <v>71804.07495</v>
      </c>
      <c r="AA608" s="3">
        <v>117583.3512</v>
      </c>
      <c r="AB608" s="3">
        <v>1800.703553</v>
      </c>
      <c r="AC608" s="3">
        <v>2660.732186</v>
      </c>
      <c r="AD608" s="3">
        <v>2652.826729</v>
      </c>
      <c r="AE608" s="3">
        <v>43169.26821</v>
      </c>
      <c r="AF608" s="3">
        <v>1424.097134</v>
      </c>
      <c r="AG608" s="3">
        <v>38038.54747</v>
      </c>
      <c r="AH608" s="3">
        <v>1063.834727</v>
      </c>
      <c r="AI608" s="3">
        <v>2514.153648</v>
      </c>
      <c r="AJ608" s="3">
        <v>1204.445415</v>
      </c>
      <c r="AK608" s="3">
        <v>1267.87677</v>
      </c>
      <c r="AL608" s="3">
        <v>1493.33552</v>
      </c>
      <c r="AM608" s="3">
        <v>1236.983136</v>
      </c>
      <c r="AN608" s="3">
        <v>40646.6361</v>
      </c>
      <c r="AO608" s="3">
        <v>32259.42704</v>
      </c>
      <c r="AP608" s="3">
        <v>1324.408628</v>
      </c>
      <c r="AQ608" s="3">
        <v>2565.151592</v>
      </c>
      <c r="AR608" s="3">
        <v>2757.040242</v>
      </c>
      <c r="AS608" s="3">
        <v>1791.418954</v>
      </c>
      <c r="AT608" s="3">
        <v>51343.12753</v>
      </c>
      <c r="AU608" s="3">
        <v>682.6285665</v>
      </c>
      <c r="AV608" s="3">
        <v>59851.37175</v>
      </c>
      <c r="AW608" s="3">
        <v>41503.39304</v>
      </c>
      <c r="AX608" s="3">
        <v>35474.20332</v>
      </c>
      <c r="AY608" s="3">
        <v>1230.34978961765</v>
      </c>
      <c r="AZ608" s="3">
        <v>841.142154638536</v>
      </c>
      <c r="BA608" s="3">
        <v>912.362716511565</v>
      </c>
      <c r="BB608" s="3">
        <v>1223.63450820375</v>
      </c>
      <c r="BC608" s="3">
        <v>765.734660762604</v>
      </c>
      <c r="BD608" s="3">
        <v>926.394604819578</v>
      </c>
      <c r="BE608" s="3">
        <v>1206.5113385586</v>
      </c>
      <c r="BF608" s="3">
        <v>973.810832333304</v>
      </c>
      <c r="BG608" s="3">
        <v>965.890634282958</v>
      </c>
    </row>
    <row r="609" spans="1:59">
      <c r="A609" s="2" t="s">
        <v>1272</v>
      </c>
      <c r="B609" s="2" t="s">
        <v>1273</v>
      </c>
      <c r="C609" s="3">
        <v>1606.083019</v>
      </c>
      <c r="D609" s="3">
        <v>733.1707552</v>
      </c>
      <c r="E609" s="3">
        <v>1784.44023</v>
      </c>
      <c r="F609" s="3">
        <v>866.241824</v>
      </c>
      <c r="G609" s="3">
        <v>523.8906686</v>
      </c>
      <c r="H609" s="3">
        <v>735.3810678</v>
      </c>
      <c r="I609" s="3">
        <v>931.4162075</v>
      </c>
      <c r="J609" s="3">
        <v>418.5267001</v>
      </c>
      <c r="K609" s="3">
        <v>1251.693374</v>
      </c>
      <c r="L609" s="3">
        <v>421.2678332</v>
      </c>
      <c r="M609" s="3">
        <v>317.5063158</v>
      </c>
      <c r="N609" s="3">
        <v>1451.581897</v>
      </c>
      <c r="O609" s="3">
        <v>1235.548535</v>
      </c>
      <c r="P609" s="3">
        <v>1525.410951</v>
      </c>
      <c r="Q609" s="3">
        <v>735.6029627</v>
      </c>
      <c r="R609" s="3">
        <v>1111.867426</v>
      </c>
      <c r="S609" s="3">
        <v>1195.054865</v>
      </c>
      <c r="T609" s="3">
        <v>539.4860383</v>
      </c>
      <c r="U609" s="3">
        <v>627.7794179</v>
      </c>
      <c r="V609" s="3">
        <v>496.7275819</v>
      </c>
      <c r="W609" s="3">
        <v>710.6172023</v>
      </c>
      <c r="X609" s="3">
        <v>2887.190997</v>
      </c>
      <c r="Y609" s="3">
        <v>279.7228392</v>
      </c>
      <c r="Z609" s="3">
        <v>922.3142259</v>
      </c>
      <c r="AA609" s="3">
        <v>830.8057915</v>
      </c>
      <c r="AB609" s="3">
        <v>536.0034881</v>
      </c>
      <c r="AC609" s="3">
        <v>922.9496839</v>
      </c>
      <c r="AD609" s="3">
        <v>1497.892432</v>
      </c>
      <c r="AE609" s="3">
        <v>5330.638236</v>
      </c>
      <c r="AF609" s="3">
        <v>1466.519743</v>
      </c>
      <c r="AG609" s="3">
        <v>1476.621383</v>
      </c>
      <c r="AH609" s="3">
        <v>894.4447554</v>
      </c>
      <c r="AI609" s="3">
        <v>1398.387777</v>
      </c>
      <c r="AJ609" s="3">
        <v>993.2411357</v>
      </c>
      <c r="AK609" s="3">
        <v>1559.521617</v>
      </c>
      <c r="AL609" s="3">
        <v>2697.691226</v>
      </c>
      <c r="AM609" s="3">
        <v>753.3336178</v>
      </c>
      <c r="AN609" s="3">
        <v>2393.623475</v>
      </c>
      <c r="AO609" s="3">
        <v>1302.49836</v>
      </c>
      <c r="AP609" s="3">
        <v>1491.717956</v>
      </c>
      <c r="AQ609" s="3">
        <v>926.6664175</v>
      </c>
      <c r="AR609" s="3">
        <v>624.5564516</v>
      </c>
      <c r="AS609" s="3">
        <v>3606.661486</v>
      </c>
      <c r="AT609" s="3">
        <v>2959.673589</v>
      </c>
      <c r="AU609" s="3">
        <v>305.1768872</v>
      </c>
      <c r="AV609" s="3">
        <v>3412.533328</v>
      </c>
      <c r="AW609" s="3">
        <v>2626.998091</v>
      </c>
      <c r="AX609" s="3">
        <v>3305.27793</v>
      </c>
      <c r="AY609" s="3">
        <v>1167.16807906373</v>
      </c>
      <c r="AZ609" s="3">
        <v>1059.70077869781</v>
      </c>
      <c r="BA609" s="3">
        <v>653.770129176725</v>
      </c>
      <c r="BB609" s="3">
        <v>780.505000430875</v>
      </c>
      <c r="BC609" s="3">
        <v>1417.43867559538</v>
      </c>
      <c r="BD609" s="3">
        <v>754.325863962513</v>
      </c>
      <c r="BE609" s="3">
        <v>881.198626108545</v>
      </c>
      <c r="BF609" s="3">
        <v>1084.76360354317</v>
      </c>
      <c r="BG609" s="3">
        <v>1082.38496609477</v>
      </c>
    </row>
    <row r="610" spans="1:59">
      <c r="A610" s="2" t="s">
        <v>1274</v>
      </c>
      <c r="B610" s="2" t="s">
        <v>1275</v>
      </c>
      <c r="C610" s="3">
        <v>601.7758911</v>
      </c>
      <c r="D610" s="3">
        <v>496.5570776</v>
      </c>
      <c r="E610" s="3">
        <v>461.1792628</v>
      </c>
      <c r="F610" s="3">
        <v>1576.662102</v>
      </c>
      <c r="G610" s="3">
        <v>701.8606035</v>
      </c>
      <c r="H610" s="3">
        <v>685.523869</v>
      </c>
      <c r="I610" s="3">
        <v>1127.290265</v>
      </c>
      <c r="J610" s="3">
        <v>715.8723034</v>
      </c>
      <c r="K610" s="3">
        <v>1295.663416</v>
      </c>
      <c r="L610" s="3">
        <v>831.071441</v>
      </c>
      <c r="M610" s="3">
        <v>1179.317549</v>
      </c>
      <c r="N610" s="3">
        <v>618.5656538</v>
      </c>
      <c r="O610" s="3">
        <v>544.0409133</v>
      </c>
      <c r="P610" s="3">
        <v>1388.178625</v>
      </c>
      <c r="Q610" s="3">
        <v>1279.335768</v>
      </c>
      <c r="R610" s="3">
        <v>1120.580888</v>
      </c>
      <c r="S610" s="3">
        <v>677.5671832</v>
      </c>
      <c r="T610" s="3">
        <v>999.2738713</v>
      </c>
      <c r="U610" s="3">
        <v>347.2583368</v>
      </c>
      <c r="V610" s="3">
        <v>687.483028</v>
      </c>
      <c r="W610" s="3">
        <v>330.8994171</v>
      </c>
      <c r="X610" s="3">
        <v>1159.664976</v>
      </c>
      <c r="Y610" s="3">
        <v>1360.492433</v>
      </c>
      <c r="Z610" s="3">
        <v>924.5415434</v>
      </c>
      <c r="AA610" s="3">
        <v>1665.423693</v>
      </c>
      <c r="AB610" s="3">
        <v>1293.417077</v>
      </c>
      <c r="AC610" s="3">
        <v>356.7587791</v>
      </c>
      <c r="AD610" s="3">
        <v>932.5376421</v>
      </c>
      <c r="AE610" s="3">
        <v>1122.963432</v>
      </c>
      <c r="AF610" s="3">
        <v>956.275436</v>
      </c>
      <c r="AG610" s="3">
        <v>816.3003803</v>
      </c>
      <c r="AH610" s="3">
        <v>1428.785883</v>
      </c>
      <c r="AI610" s="3">
        <v>1856.635464</v>
      </c>
      <c r="AJ610" s="3">
        <v>189.8714091</v>
      </c>
      <c r="AK610" s="3">
        <v>642.7175564</v>
      </c>
      <c r="AL610" s="3">
        <v>1038.727027</v>
      </c>
      <c r="AM610" s="3">
        <v>1210.718115</v>
      </c>
      <c r="AN610" s="3">
        <v>5338.849828</v>
      </c>
      <c r="AO610" s="3">
        <v>3129.852132</v>
      </c>
      <c r="AP610" s="3">
        <v>2077.883689</v>
      </c>
      <c r="AQ610" s="3">
        <v>4076.764113</v>
      </c>
      <c r="AR610" s="3">
        <v>3272.339135</v>
      </c>
      <c r="AS610" s="3">
        <v>2665.553227</v>
      </c>
      <c r="AT610" s="3">
        <v>2748.411479</v>
      </c>
      <c r="AU610" s="3">
        <v>1986.617276</v>
      </c>
      <c r="AV610" s="3">
        <v>3565.078367</v>
      </c>
      <c r="AW610" s="3">
        <v>3953.425219</v>
      </c>
      <c r="AX610" s="3">
        <v>2829.527052</v>
      </c>
      <c r="AY610" s="3">
        <v>1027.62016033917</v>
      </c>
      <c r="AZ610" s="3">
        <v>611.493869556508</v>
      </c>
      <c r="BA610" s="3">
        <v>1024.24104863353</v>
      </c>
      <c r="BB610" s="3">
        <v>1170.25402724645</v>
      </c>
      <c r="BC610" s="3">
        <v>1138.42818061959</v>
      </c>
      <c r="BD610" s="3">
        <v>751.771776954615</v>
      </c>
      <c r="BE610" s="3">
        <v>1288.20055995588</v>
      </c>
      <c r="BF610" s="3">
        <v>844.508189161283</v>
      </c>
      <c r="BG610" s="3">
        <v>872.13500452938</v>
      </c>
    </row>
    <row r="611" spans="1:59">
      <c r="A611" s="2" t="s">
        <v>1276</v>
      </c>
      <c r="B611" s="2" t="s">
        <v>1277</v>
      </c>
      <c r="C611" s="3">
        <v>257.5501281</v>
      </c>
      <c r="D611" s="3">
        <v>414.5773319</v>
      </c>
      <c r="E611" s="3">
        <v>191.5861427</v>
      </c>
      <c r="F611" s="3">
        <v>300.4652134</v>
      </c>
      <c r="G611" s="3">
        <v>402.3456621</v>
      </c>
      <c r="H611" s="3">
        <v>457.6702558</v>
      </c>
      <c r="I611" s="3">
        <v>486.4890838</v>
      </c>
      <c r="J611" s="3">
        <v>257.0687862</v>
      </c>
      <c r="K611" s="3">
        <v>291.3940254</v>
      </c>
      <c r="L611" s="3">
        <v>202.6579767</v>
      </c>
      <c r="M611" s="3">
        <v>324.7493665</v>
      </c>
      <c r="N611" s="3">
        <v>292.4242729</v>
      </c>
      <c r="O611" s="3">
        <v>97.69888935</v>
      </c>
      <c r="P611" s="3">
        <v>1010.746518</v>
      </c>
      <c r="Q611" s="3">
        <v>636.6306524</v>
      </c>
      <c r="R611" s="3">
        <v>320.5025556</v>
      </c>
      <c r="S611" s="3">
        <v>622.7353471</v>
      </c>
      <c r="T611" s="3">
        <v>358.4512675</v>
      </c>
      <c r="U611" s="3">
        <v>624.5296386</v>
      </c>
      <c r="V611" s="3">
        <v>370.1443811</v>
      </c>
      <c r="W611" s="3">
        <v>291.5147876</v>
      </c>
      <c r="X611" s="3">
        <v>517.653542</v>
      </c>
      <c r="Y611" s="3">
        <v>94.45216038</v>
      </c>
      <c r="Z611" s="3">
        <v>306.4675659</v>
      </c>
      <c r="AA611" s="3">
        <v>1624.986581</v>
      </c>
      <c r="AB611" s="3">
        <v>1641.79007</v>
      </c>
      <c r="AC611" s="3">
        <v>1646.036533</v>
      </c>
      <c r="AD611" s="3">
        <v>1362.638785</v>
      </c>
      <c r="AE611" s="3">
        <v>1867.965348</v>
      </c>
      <c r="AF611" s="3">
        <v>1187.588821</v>
      </c>
      <c r="AG611" s="3">
        <v>2835.088162</v>
      </c>
      <c r="AH611" s="3">
        <v>2592.863032</v>
      </c>
      <c r="AI611" s="3">
        <v>3954.658618</v>
      </c>
      <c r="AJ611" s="3">
        <v>2069.063624</v>
      </c>
      <c r="AK611" s="3">
        <v>3216.380341</v>
      </c>
      <c r="AL611" s="3">
        <v>3914.540959</v>
      </c>
      <c r="AM611" s="3">
        <v>1344.901357</v>
      </c>
      <c r="AN611" s="3">
        <v>2308.983037</v>
      </c>
      <c r="AO611" s="3">
        <v>1418.653912</v>
      </c>
      <c r="AP611" s="3">
        <v>1289.367111</v>
      </c>
      <c r="AQ611" s="3">
        <v>1232.448661</v>
      </c>
      <c r="AR611" s="3">
        <v>2773.291489</v>
      </c>
      <c r="AS611" s="3">
        <v>1754.479101</v>
      </c>
      <c r="AT611" s="3">
        <v>3708.344272</v>
      </c>
      <c r="AU611" s="3">
        <v>527.5384899</v>
      </c>
      <c r="AV611" s="3">
        <v>371.3442811</v>
      </c>
      <c r="AW611" s="3">
        <v>2247.596911</v>
      </c>
      <c r="AX611" s="3">
        <v>2102.016685</v>
      </c>
      <c r="AY611" s="3">
        <v>913.123519643336</v>
      </c>
      <c r="AZ611" s="3">
        <v>1144.48828347747</v>
      </c>
      <c r="BA611" s="3">
        <v>958.470599288407</v>
      </c>
      <c r="BB611" s="3">
        <v>885.855982346325</v>
      </c>
      <c r="BC611" s="3">
        <v>1101.38715290738</v>
      </c>
      <c r="BD611" s="3">
        <v>1116.22983073856</v>
      </c>
      <c r="BE611" s="3">
        <v>806.569127127498</v>
      </c>
      <c r="BF611" s="3">
        <v>1047.16689808588</v>
      </c>
      <c r="BG611" s="3">
        <v>1032.19242807866</v>
      </c>
    </row>
    <row r="612" spans="1:59">
      <c r="A612" s="2" t="s">
        <v>1278</v>
      </c>
      <c r="B612" s="2" t="s">
        <v>1279</v>
      </c>
      <c r="C612" s="3">
        <v>664.385864</v>
      </c>
      <c r="D612" s="3">
        <v>380.0243744</v>
      </c>
      <c r="E612" s="3">
        <v>256.5920239</v>
      </c>
      <c r="F612" s="3">
        <v>561.5592786</v>
      </c>
      <c r="G612" s="3">
        <v>394.4548309</v>
      </c>
      <c r="H612" s="3">
        <v>264.156237</v>
      </c>
      <c r="I612" s="3">
        <v>369.5872168</v>
      </c>
      <c r="J612" s="3">
        <v>480.9988775</v>
      </c>
      <c r="K612" s="3">
        <v>359.0454985</v>
      </c>
      <c r="L612" s="3">
        <v>628.5609062</v>
      </c>
      <c r="M612" s="3">
        <v>456.0200021</v>
      </c>
      <c r="N612" s="3">
        <v>471.4872365</v>
      </c>
      <c r="O612" s="3">
        <v>312.6253257</v>
      </c>
      <c r="P612" s="3">
        <v>1047.444375</v>
      </c>
      <c r="Q612" s="3">
        <v>1012.881819</v>
      </c>
      <c r="R612" s="3">
        <v>663.1676169</v>
      </c>
      <c r="S612" s="3">
        <v>754.1848965</v>
      </c>
      <c r="T612" s="3">
        <v>482.6485234</v>
      </c>
      <c r="U612" s="3">
        <v>557.1630317</v>
      </c>
      <c r="V612" s="3">
        <v>612.649856</v>
      </c>
      <c r="W612" s="3">
        <v>294.5632899</v>
      </c>
      <c r="X612" s="3">
        <v>924.5480959</v>
      </c>
      <c r="Y612" s="3">
        <v>752.9851607</v>
      </c>
      <c r="Z612" s="3">
        <v>649.5495043</v>
      </c>
      <c r="AA612" s="3">
        <v>2754.323508</v>
      </c>
      <c r="AB612" s="3">
        <v>1229.272553</v>
      </c>
      <c r="AC612" s="3">
        <v>1736.044513</v>
      </c>
      <c r="AD612" s="3">
        <v>1961.749794</v>
      </c>
      <c r="AE612" s="3">
        <v>4229.547946</v>
      </c>
      <c r="AF612" s="3">
        <v>2517.268525</v>
      </c>
      <c r="AG612" s="3">
        <v>4364.875157</v>
      </c>
      <c r="AH612" s="3">
        <v>1592.537331</v>
      </c>
      <c r="AI612" s="3">
        <v>2289.037672</v>
      </c>
      <c r="AJ612" s="3">
        <v>1155.206465</v>
      </c>
      <c r="AK612" s="3">
        <v>897.9119323</v>
      </c>
      <c r="AL612" s="3">
        <v>1541.755344</v>
      </c>
      <c r="AM612" s="3">
        <v>1041.914238</v>
      </c>
      <c r="AN612" s="3">
        <v>1188.334749</v>
      </c>
      <c r="AO612" s="3">
        <v>768.7266256</v>
      </c>
      <c r="AP612" s="3">
        <v>1221.280448</v>
      </c>
      <c r="AQ612" s="3">
        <v>981.129972</v>
      </c>
      <c r="AR612" s="3">
        <v>4241.47697</v>
      </c>
      <c r="AS612" s="3">
        <v>1768.372492</v>
      </c>
      <c r="AT612" s="3">
        <v>2001.08346</v>
      </c>
      <c r="AU612" s="3">
        <v>668.1428948</v>
      </c>
      <c r="AV612" s="3">
        <v>1559.520741</v>
      </c>
      <c r="AW612" s="3">
        <v>1700.92366</v>
      </c>
      <c r="AX612" s="3">
        <v>1570.364998</v>
      </c>
      <c r="AY612" s="3">
        <v>1010.77977584939</v>
      </c>
      <c r="AZ612" s="3">
        <v>932.284286998499</v>
      </c>
      <c r="BA612" s="3">
        <v>1034.42634261404</v>
      </c>
      <c r="BB612" s="3">
        <v>1070.3855547155</v>
      </c>
      <c r="BC612" s="3">
        <v>991.415088137122</v>
      </c>
      <c r="BD612" s="3">
        <v>987.29054428105</v>
      </c>
      <c r="BE612" s="3">
        <v>905.849283201113</v>
      </c>
      <c r="BF612" s="3">
        <v>1061.17460279223</v>
      </c>
      <c r="BG612" s="3">
        <v>1012.12918789802</v>
      </c>
    </row>
    <row r="613" spans="1:59">
      <c r="A613" s="2" t="s">
        <v>1280</v>
      </c>
      <c r="B613" s="2" t="s">
        <v>1281</v>
      </c>
      <c r="C613" s="3">
        <v>484.2935618</v>
      </c>
      <c r="D613" s="3">
        <v>892.4640466</v>
      </c>
      <c r="E613" s="3">
        <v>1311.755253</v>
      </c>
      <c r="F613" s="3">
        <v>1165.870797</v>
      </c>
      <c r="G613" s="3">
        <v>377.9023487</v>
      </c>
      <c r="H613" s="3">
        <v>933.6032585</v>
      </c>
      <c r="I613" s="3">
        <v>3801.066685</v>
      </c>
      <c r="J613" s="3">
        <v>1190.648896</v>
      </c>
      <c r="K613" s="3">
        <v>1642.175495</v>
      </c>
      <c r="L613" s="3">
        <v>1549.824758</v>
      </c>
      <c r="M613" s="3">
        <v>1455.743846</v>
      </c>
      <c r="N613" s="3">
        <v>1119.406172</v>
      </c>
      <c r="O613" s="3">
        <v>198.7766472</v>
      </c>
      <c r="P613" s="3">
        <v>4244.081677</v>
      </c>
      <c r="Q613" s="3">
        <v>395.7092745</v>
      </c>
      <c r="R613" s="3">
        <v>349.8190671</v>
      </c>
      <c r="S613" s="3">
        <v>528.5903621</v>
      </c>
      <c r="T613" s="3">
        <v>111.1014871</v>
      </c>
      <c r="U613" s="3">
        <v>430.4058318</v>
      </c>
      <c r="V613" s="3">
        <v>404.7478319</v>
      </c>
      <c r="W613" s="3">
        <v>295.674197</v>
      </c>
      <c r="X613" s="3">
        <v>222.2957396</v>
      </c>
      <c r="Y613" s="3">
        <v>659.5366893</v>
      </c>
      <c r="Z613" s="3">
        <v>1887.446774</v>
      </c>
      <c r="AA613" s="3">
        <v>2019.519083</v>
      </c>
      <c r="AB613" s="3">
        <v>801.3131074</v>
      </c>
      <c r="AC613" s="3">
        <v>4025.293188</v>
      </c>
      <c r="AD613" s="3">
        <v>1257.23745</v>
      </c>
      <c r="AE613" s="3">
        <v>1108.524033</v>
      </c>
      <c r="AF613" s="3">
        <v>1125.225588</v>
      </c>
      <c r="AG613" s="3">
        <v>5449.848266</v>
      </c>
      <c r="AH613" s="3">
        <v>4091.294114</v>
      </c>
      <c r="AI613" s="3">
        <v>978.0528991</v>
      </c>
      <c r="AJ613" s="3">
        <v>439.2176835</v>
      </c>
      <c r="AK613" s="3">
        <v>7120.705517</v>
      </c>
      <c r="AL613" s="3">
        <v>9868.064441</v>
      </c>
      <c r="AM613" s="3">
        <v>151.0767455</v>
      </c>
      <c r="AN613" s="3">
        <v>752.2959182</v>
      </c>
      <c r="AO613" s="3">
        <v>472.5181813</v>
      </c>
      <c r="AP613" s="3">
        <v>337.5327537</v>
      </c>
      <c r="AQ613" s="3">
        <v>738.7804149</v>
      </c>
      <c r="AR613" s="3">
        <v>2311.988515</v>
      </c>
      <c r="AS613" s="3">
        <v>406.0544379</v>
      </c>
      <c r="AT613" s="3">
        <v>1697.776625</v>
      </c>
      <c r="AU613" s="3">
        <v>798.0454899</v>
      </c>
      <c r="AV613" s="3">
        <v>2453.041457</v>
      </c>
      <c r="AW613" s="3">
        <v>878.3197278</v>
      </c>
      <c r="AX613" s="3">
        <v>688.8530083</v>
      </c>
      <c r="AY613" s="3">
        <v>1055.41779549981</v>
      </c>
      <c r="AZ613" s="3">
        <v>882.691308623046</v>
      </c>
      <c r="BA613" s="3">
        <v>1057.73167210308</v>
      </c>
      <c r="BB613" s="3">
        <v>967.135504119271</v>
      </c>
      <c r="BC613" s="3">
        <v>1086.02895149635</v>
      </c>
      <c r="BD613" s="3">
        <v>1047.7074425117</v>
      </c>
      <c r="BE613" s="3">
        <v>785.319095373022</v>
      </c>
      <c r="BF613" s="3">
        <v>1070.60803352863</v>
      </c>
      <c r="BG613" s="3">
        <v>1074.47591653538</v>
      </c>
    </row>
    <row r="614" spans="1:59">
      <c r="A614" s="2" t="s">
        <v>1282</v>
      </c>
      <c r="B614" s="2" t="s">
        <v>1283</v>
      </c>
      <c r="C614" s="3">
        <v>635.03696</v>
      </c>
      <c r="D614" s="3">
        <v>1028.083211</v>
      </c>
      <c r="E614" s="3">
        <v>1026.403916</v>
      </c>
      <c r="F614" s="3">
        <v>1205.209821</v>
      </c>
      <c r="G614" s="3">
        <v>1055.034162</v>
      </c>
      <c r="H614" s="3">
        <v>1851.714305</v>
      </c>
      <c r="I614" s="3">
        <v>7832.934602</v>
      </c>
      <c r="J614" s="3">
        <v>4678.801098</v>
      </c>
      <c r="K614" s="3">
        <v>4076.878447</v>
      </c>
      <c r="L614" s="3">
        <v>3842.600642</v>
      </c>
      <c r="M614" s="3">
        <v>1945.505296</v>
      </c>
      <c r="N614" s="3">
        <v>1583.463296</v>
      </c>
      <c r="O614" s="3">
        <v>1150.183149</v>
      </c>
      <c r="P614" s="3">
        <v>756.5095068</v>
      </c>
      <c r="Q614" s="3">
        <v>484.572044</v>
      </c>
      <c r="R614" s="3">
        <v>576.8111902</v>
      </c>
      <c r="S614" s="3">
        <v>457.0892788</v>
      </c>
      <c r="T614" s="3">
        <v>507.1392078</v>
      </c>
      <c r="U614" s="3">
        <v>1130.472274</v>
      </c>
      <c r="V614" s="3">
        <v>1950.236863</v>
      </c>
      <c r="W614" s="3">
        <v>1876.370965</v>
      </c>
      <c r="X614" s="3">
        <v>1793.021032</v>
      </c>
      <c r="Y614" s="3">
        <v>2657.46943</v>
      </c>
      <c r="Z614" s="3">
        <v>3666.29056</v>
      </c>
      <c r="AA614" s="3">
        <v>136.2393035</v>
      </c>
      <c r="AB614" s="3">
        <v>208.9497165</v>
      </c>
      <c r="AC614" s="3">
        <v>406.4675914</v>
      </c>
      <c r="AD614" s="3">
        <v>858.8414652</v>
      </c>
      <c r="AE614" s="3">
        <v>1319.982967</v>
      </c>
      <c r="AF614" s="3">
        <v>344.2599155</v>
      </c>
      <c r="AG614" s="3">
        <v>596.921937</v>
      </c>
      <c r="AH614" s="3">
        <v>112.9534402</v>
      </c>
      <c r="AI614" s="3">
        <v>664.8231693</v>
      </c>
      <c r="AJ614" s="3">
        <v>521.1080944</v>
      </c>
      <c r="AK614" s="3">
        <v>335.5859591</v>
      </c>
      <c r="AL614" s="3">
        <v>518.3635093</v>
      </c>
      <c r="AM614" s="3">
        <v>159.0714082</v>
      </c>
      <c r="AN614" s="3">
        <v>281.3638217</v>
      </c>
      <c r="AO614" s="3">
        <v>746.4941203</v>
      </c>
      <c r="AP614" s="3">
        <v>303.7589839</v>
      </c>
      <c r="AQ614" s="3">
        <v>327.5364438</v>
      </c>
      <c r="AR614" s="3">
        <v>376.3914251</v>
      </c>
      <c r="AS614" s="3">
        <v>92.91385887</v>
      </c>
      <c r="AT614" s="3">
        <v>719.2118927</v>
      </c>
      <c r="AU614" s="3">
        <v>262.2149785</v>
      </c>
      <c r="AV614" s="3">
        <v>1832.492783</v>
      </c>
      <c r="AW614" s="3">
        <v>922.3827213</v>
      </c>
      <c r="AX614" s="3">
        <v>1764.620664</v>
      </c>
      <c r="AY614" s="3">
        <v>997.244780808934</v>
      </c>
      <c r="AZ614" s="3">
        <v>985.179402336589</v>
      </c>
      <c r="BA614" s="3">
        <v>997.658732274745</v>
      </c>
      <c r="BB614" s="3">
        <v>1042.09866236862</v>
      </c>
      <c r="BC614" s="3">
        <v>962.885351698049</v>
      </c>
      <c r="BD614" s="3">
        <v>1011.28888420864</v>
      </c>
      <c r="BE614" s="3">
        <v>1022.5934185953</v>
      </c>
      <c r="BF614" s="3">
        <v>948.771993877861</v>
      </c>
      <c r="BG614" s="3">
        <v>1028.98610096057</v>
      </c>
    </row>
    <row r="615" spans="1:59">
      <c r="A615" s="2" t="s">
        <v>1284</v>
      </c>
      <c r="B615" s="2" t="s">
        <v>1285</v>
      </c>
      <c r="C615" s="3">
        <v>162.5365617</v>
      </c>
      <c r="D615" s="3">
        <v>172.4575285</v>
      </c>
      <c r="E615" s="3">
        <v>194.0988126</v>
      </c>
      <c r="F615" s="3">
        <v>212.7430062</v>
      </c>
      <c r="G615" s="3">
        <v>152.4417744</v>
      </c>
      <c r="H615" s="3">
        <v>233.1223402</v>
      </c>
      <c r="I615" s="3">
        <v>299.5164947</v>
      </c>
      <c r="J615" s="3">
        <v>375.7408656</v>
      </c>
      <c r="K615" s="3">
        <v>156.4246811</v>
      </c>
      <c r="L615" s="3">
        <v>352.608841</v>
      </c>
      <c r="M615" s="3">
        <v>158.9018824</v>
      </c>
      <c r="N615" s="3">
        <v>366.5262256</v>
      </c>
      <c r="O615" s="3">
        <v>590.6317282</v>
      </c>
      <c r="P615" s="3">
        <v>1137.270251</v>
      </c>
      <c r="Q615" s="3">
        <v>504.117865</v>
      </c>
      <c r="R615" s="3">
        <v>953.8583957</v>
      </c>
      <c r="S615" s="3">
        <v>819.1989293</v>
      </c>
      <c r="T615" s="3">
        <v>331.4824568</v>
      </c>
      <c r="U615" s="3">
        <v>505.3251983</v>
      </c>
      <c r="V615" s="3">
        <v>511.5579545</v>
      </c>
      <c r="W615" s="3">
        <v>316.6921417</v>
      </c>
      <c r="X615" s="3">
        <v>239.8268713</v>
      </c>
      <c r="Y615" s="3">
        <v>350.6940643</v>
      </c>
      <c r="Z615" s="3">
        <v>523.938443</v>
      </c>
      <c r="AA615" s="3">
        <v>1991.968094</v>
      </c>
      <c r="AB615" s="3">
        <v>3933.051251</v>
      </c>
      <c r="AC615" s="3">
        <v>4307.261763</v>
      </c>
      <c r="AD615" s="3">
        <v>1990.726808</v>
      </c>
      <c r="AE615" s="3">
        <v>3603.372684</v>
      </c>
      <c r="AF615" s="3">
        <v>1961.314936</v>
      </c>
      <c r="AG615" s="3">
        <v>1774.596336</v>
      </c>
      <c r="AH615" s="3">
        <v>1851.425967</v>
      </c>
      <c r="AI615" s="3">
        <v>2541.371906</v>
      </c>
      <c r="AJ615" s="3">
        <v>2193.804777</v>
      </c>
      <c r="AK615" s="3">
        <v>1817.178163</v>
      </c>
      <c r="AL615" s="3">
        <v>2009.208628</v>
      </c>
      <c r="AM615" s="3">
        <v>907.3018825</v>
      </c>
      <c r="AN615" s="3">
        <v>3108.823978</v>
      </c>
      <c r="AO615" s="3">
        <v>2412.605402</v>
      </c>
      <c r="AP615" s="3">
        <v>921.4265159</v>
      </c>
      <c r="AQ615" s="3">
        <v>3854.940154</v>
      </c>
      <c r="AR615" s="3">
        <v>4525.388303</v>
      </c>
      <c r="AS615" s="3">
        <v>1542.745436</v>
      </c>
      <c r="AT615" s="3">
        <v>4408.74879</v>
      </c>
      <c r="AU615" s="3">
        <v>1019.617027</v>
      </c>
      <c r="AV615" s="3">
        <v>4429.077247</v>
      </c>
      <c r="AW615" s="3">
        <v>2359.709605</v>
      </c>
      <c r="AX615" s="3">
        <v>2133.320419</v>
      </c>
      <c r="AY615" s="3">
        <v>1033.24446869903</v>
      </c>
      <c r="AZ615" s="3">
        <v>904.441542647271</v>
      </c>
      <c r="BA615" s="3">
        <v>1080.00623484626</v>
      </c>
      <c r="BB615" s="3">
        <v>920.722821959693</v>
      </c>
      <c r="BC615" s="3">
        <v>1116.36842013189</v>
      </c>
      <c r="BD615" s="3">
        <v>933.922909593775</v>
      </c>
      <c r="BE615" s="3">
        <v>1008.1352020464</v>
      </c>
      <c r="BF615" s="3">
        <v>947.394226002214</v>
      </c>
      <c r="BG615" s="3">
        <v>1058.61231272688</v>
      </c>
    </row>
    <row r="616" spans="1:59">
      <c r="A616" s="2" t="s">
        <v>1286</v>
      </c>
      <c r="B616" s="2" t="s">
        <v>1287</v>
      </c>
      <c r="C616" s="3">
        <v>119.1350865</v>
      </c>
      <c r="D616" s="3">
        <v>218.5061484</v>
      </c>
      <c r="E616" s="3">
        <v>194.4476575</v>
      </c>
      <c r="F616" s="3">
        <v>220.1102033</v>
      </c>
      <c r="G616" s="3">
        <v>193.3403001</v>
      </c>
      <c r="H616" s="3">
        <v>202.3896444</v>
      </c>
      <c r="I616" s="3">
        <v>66.00770925</v>
      </c>
      <c r="J616" s="3">
        <v>294.6256932</v>
      </c>
      <c r="K616" s="3">
        <v>141.942702</v>
      </c>
      <c r="L616" s="3">
        <v>153.6983031</v>
      </c>
      <c r="M616" s="3">
        <v>111.595437</v>
      </c>
      <c r="N616" s="3">
        <v>201.2812052</v>
      </c>
      <c r="O616" s="3">
        <v>968.1616611</v>
      </c>
      <c r="P616" s="3">
        <v>334.4394088</v>
      </c>
      <c r="Q616" s="3">
        <v>738.2726983</v>
      </c>
      <c r="R616" s="3">
        <v>1413.029417</v>
      </c>
      <c r="S616" s="3">
        <v>1052.650052</v>
      </c>
      <c r="T616" s="3">
        <v>291.9143091</v>
      </c>
      <c r="U616" s="3">
        <v>690.2869359</v>
      </c>
      <c r="V616" s="3">
        <v>674.8352865</v>
      </c>
      <c r="W616" s="3">
        <v>365.2921667</v>
      </c>
      <c r="X616" s="3">
        <v>192.2557648</v>
      </c>
      <c r="Y616" s="3">
        <v>277.1075127</v>
      </c>
      <c r="Z616" s="3">
        <v>552.1704974</v>
      </c>
      <c r="AA616" s="3">
        <v>309.2473597</v>
      </c>
      <c r="AB616" s="3">
        <v>550.3579772</v>
      </c>
      <c r="AC616" s="3">
        <v>1056.259341</v>
      </c>
      <c r="AD616" s="3">
        <v>999.8309243</v>
      </c>
      <c r="AE616" s="3">
        <v>2110.531024</v>
      </c>
      <c r="AF616" s="3">
        <v>464.7359438</v>
      </c>
      <c r="AG616" s="3">
        <v>2112.445885</v>
      </c>
      <c r="AH616" s="3">
        <v>2413.758595</v>
      </c>
      <c r="AI616" s="3">
        <v>4719.799893</v>
      </c>
      <c r="AJ616" s="3">
        <v>1173.78631</v>
      </c>
      <c r="AK616" s="3">
        <v>2880.759897</v>
      </c>
      <c r="AL616" s="3">
        <v>2515.074441</v>
      </c>
      <c r="AM616" s="3">
        <v>562.1434789</v>
      </c>
      <c r="AN616" s="3">
        <v>2598.114554</v>
      </c>
      <c r="AO616" s="3">
        <v>4789.460481</v>
      </c>
      <c r="AP616" s="3">
        <v>2037.48941</v>
      </c>
      <c r="AQ616" s="3">
        <v>1277.368136</v>
      </c>
      <c r="AR616" s="3">
        <v>1305.255868</v>
      </c>
      <c r="AS616" s="3">
        <v>1538.698484</v>
      </c>
      <c r="AT616" s="3">
        <v>3401.911965</v>
      </c>
      <c r="AU616" s="3">
        <v>1030.508578</v>
      </c>
      <c r="AV616" s="3">
        <v>6616.205607</v>
      </c>
      <c r="AW616" s="3">
        <v>5636.448332</v>
      </c>
      <c r="AX616" s="3">
        <v>4675.890531</v>
      </c>
      <c r="AY616" s="3">
        <v>1025.01946434893</v>
      </c>
      <c r="AZ616" s="3">
        <v>938.968738631215</v>
      </c>
      <c r="BA616" s="3">
        <v>975.870277588954</v>
      </c>
      <c r="BB616" s="3">
        <v>1034.74066231394</v>
      </c>
      <c r="BC616" s="3">
        <v>1037.08625994429</v>
      </c>
      <c r="BD616" s="3">
        <v>1034.10913128427</v>
      </c>
      <c r="BE616" s="3">
        <v>1012.91227307156</v>
      </c>
      <c r="BF616" s="3">
        <v>966.202157763887</v>
      </c>
      <c r="BG616" s="3">
        <v>979.424042477608</v>
      </c>
    </row>
    <row r="617" spans="1:59">
      <c r="A617" s="2" t="s">
        <v>1288</v>
      </c>
      <c r="B617" s="2" t="s">
        <v>1289</v>
      </c>
      <c r="C617" s="3">
        <v>481.0976907</v>
      </c>
      <c r="D617" s="3">
        <v>1638.855111</v>
      </c>
      <c r="E617" s="3">
        <v>2510.523278</v>
      </c>
      <c r="F617" s="3">
        <v>3557.670558</v>
      </c>
      <c r="G617" s="3">
        <v>603.2909592</v>
      </c>
      <c r="H617" s="3">
        <v>2550.689893</v>
      </c>
      <c r="I617" s="3">
        <v>2079.169819</v>
      </c>
      <c r="J617" s="3">
        <v>1797.069217</v>
      </c>
      <c r="K617" s="3">
        <v>2098.990349</v>
      </c>
      <c r="L617" s="3">
        <v>1604.781995</v>
      </c>
      <c r="M617" s="3">
        <v>909.4407839</v>
      </c>
      <c r="N617" s="3">
        <v>963.3027209</v>
      </c>
      <c r="O617" s="3">
        <v>881.2512021</v>
      </c>
      <c r="P617" s="3">
        <v>2622.401827</v>
      </c>
      <c r="Q617" s="3">
        <v>2866.311709</v>
      </c>
      <c r="R617" s="3">
        <v>1133.429813</v>
      </c>
      <c r="S617" s="3">
        <v>587.3411705</v>
      </c>
      <c r="T617" s="3">
        <v>413.6505185</v>
      </c>
      <c r="U617" s="3">
        <v>1340.230699</v>
      </c>
      <c r="V617" s="3">
        <v>599.3844169</v>
      </c>
      <c r="W617" s="3">
        <v>739.0272295</v>
      </c>
      <c r="X617" s="3">
        <v>1037.515851</v>
      </c>
      <c r="Y617" s="3">
        <v>739.0735096</v>
      </c>
      <c r="Z617" s="3">
        <v>895.191154</v>
      </c>
      <c r="AA617" s="3">
        <v>1002.86275</v>
      </c>
      <c r="AB617" s="3">
        <v>3184.145523</v>
      </c>
      <c r="AC617" s="3">
        <v>2593.550016</v>
      </c>
      <c r="AD617" s="3">
        <v>1299.56914</v>
      </c>
      <c r="AE617" s="3">
        <v>4745.600405</v>
      </c>
      <c r="AF617" s="3">
        <v>725.1297981</v>
      </c>
      <c r="AG617" s="3">
        <v>2530.213325</v>
      </c>
      <c r="AH617" s="3">
        <v>1647.20795</v>
      </c>
      <c r="AI617" s="3">
        <v>6367.603095</v>
      </c>
      <c r="AJ617" s="3">
        <v>1909.402025</v>
      </c>
      <c r="AK617" s="3">
        <v>1880.176858</v>
      </c>
      <c r="AL617" s="3">
        <v>1651.830249</v>
      </c>
      <c r="AM617" s="3">
        <v>1849.115538</v>
      </c>
      <c r="AN617" s="3">
        <v>4637.158167</v>
      </c>
      <c r="AO617" s="3">
        <v>4379.810655</v>
      </c>
      <c r="AP617" s="3">
        <v>4368.75917</v>
      </c>
      <c r="AQ617" s="3">
        <v>2436.375183</v>
      </c>
      <c r="AR617" s="3">
        <v>6765.231003</v>
      </c>
      <c r="AS617" s="3">
        <v>5542.620417</v>
      </c>
      <c r="AT617" s="3">
        <v>5608.698282</v>
      </c>
      <c r="AU617" s="3">
        <v>1449.159505</v>
      </c>
      <c r="AV617" s="3">
        <v>7091.689172</v>
      </c>
      <c r="AW617" s="3">
        <v>5158.426544</v>
      </c>
      <c r="AX617" s="3">
        <v>5149.08303</v>
      </c>
      <c r="AY617" s="3">
        <v>1225.21743911017</v>
      </c>
      <c r="AZ617" s="3">
        <v>939.219052908501</v>
      </c>
      <c r="BA617" s="3">
        <v>675.199239513433</v>
      </c>
      <c r="BB617" s="3">
        <v>1015.91574971116</v>
      </c>
      <c r="BC617" s="3">
        <v>1204.91045986962</v>
      </c>
      <c r="BD617" s="3">
        <v>1059.71970887724</v>
      </c>
      <c r="BE617" s="3">
        <v>680.168073684826</v>
      </c>
      <c r="BF617" s="3">
        <v>1103.81351290357</v>
      </c>
      <c r="BG617" s="3">
        <v>1118.68483669802</v>
      </c>
    </row>
    <row r="618" spans="1:59">
      <c r="A618" s="2" t="s">
        <v>1290</v>
      </c>
      <c r="B618" s="2" t="s">
        <v>1291</v>
      </c>
      <c r="C618" s="3">
        <v>524.8329684</v>
      </c>
      <c r="D618" s="3">
        <v>724.7071732</v>
      </c>
      <c r="E618" s="3">
        <v>387.051667</v>
      </c>
      <c r="F618" s="3">
        <v>698.2464053</v>
      </c>
      <c r="G618" s="3">
        <v>418.3446185</v>
      </c>
      <c r="H618" s="3">
        <v>604.4812948</v>
      </c>
      <c r="I618" s="3">
        <v>649.6472893</v>
      </c>
      <c r="J618" s="3">
        <v>805.1341951</v>
      </c>
      <c r="K618" s="3">
        <v>769.9014661</v>
      </c>
      <c r="L618" s="3">
        <v>1280.114528</v>
      </c>
      <c r="M618" s="3">
        <v>364.1792652</v>
      </c>
      <c r="N618" s="3">
        <v>867.7533706</v>
      </c>
      <c r="O618" s="3">
        <v>863.1327312</v>
      </c>
      <c r="P618" s="3">
        <v>13892.84252</v>
      </c>
      <c r="Q618" s="3">
        <v>1506.545774</v>
      </c>
      <c r="R618" s="3">
        <v>853.9405479</v>
      </c>
      <c r="S618" s="3">
        <v>285.1341284</v>
      </c>
      <c r="T618" s="3">
        <v>288.3040896</v>
      </c>
      <c r="U618" s="3">
        <v>567.1410036</v>
      </c>
      <c r="V618" s="3">
        <v>286.0510255</v>
      </c>
      <c r="W618" s="3">
        <v>438.5422355</v>
      </c>
      <c r="X618" s="3">
        <v>571.4479865</v>
      </c>
      <c r="Y618" s="3">
        <v>216.5203064</v>
      </c>
      <c r="Z618" s="3">
        <v>629.648637</v>
      </c>
      <c r="AA618" s="3">
        <v>1154.445273</v>
      </c>
      <c r="AB618" s="3">
        <v>1056.389162</v>
      </c>
      <c r="AC618" s="3">
        <v>1838.673152</v>
      </c>
      <c r="AD618" s="3">
        <v>635.4688185</v>
      </c>
      <c r="AE618" s="3">
        <v>1037.186774</v>
      </c>
      <c r="AF618" s="3">
        <v>688.0550411</v>
      </c>
      <c r="AG618" s="3">
        <v>3105.795197</v>
      </c>
      <c r="AH618" s="3">
        <v>2312.804186</v>
      </c>
      <c r="AI618" s="3">
        <v>2045.218153</v>
      </c>
      <c r="AJ618" s="3">
        <v>1234.745998</v>
      </c>
      <c r="AK618" s="3">
        <v>2262.011438</v>
      </c>
      <c r="AL618" s="3">
        <v>4320.750769</v>
      </c>
      <c r="AM618" s="3">
        <v>398.8873361</v>
      </c>
      <c r="AN618" s="3">
        <v>493.3791991</v>
      </c>
      <c r="AO618" s="3">
        <v>1916.802648</v>
      </c>
      <c r="AP618" s="3">
        <v>405.3537015</v>
      </c>
      <c r="AQ618" s="3">
        <v>914.0851465</v>
      </c>
      <c r="AR618" s="3">
        <v>3213.289931</v>
      </c>
      <c r="AS618" s="3">
        <v>249.7124173</v>
      </c>
      <c r="AT618" s="3">
        <v>1407.885076</v>
      </c>
      <c r="AU618" s="3">
        <v>466.9441731</v>
      </c>
      <c r="AV618" s="3">
        <v>1988.148399</v>
      </c>
      <c r="AW618" s="3">
        <v>766.45652</v>
      </c>
      <c r="AX618" s="3">
        <v>1068.269077</v>
      </c>
      <c r="AY618" s="3">
        <v>871.933033206818</v>
      </c>
      <c r="AZ618" s="3">
        <v>1066.42034061356</v>
      </c>
      <c r="BA618" s="3">
        <v>1210.45414987564</v>
      </c>
      <c r="BB618" s="3">
        <v>698.391276333354</v>
      </c>
      <c r="BC618" s="3">
        <v>1135.00943012598</v>
      </c>
      <c r="BD618" s="3">
        <v>956.662280818708</v>
      </c>
      <c r="BE618" s="3">
        <v>1132.75797548505</v>
      </c>
      <c r="BF618" s="3">
        <v>959.157576272096</v>
      </c>
      <c r="BG618" s="3">
        <v>755.727789487615</v>
      </c>
    </row>
    <row r="619" spans="1:59">
      <c r="A619" s="2" t="s">
        <v>1292</v>
      </c>
      <c r="B619" s="2" t="s">
        <v>1293</v>
      </c>
      <c r="C619" s="3">
        <v>631.2278635</v>
      </c>
      <c r="D619" s="3">
        <v>671.4852751</v>
      </c>
      <c r="E619" s="3">
        <v>589.0395717</v>
      </c>
      <c r="F619" s="3">
        <v>987.8613474</v>
      </c>
      <c r="G619" s="3">
        <v>320.5694687</v>
      </c>
      <c r="H619" s="3">
        <v>354.4020465</v>
      </c>
      <c r="I619" s="3">
        <v>992.9995578</v>
      </c>
      <c r="J619" s="3">
        <v>863.0659924</v>
      </c>
      <c r="K619" s="3">
        <v>1446.437786</v>
      </c>
      <c r="L619" s="3">
        <v>917.1716312</v>
      </c>
      <c r="M619" s="3">
        <v>1387.848064</v>
      </c>
      <c r="N619" s="3">
        <v>832.9942108</v>
      </c>
      <c r="O619" s="3">
        <v>134.0352504</v>
      </c>
      <c r="P619" s="3">
        <v>1344.184305</v>
      </c>
      <c r="Q619" s="3">
        <v>2059.675417</v>
      </c>
      <c r="R619" s="3">
        <v>750.280534</v>
      </c>
      <c r="S619" s="3">
        <v>548.5447343</v>
      </c>
      <c r="T619" s="3">
        <v>533.2182377</v>
      </c>
      <c r="U619" s="3">
        <v>1040.111948</v>
      </c>
      <c r="V619" s="3">
        <v>557.6405605</v>
      </c>
      <c r="W619" s="3">
        <v>852.2317749</v>
      </c>
      <c r="X619" s="3">
        <v>4713.165105</v>
      </c>
      <c r="Y619" s="3">
        <v>2508.050613</v>
      </c>
      <c r="Z619" s="3">
        <v>2588.69054</v>
      </c>
      <c r="AA619" s="3">
        <v>405.9660665</v>
      </c>
      <c r="AB619" s="3">
        <v>393.0105365</v>
      </c>
      <c r="AC619" s="3">
        <v>354.2147299</v>
      </c>
      <c r="AD619" s="3">
        <v>432.580301</v>
      </c>
      <c r="AE619" s="3">
        <v>282.0774888</v>
      </c>
      <c r="AF619" s="3">
        <v>1156.405693</v>
      </c>
      <c r="AG619" s="3">
        <v>959.2272153</v>
      </c>
      <c r="AH619" s="3">
        <v>3021.470296</v>
      </c>
      <c r="AI619" s="3">
        <v>1001.044096</v>
      </c>
      <c r="AJ619" s="3">
        <v>832.4075465</v>
      </c>
      <c r="AK619" s="3">
        <v>3685.839685</v>
      </c>
      <c r="AL619" s="3">
        <v>3109.695298</v>
      </c>
      <c r="AM619" s="3">
        <v>827.3405396</v>
      </c>
      <c r="AN619" s="3">
        <v>1819.340351</v>
      </c>
      <c r="AO619" s="3">
        <v>977.0264178</v>
      </c>
      <c r="AP619" s="3">
        <v>1103.090284</v>
      </c>
      <c r="AQ619" s="3">
        <v>309.3758725</v>
      </c>
      <c r="AR619" s="3">
        <v>4779.963025</v>
      </c>
      <c r="AS619" s="3">
        <v>2352.593467</v>
      </c>
      <c r="AT619" s="3">
        <v>1258.214055</v>
      </c>
      <c r="AU619" s="3">
        <v>388.2493072</v>
      </c>
      <c r="AV619" s="3">
        <v>1099.330613</v>
      </c>
      <c r="AW619" s="3">
        <v>813.7091079</v>
      </c>
      <c r="AX619" s="3">
        <v>1108.512135</v>
      </c>
      <c r="AY619" s="3">
        <v>1061.12684603227</v>
      </c>
      <c r="AZ619" s="3">
        <v>912.01517127503</v>
      </c>
      <c r="BA619" s="3">
        <v>1084.6756654841</v>
      </c>
      <c r="BB619" s="3">
        <v>920.14209180508</v>
      </c>
      <c r="BC619" s="3">
        <v>1038.56398073062</v>
      </c>
      <c r="BD619" s="3">
        <v>1015.92298186958</v>
      </c>
      <c r="BE619" s="3">
        <v>1017.15780277571</v>
      </c>
      <c r="BF619" s="3">
        <v>1002.81455785826</v>
      </c>
      <c r="BG619" s="3">
        <v>944.10995209135</v>
      </c>
    </row>
    <row r="620" spans="1:59">
      <c r="A620" s="2" t="s">
        <v>1294</v>
      </c>
      <c r="B620" s="2" t="s">
        <v>1295</v>
      </c>
      <c r="C620" s="3">
        <v>404.3064531</v>
      </c>
      <c r="D620" s="3">
        <v>522.6176431</v>
      </c>
      <c r="E620" s="3">
        <v>1206.764689</v>
      </c>
      <c r="F620" s="3">
        <v>1048.317537</v>
      </c>
      <c r="G620" s="3">
        <v>336.2664303</v>
      </c>
      <c r="H620" s="3">
        <v>383.2359071</v>
      </c>
      <c r="I620" s="3">
        <v>771.9077617</v>
      </c>
      <c r="J620" s="3">
        <v>504.7927719</v>
      </c>
      <c r="K620" s="3">
        <v>686.1673265</v>
      </c>
      <c r="L620" s="3">
        <v>904.3397474</v>
      </c>
      <c r="M620" s="3">
        <v>868.8333668</v>
      </c>
      <c r="N620" s="3">
        <v>847.0810802</v>
      </c>
      <c r="O620" s="3">
        <v>607.2235084</v>
      </c>
      <c r="P620" s="3">
        <v>3010.890818</v>
      </c>
      <c r="Q620" s="3">
        <v>972.7479267</v>
      </c>
      <c r="R620" s="3">
        <v>1060.911304</v>
      </c>
      <c r="S620" s="3">
        <v>1076.986418</v>
      </c>
      <c r="T620" s="3">
        <v>780.278154</v>
      </c>
      <c r="U620" s="3">
        <v>517.6299318</v>
      </c>
      <c r="V620" s="3">
        <v>595.4952221</v>
      </c>
      <c r="W620" s="3">
        <v>538.8965065</v>
      </c>
      <c r="X620" s="3">
        <v>1240.303318</v>
      </c>
      <c r="Y620" s="3">
        <v>792.8678177</v>
      </c>
      <c r="Z620" s="3">
        <v>962.8310186</v>
      </c>
      <c r="AA620" s="3">
        <v>1133.477513</v>
      </c>
      <c r="AB620" s="3">
        <v>595.4152415</v>
      </c>
      <c r="AC620" s="3">
        <v>990.7401021</v>
      </c>
      <c r="AD620" s="3">
        <v>1145.910257</v>
      </c>
      <c r="AE620" s="3">
        <v>1639.263684</v>
      </c>
      <c r="AF620" s="3">
        <v>965.9460341</v>
      </c>
      <c r="AG620" s="3">
        <v>1024.694825</v>
      </c>
      <c r="AH620" s="3">
        <v>559.8900745</v>
      </c>
      <c r="AI620" s="3">
        <v>2050.445208</v>
      </c>
      <c r="AJ620" s="3">
        <v>564.2753987</v>
      </c>
      <c r="AK620" s="3">
        <v>924.5440457</v>
      </c>
      <c r="AL620" s="3">
        <v>645.4140014</v>
      </c>
      <c r="AM620" s="3">
        <v>847.480662</v>
      </c>
      <c r="AN620" s="3">
        <v>2565.005039</v>
      </c>
      <c r="AO620" s="3">
        <v>1866.069404</v>
      </c>
      <c r="AP620" s="3">
        <v>1085.811929</v>
      </c>
      <c r="AQ620" s="3">
        <v>1585.231902</v>
      </c>
      <c r="AR620" s="3">
        <v>2742.223333</v>
      </c>
      <c r="AS620" s="3">
        <v>1149.135984</v>
      </c>
      <c r="AT620" s="3">
        <v>2922.136251</v>
      </c>
      <c r="AU620" s="3">
        <v>677.3618741</v>
      </c>
      <c r="AV620" s="3">
        <v>2455.81233</v>
      </c>
      <c r="AW620" s="3">
        <v>1688.364504</v>
      </c>
      <c r="AX620" s="3">
        <v>2210.189826</v>
      </c>
      <c r="AY620" s="3">
        <v>1016.52345922343</v>
      </c>
      <c r="AZ620" s="3">
        <v>1001.56421515122</v>
      </c>
      <c r="BA620" s="3">
        <v>959.248494207144</v>
      </c>
      <c r="BB620" s="3">
        <v>1003.81225611167</v>
      </c>
      <c r="BC620" s="3">
        <v>1084.883115587</v>
      </c>
      <c r="BD620" s="3">
        <v>995.387613179136</v>
      </c>
      <c r="BE620" s="3">
        <v>958.397797073373</v>
      </c>
      <c r="BF620" s="3">
        <v>1030.41744261516</v>
      </c>
      <c r="BG620" s="3">
        <v>948.628606302748</v>
      </c>
    </row>
    <row r="621" spans="1:59">
      <c r="A621" s="2" t="s">
        <v>1296</v>
      </c>
      <c r="B621" s="2" t="s">
        <v>1297</v>
      </c>
      <c r="C621" s="3">
        <v>586.5736532</v>
      </c>
      <c r="D621" s="3">
        <v>1882.92124</v>
      </c>
      <c r="E621" s="3">
        <v>525.4654455</v>
      </c>
      <c r="F621" s="3">
        <v>1284.725346</v>
      </c>
      <c r="G621" s="3">
        <v>947.1161936</v>
      </c>
      <c r="H621" s="3">
        <v>763.4620844</v>
      </c>
      <c r="I621" s="3">
        <v>1679.27932</v>
      </c>
      <c r="J621" s="3">
        <v>1422.370639</v>
      </c>
      <c r="K621" s="3">
        <v>653.8416212</v>
      </c>
      <c r="L621" s="3">
        <v>1259.745788</v>
      </c>
      <c r="M621" s="3">
        <v>887.257338</v>
      </c>
      <c r="N621" s="3">
        <v>792.307786</v>
      </c>
      <c r="O621" s="3">
        <v>432.9835071</v>
      </c>
      <c r="P621" s="3">
        <v>3316.431815</v>
      </c>
      <c r="Q621" s="3">
        <v>421.627433</v>
      </c>
      <c r="R621" s="3">
        <v>858.9656125</v>
      </c>
      <c r="S621" s="3">
        <v>1013.264536</v>
      </c>
      <c r="T621" s="3">
        <v>804.2815327</v>
      </c>
      <c r="U621" s="3">
        <v>916.7784</v>
      </c>
      <c r="V621" s="3">
        <v>752.613206</v>
      </c>
      <c r="W621" s="3">
        <v>439.0389991</v>
      </c>
      <c r="X621" s="3">
        <v>931.1272974</v>
      </c>
      <c r="Y621" s="3">
        <v>608.2085953</v>
      </c>
      <c r="Z621" s="3">
        <v>311.2592191</v>
      </c>
      <c r="AA621" s="3">
        <v>714.3319492</v>
      </c>
      <c r="AB621" s="3">
        <v>663.7480231</v>
      </c>
      <c r="AC621" s="3">
        <v>3478.589734</v>
      </c>
      <c r="AD621" s="3">
        <v>1232.311656</v>
      </c>
      <c r="AE621" s="3">
        <v>1059.853535</v>
      </c>
      <c r="AF621" s="3">
        <v>1318.659534</v>
      </c>
      <c r="AG621" s="3">
        <v>986.261557</v>
      </c>
      <c r="AH621" s="3">
        <v>647.521396</v>
      </c>
      <c r="AI621" s="3">
        <v>967.4582283</v>
      </c>
      <c r="AJ621" s="3">
        <v>443.3225195</v>
      </c>
      <c r="AK621" s="3">
        <v>1115.533967</v>
      </c>
      <c r="AL621" s="3">
        <v>2674.934268</v>
      </c>
      <c r="AM621" s="3">
        <v>955.4315473</v>
      </c>
      <c r="AN621" s="3">
        <v>1127.450972</v>
      </c>
      <c r="AO621" s="3">
        <v>1859.671449</v>
      </c>
      <c r="AP621" s="3">
        <v>335.3851798</v>
      </c>
      <c r="AQ621" s="3">
        <v>2786.91259</v>
      </c>
      <c r="AR621" s="3">
        <v>3805.963085</v>
      </c>
      <c r="AS621" s="3">
        <v>2298.629574</v>
      </c>
      <c r="AT621" s="3">
        <v>3321.273371</v>
      </c>
      <c r="AU621" s="3">
        <v>592.9799603</v>
      </c>
      <c r="AV621" s="3">
        <v>651.0766575</v>
      </c>
      <c r="AW621" s="3">
        <v>1078.404544</v>
      </c>
      <c r="AX621" s="3">
        <v>2720.556218</v>
      </c>
      <c r="AY621" s="3">
        <v>1040.5521564678</v>
      </c>
      <c r="AZ621" s="3">
        <v>1048.86264487737</v>
      </c>
      <c r="BA621" s="3">
        <v>1026.488892093</v>
      </c>
      <c r="BB621" s="3">
        <v>727.03722005673</v>
      </c>
      <c r="BC621" s="3">
        <v>1212.96657204763</v>
      </c>
      <c r="BD621" s="3">
        <v>945.120663095525</v>
      </c>
      <c r="BE621" s="3">
        <v>1050.13248584224</v>
      </c>
      <c r="BF621" s="3">
        <v>920.265610449716</v>
      </c>
      <c r="BG621" s="3">
        <v>1061.00725123114</v>
      </c>
    </row>
    <row r="622" spans="1:59">
      <c r="A622" s="2" t="s">
        <v>1298</v>
      </c>
      <c r="B622" s="2" t="s">
        <v>1299</v>
      </c>
      <c r="C622" s="3">
        <v>259.752535</v>
      </c>
      <c r="D622" s="3">
        <v>594.1869803</v>
      </c>
      <c r="E622" s="3">
        <v>667.6928703</v>
      </c>
      <c r="F622" s="3">
        <v>1021.031132</v>
      </c>
      <c r="G622" s="3">
        <v>143.2127213</v>
      </c>
      <c r="H622" s="3">
        <v>336.6829899</v>
      </c>
      <c r="I622" s="3">
        <v>208.9694602</v>
      </c>
      <c r="J622" s="3">
        <v>302.0308166</v>
      </c>
      <c r="K622" s="3">
        <v>139.6405422</v>
      </c>
      <c r="L622" s="3">
        <v>219.7262834</v>
      </c>
      <c r="M622" s="3">
        <v>41.87483094</v>
      </c>
      <c r="N622" s="3">
        <v>267.3173322</v>
      </c>
      <c r="O622" s="3">
        <v>1163.738202</v>
      </c>
      <c r="P622" s="3">
        <v>1079.396525</v>
      </c>
      <c r="Q622" s="3">
        <v>943.0738534</v>
      </c>
      <c r="R622" s="3">
        <v>1017.30253</v>
      </c>
      <c r="S622" s="3">
        <v>728.332094</v>
      </c>
      <c r="T622" s="3">
        <v>350.2340397</v>
      </c>
      <c r="U622" s="3">
        <v>641.667381</v>
      </c>
      <c r="V622" s="3">
        <v>563.8080322</v>
      </c>
      <c r="W622" s="3">
        <v>550.024319</v>
      </c>
      <c r="X622" s="3">
        <v>1060.294353</v>
      </c>
      <c r="Y622" s="3">
        <v>420.0616129</v>
      </c>
      <c r="Z622" s="3">
        <v>1365.123662</v>
      </c>
      <c r="AA622" s="3">
        <v>2513.039053</v>
      </c>
      <c r="AB622" s="3">
        <v>2022.576247</v>
      </c>
      <c r="AC622" s="3">
        <v>2598.342553</v>
      </c>
      <c r="AD622" s="3">
        <v>1410.818701</v>
      </c>
      <c r="AE622" s="3">
        <v>6385.120265</v>
      </c>
      <c r="AF622" s="3">
        <v>1695.488998</v>
      </c>
      <c r="AG622" s="3">
        <v>4154.753147</v>
      </c>
      <c r="AH622" s="3">
        <v>2073.403077</v>
      </c>
      <c r="AI622" s="3">
        <v>2747.599797</v>
      </c>
      <c r="AJ622" s="3">
        <v>1763.514015</v>
      </c>
      <c r="AK622" s="3">
        <v>2685.251669</v>
      </c>
      <c r="AL622" s="3">
        <v>4810.964251</v>
      </c>
      <c r="AM622" s="3">
        <v>1530.358804</v>
      </c>
      <c r="AN622" s="3">
        <v>1708.508405</v>
      </c>
      <c r="AO622" s="3">
        <v>2043.542051</v>
      </c>
      <c r="AP622" s="3">
        <v>1691.07915</v>
      </c>
      <c r="AQ622" s="3">
        <v>2745.91925</v>
      </c>
      <c r="AR622" s="3">
        <v>3831.509978</v>
      </c>
      <c r="AS622" s="3">
        <v>1623.284658</v>
      </c>
      <c r="AT622" s="3">
        <v>6970.470516</v>
      </c>
      <c r="AU622" s="3">
        <v>1347.871996</v>
      </c>
      <c r="AV622" s="3">
        <v>3218.316562</v>
      </c>
      <c r="AW622" s="3">
        <v>2867.207379</v>
      </c>
      <c r="AX622" s="3">
        <v>2634.763938</v>
      </c>
      <c r="AY622" s="3">
        <v>962.012635370178</v>
      </c>
      <c r="AZ622" s="3">
        <v>990.050557619761</v>
      </c>
      <c r="BA622" s="3">
        <v>1025.09560146759</v>
      </c>
      <c r="BB622" s="3">
        <v>981.748117015155</v>
      </c>
      <c r="BC622" s="3">
        <v>1159.85665980836</v>
      </c>
      <c r="BD622" s="3">
        <v>980.214362317501</v>
      </c>
      <c r="BE622" s="3">
        <v>970.618897626195</v>
      </c>
      <c r="BF622" s="3">
        <v>1003.49316869674</v>
      </c>
      <c r="BG622" s="3">
        <v>993.218901908025</v>
      </c>
    </row>
    <row r="623" spans="1:59">
      <c r="A623" s="2" t="s">
        <v>1300</v>
      </c>
      <c r="B623" s="2" t="s">
        <v>1301</v>
      </c>
      <c r="C623" s="3">
        <v>410.2262393</v>
      </c>
      <c r="D623" s="3">
        <v>671.666914</v>
      </c>
      <c r="E623" s="3">
        <v>417.319962</v>
      </c>
      <c r="F623" s="3">
        <v>879.807519</v>
      </c>
      <c r="G623" s="3">
        <v>566.4260525</v>
      </c>
      <c r="H623" s="3">
        <v>642.2051531</v>
      </c>
      <c r="I623" s="3">
        <v>965.7039741</v>
      </c>
      <c r="J623" s="3">
        <v>403.134111</v>
      </c>
      <c r="K623" s="3">
        <v>509.2616443</v>
      </c>
      <c r="L623" s="3">
        <v>490.1177716</v>
      </c>
      <c r="M623" s="3">
        <v>840.6023627</v>
      </c>
      <c r="N623" s="3">
        <v>926.8270921</v>
      </c>
      <c r="O623" s="3">
        <v>956.0885206</v>
      </c>
      <c r="P623" s="3">
        <v>1193.760002</v>
      </c>
      <c r="Q623" s="3">
        <v>491.2464604</v>
      </c>
      <c r="R623" s="3">
        <v>2706.688966</v>
      </c>
      <c r="S623" s="3">
        <v>1771.897268</v>
      </c>
      <c r="T623" s="3">
        <v>658.3895865</v>
      </c>
      <c r="U623" s="3">
        <v>641.3701102</v>
      </c>
      <c r="V623" s="3">
        <v>956.1102139</v>
      </c>
      <c r="W623" s="3">
        <v>2410.518043</v>
      </c>
      <c r="X623" s="3">
        <v>1790.209887</v>
      </c>
      <c r="Y623" s="3">
        <v>329.8563793</v>
      </c>
      <c r="Z623" s="3">
        <v>705.1126401</v>
      </c>
      <c r="AA623" s="3">
        <v>1256.783121</v>
      </c>
      <c r="AB623" s="3">
        <v>1565.51232</v>
      </c>
      <c r="AC623" s="3">
        <v>1074.955509</v>
      </c>
      <c r="AD623" s="3">
        <v>1407.809464</v>
      </c>
      <c r="AE623" s="3">
        <v>1739.00114</v>
      </c>
      <c r="AF623" s="3">
        <v>754.0631004</v>
      </c>
      <c r="AG623" s="3">
        <v>958.6151939</v>
      </c>
      <c r="AH623" s="3">
        <v>428.3865754</v>
      </c>
      <c r="AI623" s="3">
        <v>1146.692764</v>
      </c>
      <c r="AJ623" s="3">
        <v>669.0595921</v>
      </c>
      <c r="AK623" s="3">
        <v>989.6997351</v>
      </c>
      <c r="AL623" s="3">
        <v>302.7980067</v>
      </c>
      <c r="AM623" s="3">
        <v>562.6482544</v>
      </c>
      <c r="AN623" s="3">
        <v>2851.384329</v>
      </c>
      <c r="AO623" s="3">
        <v>2364.708554</v>
      </c>
      <c r="AP623" s="3">
        <v>1749.594375</v>
      </c>
      <c r="AQ623" s="3">
        <v>1726.622347</v>
      </c>
      <c r="AR623" s="3">
        <v>2193.435744</v>
      </c>
      <c r="AS623" s="3">
        <v>623.2213698</v>
      </c>
      <c r="AT623" s="3">
        <v>1967.132966</v>
      </c>
      <c r="AU623" s="3">
        <v>1046.627185</v>
      </c>
      <c r="AV623" s="3">
        <v>2250.523014</v>
      </c>
      <c r="AW623" s="3">
        <v>1654.600607</v>
      </c>
      <c r="AX623" s="3">
        <v>1334.578518</v>
      </c>
      <c r="AY623" s="3">
        <v>872.680198530737</v>
      </c>
      <c r="AZ623" s="3">
        <v>1042.31015831986</v>
      </c>
      <c r="BA623" s="3">
        <v>1190.08815639883</v>
      </c>
      <c r="BB623" s="3">
        <v>993.157545871175</v>
      </c>
      <c r="BC623" s="3">
        <v>355.197953118095</v>
      </c>
      <c r="BD623" s="3">
        <v>911.653339822563</v>
      </c>
      <c r="BE623" s="3">
        <v>1274.38173337609</v>
      </c>
      <c r="BF623" s="3">
        <v>1100.58349437269</v>
      </c>
      <c r="BG623" s="3">
        <v>1100.52530350098</v>
      </c>
    </row>
    <row r="624" spans="1:59">
      <c r="A624" s="2" t="s">
        <v>1302</v>
      </c>
      <c r="B624" s="2" t="s">
        <v>1303</v>
      </c>
      <c r="C624" s="3">
        <v>47.15735959</v>
      </c>
      <c r="D624" s="3">
        <v>305.4096823</v>
      </c>
      <c r="E624" s="3">
        <v>337.3638607</v>
      </c>
      <c r="F624" s="3">
        <v>201.5004934</v>
      </c>
      <c r="G624" s="3">
        <v>315.4458913</v>
      </c>
      <c r="H624" s="3">
        <v>55.33312895</v>
      </c>
      <c r="I624" s="3">
        <v>496.8975447</v>
      </c>
      <c r="J624" s="3">
        <v>91.55795259</v>
      </c>
      <c r="K624" s="3">
        <v>477.7973351</v>
      </c>
      <c r="L624" s="3">
        <v>214.7201988</v>
      </c>
      <c r="M624" s="3">
        <v>319.0773358</v>
      </c>
      <c r="N624" s="3">
        <v>400.5020379</v>
      </c>
      <c r="O624" s="3">
        <v>58.16040306</v>
      </c>
      <c r="P624" s="3">
        <v>707.4401538</v>
      </c>
      <c r="Q624" s="3">
        <v>951.6982139</v>
      </c>
      <c r="R624" s="3">
        <v>1288.408884</v>
      </c>
      <c r="S624" s="3">
        <v>1260.240549</v>
      </c>
      <c r="T624" s="3">
        <v>325.02366</v>
      </c>
      <c r="U624" s="3">
        <v>457.1000536</v>
      </c>
      <c r="V624" s="3">
        <v>523.2174234</v>
      </c>
      <c r="W624" s="3">
        <v>230.9399354</v>
      </c>
      <c r="X624" s="3">
        <v>1824.888628</v>
      </c>
      <c r="Y624" s="3">
        <v>549.1229604</v>
      </c>
      <c r="Z624" s="3">
        <v>630.0125785</v>
      </c>
      <c r="AA624" s="3">
        <v>327.0572542</v>
      </c>
      <c r="AB624" s="3">
        <v>1220.249687</v>
      </c>
      <c r="AC624" s="3">
        <v>375.490028</v>
      </c>
      <c r="AD624" s="3">
        <v>1021.059137</v>
      </c>
      <c r="AE624" s="3">
        <v>1853.325557</v>
      </c>
      <c r="AF624" s="3">
        <v>1145.001805</v>
      </c>
      <c r="AG624" s="3">
        <v>235.7277105</v>
      </c>
      <c r="AH624" s="3">
        <v>179.4083721</v>
      </c>
      <c r="AI624" s="3">
        <v>1498.897712</v>
      </c>
      <c r="AJ624" s="3">
        <v>147.9842321</v>
      </c>
      <c r="AK624" s="3">
        <v>321.6618687</v>
      </c>
      <c r="AL624" s="3">
        <v>664.5747572</v>
      </c>
      <c r="AM624" s="3">
        <v>769.3424266</v>
      </c>
      <c r="AN624" s="3">
        <v>2489.651655</v>
      </c>
      <c r="AO624" s="3">
        <v>2152.54774</v>
      </c>
      <c r="AP624" s="3">
        <v>1195.554758</v>
      </c>
      <c r="AQ624" s="3">
        <v>2264.38768</v>
      </c>
      <c r="AR624" s="3">
        <v>4137.807379</v>
      </c>
      <c r="AS624" s="3">
        <v>3158.649619</v>
      </c>
      <c r="AT624" s="3">
        <v>3460.738361</v>
      </c>
      <c r="AU624" s="3">
        <v>1113.652451</v>
      </c>
      <c r="AV624" s="3">
        <v>4572.493213</v>
      </c>
      <c r="AW624" s="3">
        <v>2717.370808</v>
      </c>
      <c r="AX624" s="3">
        <v>3031.540701</v>
      </c>
      <c r="AY624" s="3">
        <v>920.500261680331</v>
      </c>
      <c r="AZ624" s="3">
        <v>945.824568797067</v>
      </c>
      <c r="BA624" s="3">
        <v>1008.75304623018</v>
      </c>
      <c r="BB624" s="3">
        <v>1018.85690403749</v>
      </c>
      <c r="BC624" s="3">
        <v>1043.28288000991</v>
      </c>
      <c r="BD624" s="3">
        <v>1111.79576231771</v>
      </c>
      <c r="BE624" s="3">
        <v>808.039052239567</v>
      </c>
      <c r="BF624" s="3">
        <v>1193.61807259249</v>
      </c>
      <c r="BG624" s="3">
        <v>913.125010596601</v>
      </c>
    </row>
    <row r="625" spans="1:59">
      <c r="A625" s="2" t="s">
        <v>1304</v>
      </c>
      <c r="B625" s="2" t="s">
        <v>1305</v>
      </c>
      <c r="C625" s="3">
        <v>107.5279993</v>
      </c>
      <c r="D625" s="3">
        <v>117.3979979</v>
      </c>
      <c r="E625" s="3">
        <v>142.2564357</v>
      </c>
      <c r="F625" s="3">
        <v>226.6287432</v>
      </c>
      <c r="G625" s="3">
        <v>77.3399746</v>
      </c>
      <c r="H625" s="3">
        <v>115.1612903</v>
      </c>
      <c r="I625" s="3">
        <v>209.4960656</v>
      </c>
      <c r="J625" s="3">
        <v>193.0578261</v>
      </c>
      <c r="K625" s="3">
        <v>231.1686246</v>
      </c>
      <c r="L625" s="3">
        <v>263.5507568</v>
      </c>
      <c r="M625" s="3">
        <v>377.9061584</v>
      </c>
      <c r="N625" s="3">
        <v>386.6601973</v>
      </c>
      <c r="O625" s="3">
        <v>651.4184015</v>
      </c>
      <c r="P625" s="3">
        <v>3997.03152</v>
      </c>
      <c r="Q625" s="3">
        <v>843.9920683</v>
      </c>
      <c r="R625" s="3">
        <v>904.0184315</v>
      </c>
      <c r="S625" s="3">
        <v>702.9420333</v>
      </c>
      <c r="T625" s="3">
        <v>273.8740573</v>
      </c>
      <c r="U625" s="3">
        <v>267.4896423</v>
      </c>
      <c r="V625" s="3">
        <v>463.6415118</v>
      </c>
      <c r="W625" s="3">
        <v>275.74617</v>
      </c>
      <c r="X625" s="3">
        <v>1570.503455</v>
      </c>
      <c r="Y625" s="3">
        <v>995.7166325</v>
      </c>
      <c r="Z625" s="3">
        <v>773.265953</v>
      </c>
      <c r="AA625" s="3">
        <v>1812.346207</v>
      </c>
      <c r="AB625" s="3">
        <v>610.2406062</v>
      </c>
      <c r="AC625" s="3">
        <v>948.5722789</v>
      </c>
      <c r="AD625" s="3">
        <v>1141.174785</v>
      </c>
      <c r="AE625" s="3">
        <v>2693.762605</v>
      </c>
      <c r="AF625" s="3">
        <v>1172.746619</v>
      </c>
      <c r="AG625" s="3">
        <v>1697.825004</v>
      </c>
      <c r="AH625" s="3">
        <v>615.1550509</v>
      </c>
      <c r="AI625" s="3">
        <v>2339.62056</v>
      </c>
      <c r="AJ625" s="3">
        <v>638.4669214</v>
      </c>
      <c r="AK625" s="3">
        <v>760.2402774</v>
      </c>
      <c r="AL625" s="3">
        <v>416.6338577</v>
      </c>
      <c r="AM625" s="3">
        <v>2039.938775</v>
      </c>
      <c r="AN625" s="3">
        <v>2441.909323</v>
      </c>
      <c r="AO625" s="3">
        <v>2502.644777</v>
      </c>
      <c r="AP625" s="3">
        <v>1480.782282</v>
      </c>
      <c r="AQ625" s="3">
        <v>1120.585008</v>
      </c>
      <c r="AR625" s="3">
        <v>4163.792524</v>
      </c>
      <c r="AS625" s="3">
        <v>1989.710422</v>
      </c>
      <c r="AT625" s="3">
        <v>3236.446897</v>
      </c>
      <c r="AU625" s="3">
        <v>716.8226145</v>
      </c>
      <c r="AV625" s="3">
        <v>4941.336234</v>
      </c>
      <c r="AW625" s="3">
        <v>2313.052637</v>
      </c>
      <c r="AX625" s="3">
        <v>3345.913425</v>
      </c>
      <c r="AY625" s="3">
        <v>988.701111071619</v>
      </c>
      <c r="AZ625" s="3">
        <v>979.976711116963</v>
      </c>
      <c r="BA625" s="3">
        <v>1029.08456905515</v>
      </c>
      <c r="BB625" s="3">
        <v>990.192202186661</v>
      </c>
      <c r="BC625" s="3">
        <v>1028.4520329382</v>
      </c>
      <c r="BD625" s="3">
        <v>998.066010182866</v>
      </c>
      <c r="BE625" s="3">
        <v>994.515258847971</v>
      </c>
      <c r="BF625" s="3">
        <v>1021.41173681983</v>
      </c>
      <c r="BG625" s="3">
        <v>980.820426614603</v>
      </c>
    </row>
    <row r="626" spans="1:59">
      <c r="A626" s="2" t="s">
        <v>1306</v>
      </c>
      <c r="B626" s="2" t="s">
        <v>1307</v>
      </c>
      <c r="C626" s="3">
        <v>100.3843551</v>
      </c>
      <c r="D626" s="3">
        <v>452.7513452</v>
      </c>
      <c r="E626" s="3">
        <v>201.2853451</v>
      </c>
      <c r="F626" s="3">
        <v>493.7316644</v>
      </c>
      <c r="G626" s="3">
        <v>226.238118</v>
      </c>
      <c r="H626" s="3">
        <v>320.0016579</v>
      </c>
      <c r="I626" s="3">
        <v>191.5704157</v>
      </c>
      <c r="J626" s="3">
        <v>972.5218528</v>
      </c>
      <c r="K626" s="3">
        <v>214.1181647</v>
      </c>
      <c r="L626" s="3">
        <v>654.8203989</v>
      </c>
      <c r="M626" s="3">
        <v>364.1009815</v>
      </c>
      <c r="N626" s="3">
        <v>203.1827667</v>
      </c>
      <c r="O626" s="3">
        <v>155.689311</v>
      </c>
      <c r="P626" s="3">
        <v>2553.589042</v>
      </c>
      <c r="Q626" s="3">
        <v>1116.967453</v>
      </c>
      <c r="R626" s="3">
        <v>1333.01994</v>
      </c>
      <c r="S626" s="3">
        <v>709.1940578</v>
      </c>
      <c r="T626" s="3">
        <v>473.0053762</v>
      </c>
      <c r="U626" s="3">
        <v>351.6331477</v>
      </c>
      <c r="V626" s="3">
        <v>137.77237</v>
      </c>
      <c r="W626" s="3">
        <v>747.2451104</v>
      </c>
      <c r="X626" s="3">
        <v>1373.066482</v>
      </c>
      <c r="Y626" s="3">
        <v>399.3827694</v>
      </c>
      <c r="Z626" s="3">
        <v>309.5454953</v>
      </c>
      <c r="AA626" s="3">
        <v>537.3108858</v>
      </c>
      <c r="AB626" s="3">
        <v>283.3210995</v>
      </c>
      <c r="AC626" s="3">
        <v>1670.590723</v>
      </c>
      <c r="AD626" s="3">
        <v>271.5727661</v>
      </c>
      <c r="AE626" s="3">
        <v>533.7734529</v>
      </c>
      <c r="AF626" s="3">
        <v>627.7717188</v>
      </c>
      <c r="AG626" s="3">
        <v>5815.093986</v>
      </c>
      <c r="AH626" s="3">
        <v>7293.864859</v>
      </c>
      <c r="AI626" s="3">
        <v>1789.700016</v>
      </c>
      <c r="AJ626" s="3">
        <v>1828.733514</v>
      </c>
      <c r="AK626" s="3">
        <v>7231.192309</v>
      </c>
      <c r="AL626" s="3">
        <v>8104.765884</v>
      </c>
      <c r="AM626" s="3">
        <v>527.0314995</v>
      </c>
      <c r="AN626" s="3">
        <v>203.8377189</v>
      </c>
      <c r="AO626" s="3">
        <v>557.8246117</v>
      </c>
      <c r="AP626" s="3">
        <v>830.1219359</v>
      </c>
      <c r="AQ626" s="3">
        <v>521.4856677</v>
      </c>
      <c r="AR626" s="3">
        <v>5103.947708</v>
      </c>
      <c r="AS626" s="3">
        <v>564.6575197</v>
      </c>
      <c r="AT626" s="3">
        <v>1954.297555</v>
      </c>
      <c r="AU626" s="3">
        <v>356.3480675</v>
      </c>
      <c r="AV626" s="3">
        <v>706.1296244</v>
      </c>
      <c r="AW626" s="3">
        <v>299.1157508</v>
      </c>
      <c r="AX626" s="3">
        <v>1023.839718</v>
      </c>
      <c r="AY626" s="3">
        <v>972.970441759062</v>
      </c>
      <c r="AZ626" s="3">
        <v>747.416893737</v>
      </c>
      <c r="BA626" s="3">
        <v>1355.27299516718</v>
      </c>
      <c r="BB626" s="3">
        <v>902.852796741154</v>
      </c>
      <c r="BC626" s="3">
        <v>851.458991558328</v>
      </c>
      <c r="BD626" s="3">
        <v>1140.5947113066</v>
      </c>
      <c r="BE626" s="3">
        <v>1033.32937274367</v>
      </c>
      <c r="BF626" s="3">
        <v>845.417445097174</v>
      </c>
      <c r="BG626" s="3">
        <v>1001.82909633738</v>
      </c>
    </row>
    <row r="627" spans="1:59">
      <c r="A627" s="2" t="s">
        <v>1308</v>
      </c>
      <c r="B627" s="2" t="s">
        <v>1309</v>
      </c>
      <c r="C627" s="3">
        <v>489.7809089</v>
      </c>
      <c r="D627" s="3">
        <v>870.0306539</v>
      </c>
      <c r="E627" s="3">
        <v>488.1353807</v>
      </c>
      <c r="F627" s="3">
        <v>596.7161757</v>
      </c>
      <c r="G627" s="3">
        <v>414.1006901</v>
      </c>
      <c r="H627" s="3">
        <v>422.8141361</v>
      </c>
      <c r="I627" s="3">
        <v>413.6618093</v>
      </c>
      <c r="J627" s="3">
        <v>443.8863019</v>
      </c>
      <c r="K627" s="3">
        <v>631.5593288</v>
      </c>
      <c r="L627" s="3">
        <v>598.1122019</v>
      </c>
      <c r="M627" s="3">
        <v>506.017921</v>
      </c>
      <c r="N627" s="3">
        <v>526.7460014</v>
      </c>
      <c r="O627" s="3">
        <v>481.2157197</v>
      </c>
      <c r="P627" s="3">
        <v>1381.304211</v>
      </c>
      <c r="Q627" s="3">
        <v>1322.590811</v>
      </c>
      <c r="R627" s="3">
        <v>700.0206443</v>
      </c>
      <c r="S627" s="3">
        <v>1091.350218</v>
      </c>
      <c r="T627" s="3">
        <v>511.97022</v>
      </c>
      <c r="U627" s="3">
        <v>479.0680777</v>
      </c>
      <c r="V627" s="3">
        <v>600.7590446</v>
      </c>
      <c r="W627" s="3">
        <v>403.0211287</v>
      </c>
      <c r="X627" s="3">
        <v>2418.803583</v>
      </c>
      <c r="Y627" s="3">
        <v>846.2582741</v>
      </c>
      <c r="Z627" s="3">
        <v>624.3689066</v>
      </c>
      <c r="AA627" s="3">
        <v>621.695991</v>
      </c>
      <c r="AB627" s="3">
        <v>735.1893065</v>
      </c>
      <c r="AC627" s="3">
        <v>926.657857</v>
      </c>
      <c r="AD627" s="3">
        <v>1680.008125</v>
      </c>
      <c r="AE627" s="3">
        <v>2424.522583</v>
      </c>
      <c r="AF627" s="3">
        <v>625.3796063</v>
      </c>
      <c r="AG627" s="3">
        <v>523.1436237</v>
      </c>
      <c r="AH627" s="3">
        <v>446.8097982</v>
      </c>
      <c r="AI627" s="3">
        <v>1161.737684</v>
      </c>
      <c r="AJ627" s="3">
        <v>634.3618453</v>
      </c>
      <c r="AK627" s="3">
        <v>848.499604</v>
      </c>
      <c r="AL627" s="3">
        <v>359.3874071</v>
      </c>
      <c r="AM627" s="3">
        <v>1159.680232</v>
      </c>
      <c r="AN627" s="3">
        <v>2613.396479</v>
      </c>
      <c r="AO627" s="3">
        <v>1489.805423</v>
      </c>
      <c r="AP627" s="3">
        <v>1355.702147</v>
      </c>
      <c r="AQ627" s="3">
        <v>1676.325057</v>
      </c>
      <c r="AR627" s="3">
        <v>2770.989227</v>
      </c>
      <c r="AS627" s="3">
        <v>3125.765284</v>
      </c>
      <c r="AT627" s="3">
        <v>2982.696245</v>
      </c>
      <c r="AU627" s="3">
        <v>964.361888</v>
      </c>
      <c r="AV627" s="3">
        <v>3377.473426</v>
      </c>
      <c r="AW627" s="3">
        <v>2142.548688</v>
      </c>
      <c r="AX627" s="3">
        <v>2318.394817</v>
      </c>
      <c r="AY627" s="3">
        <v>955.491911711058</v>
      </c>
      <c r="AZ627" s="3">
        <v>968.400168406648</v>
      </c>
      <c r="BA627" s="3">
        <v>1039.04223155304</v>
      </c>
      <c r="BB627" s="3">
        <v>1029.19196892641</v>
      </c>
      <c r="BC627" s="3">
        <v>991.653335018092</v>
      </c>
      <c r="BD627" s="3">
        <v>1043.80007680867</v>
      </c>
      <c r="BE627" s="3">
        <v>1052.61242517105</v>
      </c>
      <c r="BF627" s="3">
        <v>898.769047519367</v>
      </c>
      <c r="BG627" s="3">
        <v>1016.81393422775</v>
      </c>
    </row>
    <row r="628" spans="1:59">
      <c r="A628" s="2" t="s">
        <v>1310</v>
      </c>
      <c r="B628" s="2" t="s">
        <v>1311</v>
      </c>
      <c r="C628" s="3">
        <v>274.9776294</v>
      </c>
      <c r="D628" s="3">
        <v>275.399615</v>
      </c>
      <c r="E628" s="3">
        <v>79.8698389</v>
      </c>
      <c r="F628" s="3">
        <v>137.9646481</v>
      </c>
      <c r="G628" s="3">
        <v>157.059877</v>
      </c>
      <c r="H628" s="3">
        <v>364.7600015</v>
      </c>
      <c r="I628" s="3">
        <v>227.7323234</v>
      </c>
      <c r="J628" s="3">
        <v>377.8843143</v>
      </c>
      <c r="K628" s="3">
        <v>103.5662526</v>
      </c>
      <c r="L628" s="3">
        <v>130.6639807</v>
      </c>
      <c r="M628" s="3">
        <v>934.116193</v>
      </c>
      <c r="N628" s="3">
        <v>1412.043039</v>
      </c>
      <c r="O628" s="3">
        <v>380.892664</v>
      </c>
      <c r="P628" s="3">
        <v>3374.101763</v>
      </c>
      <c r="Q628" s="3">
        <v>1646.908172</v>
      </c>
      <c r="R628" s="3">
        <v>652.5130236</v>
      </c>
      <c r="S628" s="3">
        <v>307.2365644</v>
      </c>
      <c r="T628" s="3">
        <v>218.2239379</v>
      </c>
      <c r="U628" s="3">
        <v>380.5751087</v>
      </c>
      <c r="V628" s="3">
        <v>235.6252527</v>
      </c>
      <c r="W628" s="3">
        <v>2624.003784</v>
      </c>
      <c r="X628" s="3">
        <v>769.9178658</v>
      </c>
      <c r="Y628" s="3">
        <v>735.483137</v>
      </c>
      <c r="Z628" s="3">
        <v>762.4368102</v>
      </c>
      <c r="AA628" s="3">
        <v>146.1461558</v>
      </c>
      <c r="AB628" s="3">
        <v>211.7599398</v>
      </c>
      <c r="AC628" s="3">
        <v>269.5768291</v>
      </c>
      <c r="AD628" s="3">
        <v>50.86145447</v>
      </c>
      <c r="AE628" s="3">
        <v>37.52224458</v>
      </c>
      <c r="AF628" s="3">
        <v>63.63108934</v>
      </c>
      <c r="AG628" s="3">
        <v>586.8354717</v>
      </c>
      <c r="AH628" s="3">
        <v>887.0004127</v>
      </c>
      <c r="AI628" s="3">
        <v>163.8259317</v>
      </c>
      <c r="AJ628" s="3">
        <v>77.36058125</v>
      </c>
      <c r="AK628" s="3">
        <v>290.1440164</v>
      </c>
      <c r="AL628" s="3">
        <v>738.3562802</v>
      </c>
      <c r="AM628" s="3">
        <v>14086.98465</v>
      </c>
      <c r="AN628" s="3">
        <v>1060.1526</v>
      </c>
      <c r="AO628" s="3">
        <v>840.3839243</v>
      </c>
      <c r="AP628" s="3">
        <v>1098.680638</v>
      </c>
      <c r="AQ628" s="3">
        <v>147.1504608</v>
      </c>
      <c r="AR628" s="3">
        <v>1688.392485</v>
      </c>
      <c r="AS628" s="3">
        <v>1081.561018</v>
      </c>
      <c r="AT628" s="3">
        <v>886.7395774</v>
      </c>
      <c r="AU628" s="3">
        <v>221.9344171</v>
      </c>
      <c r="AV628" s="3">
        <v>1860.20806</v>
      </c>
      <c r="AW628" s="3">
        <v>784.1402428</v>
      </c>
      <c r="AX628" s="3">
        <v>6703.811493</v>
      </c>
      <c r="AY628" s="3">
        <v>964.294101447254</v>
      </c>
      <c r="AZ628" s="3">
        <v>990.307197368266</v>
      </c>
      <c r="BA628" s="3">
        <v>1019.48192537929</v>
      </c>
      <c r="BB628" s="3">
        <v>1007.67535897839</v>
      </c>
      <c r="BC628" s="3">
        <v>1012.84189624534</v>
      </c>
      <c r="BD628" s="3">
        <v>1035.66213975825</v>
      </c>
      <c r="BE628" s="3">
        <v>1037.76823489691</v>
      </c>
      <c r="BF628" s="3">
        <v>987.799030955433</v>
      </c>
      <c r="BG628" s="3">
        <v>937.197482625828</v>
      </c>
    </row>
    <row r="629" spans="1:59">
      <c r="A629" s="2" t="s">
        <v>1312</v>
      </c>
      <c r="B629" s="2" t="s">
        <v>1313</v>
      </c>
      <c r="C629" s="3">
        <v>235.7533773</v>
      </c>
      <c r="D629" s="3">
        <v>320.5571945</v>
      </c>
      <c r="E629" s="3">
        <v>80.9520571</v>
      </c>
      <c r="F629" s="3">
        <v>91.54978514</v>
      </c>
      <c r="G629" s="3">
        <v>87.63128834</v>
      </c>
      <c r="H629" s="3">
        <v>118.1191262</v>
      </c>
      <c r="I629" s="3">
        <v>117.7656152</v>
      </c>
      <c r="J629" s="3">
        <v>298.6148554</v>
      </c>
      <c r="K629" s="3">
        <v>161.5769522</v>
      </c>
      <c r="L629" s="3">
        <v>301.7270266</v>
      </c>
      <c r="M629" s="3">
        <v>4784.685091</v>
      </c>
      <c r="N629" s="3">
        <v>4691.900904</v>
      </c>
      <c r="O629" s="3">
        <v>123.442495</v>
      </c>
      <c r="P629" s="3">
        <v>9706.882651</v>
      </c>
      <c r="Q629" s="3">
        <v>813.9588051</v>
      </c>
      <c r="R629" s="3">
        <v>239.8625387</v>
      </c>
      <c r="S629" s="3">
        <v>146.2409448</v>
      </c>
      <c r="T629" s="3">
        <v>188.9057279</v>
      </c>
      <c r="U629" s="3">
        <v>172.0480939</v>
      </c>
      <c r="V629" s="3">
        <v>120.7684545</v>
      </c>
      <c r="W629" s="3">
        <v>1556.577173</v>
      </c>
      <c r="X629" s="3">
        <v>517.8841318</v>
      </c>
      <c r="Y629" s="3">
        <v>699.787165</v>
      </c>
      <c r="Z629" s="3">
        <v>251.3804624</v>
      </c>
      <c r="AA629" s="3">
        <v>189.6051686</v>
      </c>
      <c r="AB629" s="3">
        <v>158.4654244</v>
      </c>
      <c r="AC629" s="3">
        <v>145.2576794</v>
      </c>
      <c r="AD629" s="3">
        <v>64.99068127</v>
      </c>
      <c r="AE629" s="3">
        <v>35.19239871</v>
      </c>
      <c r="AF629" s="3">
        <v>88.56037306</v>
      </c>
      <c r="AG629" s="3">
        <v>275.0032708</v>
      </c>
      <c r="AH629" s="3">
        <v>398.2321437</v>
      </c>
      <c r="AI629" s="3">
        <v>81.09483099</v>
      </c>
      <c r="AJ629" s="3">
        <v>54.92425353</v>
      </c>
      <c r="AK629" s="3">
        <v>175.2278431</v>
      </c>
      <c r="AL629" s="3">
        <v>360.3512146</v>
      </c>
      <c r="AM629" s="3">
        <v>5918.533294</v>
      </c>
      <c r="AN629" s="3">
        <v>264.8831643</v>
      </c>
      <c r="AO629" s="3">
        <v>427.4077633</v>
      </c>
      <c r="AP629" s="3">
        <v>1240.248373</v>
      </c>
      <c r="AQ629" s="3">
        <v>113.7571294</v>
      </c>
      <c r="AR629" s="3">
        <v>2260.607752</v>
      </c>
      <c r="AS629" s="3">
        <v>1124.436745</v>
      </c>
      <c r="AT629" s="3">
        <v>1890.595372</v>
      </c>
      <c r="AU629" s="3">
        <v>477.1674297</v>
      </c>
      <c r="AV629" s="3">
        <v>4685.621607</v>
      </c>
      <c r="AW629" s="3">
        <v>1046.442427</v>
      </c>
      <c r="AX629" s="3">
        <v>4158.259037</v>
      </c>
      <c r="AY629" s="3">
        <v>957.180554558142</v>
      </c>
      <c r="AZ629" s="3">
        <v>1001.76615942939</v>
      </c>
      <c r="BA629" s="3">
        <v>1020.4861987931</v>
      </c>
      <c r="BB629" s="3">
        <v>1000.3160977528</v>
      </c>
      <c r="BC629" s="3">
        <v>1038.49462960454</v>
      </c>
      <c r="BD629" s="3">
        <v>989.918494821708</v>
      </c>
      <c r="BE629" s="3">
        <v>985.080455651992</v>
      </c>
      <c r="BF629" s="3">
        <v>1024.28053566134</v>
      </c>
      <c r="BG629" s="3">
        <v>988.062774741854</v>
      </c>
    </row>
    <row r="630" spans="1:59">
      <c r="A630" s="2" t="s">
        <v>1314</v>
      </c>
      <c r="B630" s="2" t="s">
        <v>1315</v>
      </c>
      <c r="C630" s="3">
        <v>198.7914282</v>
      </c>
      <c r="D630" s="3">
        <v>235.3623792</v>
      </c>
      <c r="E630" s="3">
        <v>306.9849116</v>
      </c>
      <c r="F630" s="3">
        <v>604.6170296</v>
      </c>
      <c r="G630" s="3">
        <v>282.3180683</v>
      </c>
      <c r="H630" s="3">
        <v>512.284616</v>
      </c>
      <c r="I630" s="3">
        <v>247.8027145</v>
      </c>
      <c r="J630" s="3">
        <v>324.1132848</v>
      </c>
      <c r="K630" s="3">
        <v>93.16306241</v>
      </c>
      <c r="L630" s="3">
        <v>203.525522</v>
      </c>
      <c r="M630" s="3">
        <v>114.8434961</v>
      </c>
      <c r="N630" s="3">
        <v>154.2925462</v>
      </c>
      <c r="O630" s="3">
        <v>1228.516212</v>
      </c>
      <c r="P630" s="3">
        <v>1168.428916</v>
      </c>
      <c r="Q630" s="3">
        <v>226.9123098</v>
      </c>
      <c r="R630" s="3">
        <v>1580.338139</v>
      </c>
      <c r="S630" s="3">
        <v>1540.359155</v>
      </c>
      <c r="T630" s="3">
        <v>259.6624189</v>
      </c>
      <c r="U630" s="3">
        <v>442.979104</v>
      </c>
      <c r="V630" s="3">
        <v>668.6493003</v>
      </c>
      <c r="W630" s="3">
        <v>201.3080957</v>
      </c>
      <c r="X630" s="3">
        <v>151.8956466</v>
      </c>
      <c r="Y630" s="3">
        <v>302.4956004</v>
      </c>
      <c r="Z630" s="3">
        <v>468.7252424</v>
      </c>
      <c r="AA630" s="3">
        <v>2188.892499</v>
      </c>
      <c r="AB630" s="3">
        <v>2170.083067</v>
      </c>
      <c r="AC630" s="3">
        <v>2625.757293</v>
      </c>
      <c r="AD630" s="3">
        <v>2031.929603</v>
      </c>
      <c r="AE630" s="3">
        <v>1938.457247</v>
      </c>
      <c r="AF630" s="3">
        <v>1515.531385</v>
      </c>
      <c r="AG630" s="3">
        <v>1762.820037</v>
      </c>
      <c r="AH630" s="3">
        <v>1732.776711</v>
      </c>
      <c r="AI630" s="3">
        <v>953.4909509</v>
      </c>
      <c r="AJ630" s="3">
        <v>1893.763259</v>
      </c>
      <c r="AK630" s="3">
        <v>1465.266264</v>
      </c>
      <c r="AL630" s="3">
        <v>1924.141669</v>
      </c>
      <c r="AM630" s="3">
        <v>799.4917964</v>
      </c>
      <c r="AN630" s="3">
        <v>906.7308061</v>
      </c>
      <c r="AO630" s="3">
        <v>1270.661908</v>
      </c>
      <c r="AP630" s="3">
        <v>815.8678882</v>
      </c>
      <c r="AQ630" s="3">
        <v>1274.274389</v>
      </c>
      <c r="AR630" s="3">
        <v>1138.374734</v>
      </c>
      <c r="AS630" s="3">
        <v>3640.406434</v>
      </c>
      <c r="AT630" s="3">
        <v>1272.340353</v>
      </c>
      <c r="AU630" s="3">
        <v>781.3050626</v>
      </c>
      <c r="AV630" s="3">
        <v>2649.810865</v>
      </c>
      <c r="AW630" s="3">
        <v>1310.650115</v>
      </c>
      <c r="AX630" s="3">
        <v>3096.331006</v>
      </c>
      <c r="AY630" s="3">
        <v>975.165502694127</v>
      </c>
      <c r="AZ630" s="3">
        <v>1112.9702034688</v>
      </c>
      <c r="BA630" s="3">
        <v>841.554321498847</v>
      </c>
      <c r="BB630" s="3">
        <v>1170.42668347447</v>
      </c>
      <c r="BC630" s="3">
        <v>907.640826450042</v>
      </c>
      <c r="BD630" s="3">
        <v>910.501665750446</v>
      </c>
      <c r="BE630" s="3">
        <v>879.439630422833</v>
      </c>
      <c r="BF630" s="3">
        <v>1271.58483543228</v>
      </c>
      <c r="BG630" s="3">
        <v>826.46442056792</v>
      </c>
    </row>
    <row r="631" spans="1:59">
      <c r="A631" s="2" t="s">
        <v>1316</v>
      </c>
      <c r="B631" s="2" t="s">
        <v>1317</v>
      </c>
      <c r="C631" s="3">
        <v>77.48621337</v>
      </c>
      <c r="D631" s="3">
        <v>186.6977971</v>
      </c>
      <c r="E631" s="3">
        <v>233.1623022</v>
      </c>
      <c r="F631" s="3">
        <v>501.566723</v>
      </c>
      <c r="G631" s="3">
        <v>264.2362397</v>
      </c>
      <c r="H631" s="3">
        <v>163.0052763</v>
      </c>
      <c r="I631" s="3">
        <v>109.2083357</v>
      </c>
      <c r="J631" s="3">
        <v>179.8236107</v>
      </c>
      <c r="K631" s="3">
        <v>220.4298509</v>
      </c>
      <c r="L631" s="3">
        <v>78.65611496</v>
      </c>
      <c r="M631" s="3">
        <v>123.0900582</v>
      </c>
      <c r="N631" s="3">
        <v>165.2181485</v>
      </c>
      <c r="O631" s="3">
        <v>399.9395676</v>
      </c>
      <c r="P631" s="3">
        <v>1153.053017</v>
      </c>
      <c r="Q631" s="3">
        <v>685.0248115</v>
      </c>
      <c r="R631" s="3">
        <v>1005.185733</v>
      </c>
      <c r="S631" s="3">
        <v>726.0962569</v>
      </c>
      <c r="T631" s="3">
        <v>368.1406731</v>
      </c>
      <c r="U631" s="3">
        <v>402.9286512</v>
      </c>
      <c r="V631" s="3">
        <v>418.4262259</v>
      </c>
      <c r="W631" s="3">
        <v>163.1741587</v>
      </c>
      <c r="X631" s="3">
        <v>179.0201037</v>
      </c>
      <c r="Y631" s="3">
        <v>185.8510903</v>
      </c>
      <c r="Z631" s="3">
        <v>386.4621894</v>
      </c>
      <c r="AA631" s="3">
        <v>526.8541956</v>
      </c>
      <c r="AB631" s="3">
        <v>667.8536757</v>
      </c>
      <c r="AC631" s="3">
        <v>2942.19794</v>
      </c>
      <c r="AD631" s="3">
        <v>1055.352556</v>
      </c>
      <c r="AE631" s="3">
        <v>1418.22396</v>
      </c>
      <c r="AF631" s="3">
        <v>567.900765</v>
      </c>
      <c r="AG631" s="3">
        <v>1705.557658</v>
      </c>
      <c r="AH631" s="3">
        <v>865.8214746</v>
      </c>
      <c r="AI631" s="3">
        <v>2551.282401</v>
      </c>
      <c r="AJ631" s="3">
        <v>452.5572206</v>
      </c>
      <c r="AK631" s="3">
        <v>1536.825067</v>
      </c>
      <c r="AL631" s="3">
        <v>1768.179242</v>
      </c>
      <c r="AM631" s="3">
        <v>904.0987332</v>
      </c>
      <c r="AN631" s="3">
        <v>4900.957117</v>
      </c>
      <c r="AO631" s="3">
        <v>3038.774504</v>
      </c>
      <c r="AP631" s="3">
        <v>1294.467951</v>
      </c>
      <c r="AQ631" s="3">
        <v>3026.98231</v>
      </c>
      <c r="AR631" s="3">
        <v>4503.320233</v>
      </c>
      <c r="AS631" s="3">
        <v>4317.656354</v>
      </c>
      <c r="AT631" s="3">
        <v>6235.188032</v>
      </c>
      <c r="AU631" s="3">
        <v>1238.013643</v>
      </c>
      <c r="AV631" s="3">
        <v>3899.302914</v>
      </c>
      <c r="AW631" s="3">
        <v>2234.119717</v>
      </c>
      <c r="AX631" s="3">
        <v>3439.409837</v>
      </c>
      <c r="AY631" s="3">
        <v>1015.51751573762</v>
      </c>
      <c r="AZ631" s="3">
        <v>888.926206574437</v>
      </c>
      <c r="BA631" s="3">
        <v>1076.65412194576</v>
      </c>
      <c r="BB631" s="3">
        <v>970.051100293614</v>
      </c>
      <c r="BC631" s="3">
        <v>1079.06368770642</v>
      </c>
      <c r="BD631" s="3">
        <v>955.369063043091</v>
      </c>
      <c r="BE631" s="3">
        <v>868.577262093451</v>
      </c>
      <c r="BF631" s="3">
        <v>1049.86363813125</v>
      </c>
      <c r="BG631" s="3">
        <v>1053.54130053408</v>
      </c>
    </row>
    <row r="632" spans="1:59">
      <c r="A632" s="2" t="s">
        <v>1318</v>
      </c>
      <c r="B632" s="2" t="s">
        <v>1319</v>
      </c>
      <c r="C632" s="3">
        <v>210.8692278</v>
      </c>
      <c r="D632" s="3">
        <v>298.2675424</v>
      </c>
      <c r="E632" s="3">
        <v>288.9539113</v>
      </c>
      <c r="F632" s="3">
        <v>500.2572176</v>
      </c>
      <c r="G632" s="3">
        <v>362.1696604</v>
      </c>
      <c r="H632" s="3">
        <v>292.5475373</v>
      </c>
      <c r="I632" s="3">
        <v>270.2880885</v>
      </c>
      <c r="J632" s="3">
        <v>318.7768236</v>
      </c>
      <c r="K632" s="3">
        <v>293.6258655</v>
      </c>
      <c r="L632" s="3">
        <v>369.2565703</v>
      </c>
      <c r="M632" s="3">
        <v>174.8898044</v>
      </c>
      <c r="N632" s="3">
        <v>366.2687818</v>
      </c>
      <c r="O632" s="3">
        <v>486.2120039</v>
      </c>
      <c r="P632" s="3">
        <v>2361.670019</v>
      </c>
      <c r="Q632" s="3">
        <v>242.8819197</v>
      </c>
      <c r="R632" s="3">
        <v>696.5978672</v>
      </c>
      <c r="S632" s="3">
        <v>644.0873285</v>
      </c>
      <c r="T632" s="3">
        <v>340.1614515</v>
      </c>
      <c r="U632" s="3">
        <v>230.047594</v>
      </c>
      <c r="V632" s="3">
        <v>203.5896071</v>
      </c>
      <c r="W632" s="3">
        <v>157.7643013</v>
      </c>
      <c r="X632" s="3">
        <v>305.0804689</v>
      </c>
      <c r="Y632" s="3">
        <v>200.4454928</v>
      </c>
      <c r="Z632" s="3">
        <v>309.8794336</v>
      </c>
      <c r="AA632" s="3">
        <v>1298.106294</v>
      </c>
      <c r="AB632" s="3">
        <v>1409.149475</v>
      </c>
      <c r="AC632" s="3">
        <v>2657.334258</v>
      </c>
      <c r="AD632" s="3">
        <v>1316.069274</v>
      </c>
      <c r="AE632" s="3">
        <v>2213.750433</v>
      </c>
      <c r="AF632" s="3">
        <v>1255.852177</v>
      </c>
      <c r="AG632" s="3">
        <v>5610.915713</v>
      </c>
      <c r="AH632" s="3">
        <v>6085.76704</v>
      </c>
      <c r="AI632" s="3">
        <v>3776.954973</v>
      </c>
      <c r="AJ632" s="3">
        <v>1579.699214</v>
      </c>
      <c r="AK632" s="3">
        <v>5476.764733</v>
      </c>
      <c r="AL632" s="3">
        <v>8596.474977</v>
      </c>
      <c r="AM632" s="3">
        <v>1579.522672</v>
      </c>
      <c r="AN632" s="3">
        <v>1616.890105</v>
      </c>
      <c r="AO632" s="3">
        <v>1787.449163</v>
      </c>
      <c r="AP632" s="3">
        <v>1509.326752</v>
      </c>
      <c r="AQ632" s="3">
        <v>1499.417125</v>
      </c>
      <c r="AR632" s="3">
        <v>4827.356357</v>
      </c>
      <c r="AS632" s="3">
        <v>2748.969625</v>
      </c>
      <c r="AT632" s="3">
        <v>3239.476322</v>
      </c>
      <c r="AU632" s="3">
        <v>975.7781707</v>
      </c>
      <c r="AV632" s="3">
        <v>2595.676089</v>
      </c>
      <c r="AW632" s="3">
        <v>2342.135915</v>
      </c>
      <c r="AX632" s="3">
        <v>1816.846661</v>
      </c>
      <c r="AY632" s="3">
        <v>936.375416641235</v>
      </c>
      <c r="AZ632" s="3">
        <v>1114.79734957193</v>
      </c>
      <c r="BA632" s="3">
        <v>1034.05389751389</v>
      </c>
      <c r="BB632" s="3">
        <v>818.212153234883</v>
      </c>
      <c r="BC632" s="3">
        <v>1043.63715224393</v>
      </c>
      <c r="BD632" s="3">
        <v>1116.46969464634</v>
      </c>
      <c r="BE632" s="3">
        <v>811.995104709017</v>
      </c>
      <c r="BF632" s="3">
        <v>1071.96560312185</v>
      </c>
      <c r="BG632" s="3">
        <v>1076.95827090286</v>
      </c>
    </row>
    <row r="633" spans="1:59">
      <c r="A633" s="2" t="s">
        <v>1320</v>
      </c>
      <c r="B633" s="2" t="s">
        <v>1321</v>
      </c>
      <c r="C633" s="3">
        <v>97.30526566</v>
      </c>
      <c r="D633" s="3">
        <v>110.8061315</v>
      </c>
      <c r="E633" s="3">
        <v>219.307728</v>
      </c>
      <c r="F633" s="3">
        <v>126.411832</v>
      </c>
      <c r="G633" s="3">
        <v>35.43428246</v>
      </c>
      <c r="H633" s="3">
        <v>55.54665845</v>
      </c>
      <c r="I633" s="3">
        <v>2.25504471</v>
      </c>
      <c r="J633" s="3">
        <v>66.75960001</v>
      </c>
      <c r="K633" s="3">
        <v>20.09183499</v>
      </c>
      <c r="L633" s="3">
        <v>90.44869097</v>
      </c>
      <c r="M633" s="3">
        <v>8.44932426</v>
      </c>
      <c r="N633" s="3">
        <v>10.69994665</v>
      </c>
      <c r="O633" s="3">
        <v>439.0508971</v>
      </c>
      <c r="P633" s="3">
        <v>1040.462886</v>
      </c>
      <c r="Q633" s="3">
        <v>709.1164391</v>
      </c>
      <c r="R633" s="3">
        <v>954.1523277</v>
      </c>
      <c r="S633" s="3">
        <v>670.4166411</v>
      </c>
      <c r="T633" s="3">
        <v>286.151617</v>
      </c>
      <c r="U633" s="3">
        <v>354.7286986</v>
      </c>
      <c r="V633" s="3">
        <v>227.6755176</v>
      </c>
      <c r="W633" s="3">
        <v>181.388896</v>
      </c>
      <c r="X633" s="3">
        <v>128.2155452</v>
      </c>
      <c r="Y633" s="3">
        <v>144.8179945</v>
      </c>
      <c r="Z633" s="3">
        <v>191.7809813</v>
      </c>
      <c r="AA633" s="3">
        <v>1952.288741</v>
      </c>
      <c r="AB633" s="3">
        <v>9373.013514</v>
      </c>
      <c r="AC633" s="3">
        <v>7148.67727</v>
      </c>
      <c r="AD633" s="3">
        <v>2199.789814</v>
      </c>
      <c r="AE633" s="3">
        <v>2310.438162</v>
      </c>
      <c r="AF633" s="3">
        <v>2811.713531</v>
      </c>
      <c r="AG633" s="3">
        <v>1836.615602</v>
      </c>
      <c r="AH633" s="3">
        <v>2454.887149</v>
      </c>
      <c r="AI633" s="3">
        <v>4246.468536</v>
      </c>
      <c r="AJ633" s="3">
        <v>1596.16864</v>
      </c>
      <c r="AK633" s="3">
        <v>2634.232326</v>
      </c>
      <c r="AL633" s="3">
        <v>2143.330059</v>
      </c>
      <c r="AM633" s="3">
        <v>870.7338804</v>
      </c>
      <c r="AN633" s="3">
        <v>3090.749569</v>
      </c>
      <c r="AO633" s="3">
        <v>5889.084491</v>
      </c>
      <c r="AP633" s="3">
        <v>786.4408798</v>
      </c>
      <c r="AQ633" s="3">
        <v>6135.833692</v>
      </c>
      <c r="AR633" s="3">
        <v>6234.106407</v>
      </c>
      <c r="AS633" s="3">
        <v>2863.237501</v>
      </c>
      <c r="AT633" s="3">
        <v>5857.320869</v>
      </c>
      <c r="AU633" s="3">
        <v>7.166628442</v>
      </c>
      <c r="AV633" s="3">
        <v>5491.760014</v>
      </c>
      <c r="AW633" s="3">
        <v>18.56629686</v>
      </c>
      <c r="AX633" s="3">
        <v>4286.583008</v>
      </c>
      <c r="AY633" s="3">
        <v>1165.5660557137</v>
      </c>
      <c r="AZ633" s="3">
        <v>976.67877408287</v>
      </c>
      <c r="BA633" s="3">
        <v>805.538758396772</v>
      </c>
      <c r="BB633" s="3">
        <v>1037.20593451253</v>
      </c>
      <c r="BC633" s="3">
        <v>1116.15199269718</v>
      </c>
      <c r="BD633" s="3">
        <v>965.531843093894</v>
      </c>
      <c r="BE633" s="3">
        <v>906.619709295331</v>
      </c>
      <c r="BF633" s="3">
        <v>1047.81216675024</v>
      </c>
      <c r="BG633" s="3">
        <v>1115.79620489085</v>
      </c>
    </row>
    <row r="634" spans="1:59">
      <c r="A634" s="2" t="s">
        <v>1322</v>
      </c>
      <c r="B634" s="2" t="s">
        <v>1323</v>
      </c>
      <c r="C634" s="3">
        <v>344.6156932</v>
      </c>
      <c r="D634" s="3">
        <v>806.5703445</v>
      </c>
      <c r="E634" s="3">
        <v>253.8294558</v>
      </c>
      <c r="F634" s="3">
        <v>239.7859829</v>
      </c>
      <c r="G634" s="3">
        <v>298.0641524</v>
      </c>
      <c r="H634" s="3">
        <v>195.7314036</v>
      </c>
      <c r="I634" s="3">
        <v>822.6032194</v>
      </c>
      <c r="J634" s="3">
        <v>729.6019822</v>
      </c>
      <c r="K634" s="3">
        <v>629.4597536</v>
      </c>
      <c r="L634" s="3">
        <v>138.0910241</v>
      </c>
      <c r="M634" s="3">
        <v>337.7585661</v>
      </c>
      <c r="N634" s="3">
        <v>758.996255</v>
      </c>
      <c r="O634" s="3">
        <v>1043.875364</v>
      </c>
      <c r="P634" s="3">
        <v>947.644314</v>
      </c>
      <c r="Q634" s="3">
        <v>615.4012406</v>
      </c>
      <c r="R634" s="3">
        <v>823.3533154</v>
      </c>
      <c r="S634" s="3">
        <v>824.8949644</v>
      </c>
      <c r="T634" s="3">
        <v>434.4134518</v>
      </c>
      <c r="U634" s="3">
        <v>638.7417843</v>
      </c>
      <c r="V634" s="3">
        <v>293.0710918</v>
      </c>
      <c r="W634" s="3">
        <v>559.2799886</v>
      </c>
      <c r="X634" s="3">
        <v>360.3465901</v>
      </c>
      <c r="Y634" s="3">
        <v>138.8483551</v>
      </c>
      <c r="Z634" s="3">
        <v>476.2451297</v>
      </c>
      <c r="AA634" s="3">
        <v>952.9643463</v>
      </c>
      <c r="AB634" s="3">
        <v>1793.505988</v>
      </c>
      <c r="AC634" s="3">
        <v>1834.691189</v>
      </c>
      <c r="AD634" s="3">
        <v>851.1418622</v>
      </c>
      <c r="AE634" s="3">
        <v>1998.057336</v>
      </c>
      <c r="AF634" s="3">
        <v>1320.730871</v>
      </c>
      <c r="AG634" s="3">
        <v>1101.448546</v>
      </c>
      <c r="AH634" s="3">
        <v>1509.040257</v>
      </c>
      <c r="AI634" s="3">
        <v>1443.322548</v>
      </c>
      <c r="AJ634" s="3">
        <v>1084.608987</v>
      </c>
      <c r="AK634" s="3">
        <v>1590.080375</v>
      </c>
      <c r="AL634" s="3">
        <v>1648.178386</v>
      </c>
      <c r="AM634" s="3">
        <v>2210.583352</v>
      </c>
      <c r="AN634" s="3">
        <v>3175.956571</v>
      </c>
      <c r="AO634" s="3">
        <v>2260.283889</v>
      </c>
      <c r="AP634" s="3">
        <v>2021.71011</v>
      </c>
      <c r="AQ634" s="3">
        <v>3904.876559</v>
      </c>
      <c r="AR634" s="3">
        <v>3275.737763</v>
      </c>
      <c r="AS634" s="3">
        <v>2669.152504</v>
      </c>
      <c r="AT634" s="3">
        <v>2620.540479</v>
      </c>
      <c r="AU634" s="3">
        <v>1163.789974</v>
      </c>
      <c r="AV634" s="3">
        <v>3536.597595</v>
      </c>
      <c r="AW634" s="3">
        <v>3001.303572</v>
      </c>
      <c r="AX634" s="3">
        <v>3865.254198</v>
      </c>
      <c r="AY634" s="3">
        <v>1226.76473502291</v>
      </c>
      <c r="AZ634" s="3">
        <v>626.532578671568</v>
      </c>
      <c r="BA634" s="3">
        <v>1152.31233661236</v>
      </c>
      <c r="BB634" s="3">
        <v>922.075267579045</v>
      </c>
      <c r="BC634" s="3">
        <v>1092.57837731859</v>
      </c>
      <c r="BD634" s="3">
        <v>893.328772368892</v>
      </c>
      <c r="BE634" s="3">
        <v>1072.23018388538</v>
      </c>
      <c r="BF634" s="3">
        <v>921.282265894535</v>
      </c>
      <c r="BG634" s="3">
        <v>1115.29440792572</v>
      </c>
    </row>
    <row r="635" spans="1:59">
      <c r="A635" s="2" t="s">
        <v>1324</v>
      </c>
      <c r="B635" s="2" t="s">
        <v>1325</v>
      </c>
      <c r="C635" s="3">
        <v>84.00634843</v>
      </c>
      <c r="D635" s="3">
        <v>73.88727724</v>
      </c>
      <c r="E635" s="3">
        <v>59.91072939</v>
      </c>
      <c r="F635" s="3">
        <v>98.3586866</v>
      </c>
      <c r="G635" s="3">
        <v>119.6858436</v>
      </c>
      <c r="H635" s="3">
        <v>68.37815478</v>
      </c>
      <c r="I635" s="3">
        <v>241.418214</v>
      </c>
      <c r="J635" s="3">
        <v>141.1633113</v>
      </c>
      <c r="K635" s="3">
        <v>137.9969781</v>
      </c>
      <c r="L635" s="3">
        <v>164.0478719</v>
      </c>
      <c r="M635" s="3">
        <v>58.97872458</v>
      </c>
      <c r="N635" s="3">
        <v>157.1875201</v>
      </c>
      <c r="O635" s="3">
        <v>448.6734343</v>
      </c>
      <c r="P635" s="3">
        <v>1449.872891</v>
      </c>
      <c r="Q635" s="3">
        <v>223.8391946</v>
      </c>
      <c r="R635" s="3">
        <v>450.7566667</v>
      </c>
      <c r="S635" s="3">
        <v>461.0223953</v>
      </c>
      <c r="T635" s="3">
        <v>106.6556104</v>
      </c>
      <c r="U635" s="3">
        <v>87.1305433</v>
      </c>
      <c r="V635" s="3">
        <v>173.415128</v>
      </c>
      <c r="W635" s="3">
        <v>88.44599437</v>
      </c>
      <c r="X635" s="3">
        <v>108.169473</v>
      </c>
      <c r="Y635" s="3">
        <v>51.82896929</v>
      </c>
      <c r="Z635" s="3">
        <v>470.0864158</v>
      </c>
      <c r="AA635" s="3">
        <v>1499.194051</v>
      </c>
      <c r="AB635" s="3">
        <v>2286.339611</v>
      </c>
      <c r="AC635" s="3">
        <v>3121.468912</v>
      </c>
      <c r="AD635" s="3">
        <v>469.8975867</v>
      </c>
      <c r="AE635" s="3">
        <v>919.9368628</v>
      </c>
      <c r="AF635" s="3">
        <v>1336.855407</v>
      </c>
      <c r="AG635" s="3">
        <v>11486.21978</v>
      </c>
      <c r="AH635" s="3">
        <v>18868.80813</v>
      </c>
      <c r="AI635" s="3">
        <v>1588.069081</v>
      </c>
      <c r="AJ635" s="3">
        <v>2640.18961</v>
      </c>
      <c r="AK635" s="3">
        <v>8060.877423</v>
      </c>
      <c r="AL635" s="3">
        <v>14147.04483</v>
      </c>
      <c r="AM635" s="3">
        <v>680.5575085</v>
      </c>
      <c r="AN635" s="3">
        <v>257.6162772</v>
      </c>
      <c r="AO635" s="3">
        <v>710.2430775</v>
      </c>
      <c r="AP635" s="3">
        <v>562.972861</v>
      </c>
      <c r="AQ635" s="3">
        <v>328.7887392</v>
      </c>
      <c r="AR635" s="3">
        <v>4401.907523</v>
      </c>
      <c r="AS635" s="3">
        <v>224.9615211</v>
      </c>
      <c r="AT635" s="3">
        <v>1927.76451</v>
      </c>
      <c r="AU635" s="3">
        <v>229.0601651</v>
      </c>
      <c r="AV635" s="3">
        <v>1074.395987</v>
      </c>
      <c r="AW635" s="3">
        <v>1781.920638</v>
      </c>
      <c r="AX635" s="3">
        <v>649.9119568</v>
      </c>
      <c r="AY635" s="3">
        <v>1010.03307092819</v>
      </c>
      <c r="AZ635" s="3">
        <v>941.949277876059</v>
      </c>
      <c r="BA635" s="3">
        <v>1041.34972038988</v>
      </c>
      <c r="BB635" s="3">
        <v>954.274737891606</v>
      </c>
      <c r="BC635" s="3">
        <v>1027.73855566079</v>
      </c>
      <c r="BD635" s="3">
        <v>993.139342611422</v>
      </c>
      <c r="BE635" s="3">
        <v>991.14435309473</v>
      </c>
      <c r="BF635" s="3">
        <v>1214.74804814505</v>
      </c>
      <c r="BG635" s="3">
        <v>828.153332198383</v>
      </c>
    </row>
    <row r="636" spans="1:59">
      <c r="A636" s="2" t="s">
        <v>1326</v>
      </c>
      <c r="B636" s="2" t="s">
        <v>1327</v>
      </c>
      <c r="C636" s="3">
        <v>184.5790123</v>
      </c>
      <c r="D636" s="3">
        <v>168.9680783</v>
      </c>
      <c r="E636" s="3">
        <v>190.0118687</v>
      </c>
      <c r="F636" s="3">
        <v>186.806971</v>
      </c>
      <c r="G636" s="3">
        <v>73.75235861</v>
      </c>
      <c r="H636" s="3">
        <v>163.9704217</v>
      </c>
      <c r="I636" s="3">
        <v>69.44814672</v>
      </c>
      <c r="J636" s="3">
        <v>104.9709878</v>
      </c>
      <c r="K636" s="3">
        <v>143.9061385</v>
      </c>
      <c r="L636" s="3">
        <v>114.7060824</v>
      </c>
      <c r="M636" s="3">
        <v>86.11869919</v>
      </c>
      <c r="N636" s="3">
        <v>172.2998487</v>
      </c>
      <c r="O636" s="3">
        <v>518.1480085</v>
      </c>
      <c r="P636" s="3">
        <v>782.2124458</v>
      </c>
      <c r="Q636" s="3">
        <v>381.1703169</v>
      </c>
      <c r="R636" s="3">
        <v>719.0001644</v>
      </c>
      <c r="S636" s="3">
        <v>751.246649</v>
      </c>
      <c r="T636" s="3">
        <v>240.4101127</v>
      </c>
      <c r="U636" s="3">
        <v>377.3332182</v>
      </c>
      <c r="V636" s="3">
        <v>353.1242974</v>
      </c>
      <c r="W636" s="3">
        <v>95.51235374</v>
      </c>
      <c r="X636" s="3">
        <v>80.61669841</v>
      </c>
      <c r="Y636" s="3">
        <v>88.19569962</v>
      </c>
      <c r="Z636" s="3">
        <v>270.1985421</v>
      </c>
      <c r="AA636" s="3">
        <v>1590.052756</v>
      </c>
      <c r="AB636" s="3">
        <v>6045.358143</v>
      </c>
      <c r="AC636" s="3">
        <v>6571.619433</v>
      </c>
      <c r="AD636" s="3">
        <v>1228.765498</v>
      </c>
      <c r="AE636" s="3">
        <v>2113.572681</v>
      </c>
      <c r="AF636" s="3">
        <v>1509.891807</v>
      </c>
      <c r="AG636" s="3">
        <v>1919.980956</v>
      </c>
      <c r="AH636" s="3">
        <v>1849.964317</v>
      </c>
      <c r="AI636" s="3">
        <v>4150.963634</v>
      </c>
      <c r="AJ636" s="3">
        <v>2033.112419</v>
      </c>
      <c r="AK636" s="3">
        <v>2841.693168</v>
      </c>
      <c r="AL636" s="3">
        <v>2357.940784</v>
      </c>
      <c r="AM636" s="3">
        <v>1786.193872</v>
      </c>
      <c r="AN636" s="3">
        <v>3051.165197</v>
      </c>
      <c r="AO636" s="3">
        <v>5292.87066</v>
      </c>
      <c r="AP636" s="3">
        <v>1414.032238</v>
      </c>
      <c r="AQ636" s="3">
        <v>6014.076988</v>
      </c>
      <c r="AR636" s="3">
        <v>2880.506345</v>
      </c>
      <c r="AS636" s="3">
        <v>371.0540457</v>
      </c>
      <c r="AT636" s="3">
        <v>2264.573676</v>
      </c>
      <c r="AU636" s="3">
        <v>2228.275837</v>
      </c>
      <c r="AV636" s="3">
        <v>2743.489184</v>
      </c>
      <c r="AW636" s="3">
        <v>3867.604919</v>
      </c>
      <c r="AX636" s="3">
        <v>2521.826131</v>
      </c>
      <c r="AY636" s="3">
        <v>983.451402002676</v>
      </c>
      <c r="AZ636" s="3">
        <v>924.457030656083</v>
      </c>
      <c r="BA636" s="3">
        <v>1069.15606122559</v>
      </c>
      <c r="BB636" s="3">
        <v>1056.212597777</v>
      </c>
      <c r="BC636" s="3">
        <v>979.028807448736</v>
      </c>
      <c r="BD636" s="3">
        <v>1004.21724602635</v>
      </c>
      <c r="BE636" s="3">
        <v>1007.94312990066</v>
      </c>
      <c r="BF636" s="3">
        <v>985.845577967464</v>
      </c>
      <c r="BG636" s="3">
        <v>948.51764153907</v>
      </c>
    </row>
    <row r="637" spans="1:59">
      <c r="A637" s="2" t="s">
        <v>1328</v>
      </c>
      <c r="B637" s="2" t="s">
        <v>1329</v>
      </c>
      <c r="C637" s="3">
        <v>358.4071998</v>
      </c>
      <c r="D637" s="3">
        <v>5169.747279</v>
      </c>
      <c r="E637" s="3">
        <v>258.911962</v>
      </c>
      <c r="F637" s="3">
        <v>1416.143491</v>
      </c>
      <c r="G637" s="3">
        <v>1956.660854</v>
      </c>
      <c r="H637" s="3">
        <v>392.9720815</v>
      </c>
      <c r="I637" s="3">
        <v>463.5602041</v>
      </c>
      <c r="J637" s="3">
        <v>375.804653</v>
      </c>
      <c r="K637" s="3">
        <v>274.8863883</v>
      </c>
      <c r="L637" s="3">
        <v>872.7430899</v>
      </c>
      <c r="M637" s="3">
        <v>245.8614486</v>
      </c>
      <c r="N637" s="3">
        <v>515.7207414</v>
      </c>
      <c r="O637" s="3">
        <v>482.0725745</v>
      </c>
      <c r="P637" s="3">
        <v>3976.75034</v>
      </c>
      <c r="Q637" s="3">
        <v>1569.656628</v>
      </c>
      <c r="R637" s="3">
        <v>718.1067907</v>
      </c>
      <c r="S637" s="3">
        <v>205.3886577</v>
      </c>
      <c r="T637" s="3">
        <v>434.4599563</v>
      </c>
      <c r="U637" s="3">
        <v>1366.512921</v>
      </c>
      <c r="V637" s="3">
        <v>341.437316</v>
      </c>
      <c r="W637" s="3">
        <v>1109.651883</v>
      </c>
      <c r="X637" s="3">
        <v>277.5604072</v>
      </c>
      <c r="Y637" s="3">
        <v>396.5003086</v>
      </c>
      <c r="Z637" s="3">
        <v>619.0917666</v>
      </c>
      <c r="AA637" s="3">
        <v>930.5598414</v>
      </c>
      <c r="AB637" s="3">
        <v>1055.869943</v>
      </c>
      <c r="AC637" s="3">
        <v>1249.066146</v>
      </c>
      <c r="AD637" s="3">
        <v>570.3870396</v>
      </c>
      <c r="AE637" s="3">
        <v>404.8592938</v>
      </c>
      <c r="AF637" s="3">
        <v>1115.767006</v>
      </c>
      <c r="AG637" s="3">
        <v>7736.732037</v>
      </c>
      <c r="AH637" s="3">
        <v>4808.677645</v>
      </c>
      <c r="AI637" s="3">
        <v>888.8208408</v>
      </c>
      <c r="AJ637" s="3">
        <v>1453.682666</v>
      </c>
      <c r="AK637" s="3">
        <v>5336.400414</v>
      </c>
      <c r="AL637" s="3">
        <v>11306.89678</v>
      </c>
      <c r="AM637" s="3">
        <v>334.3076892</v>
      </c>
      <c r="AN637" s="3">
        <v>496.2149728</v>
      </c>
      <c r="AO637" s="3">
        <v>896.3501776</v>
      </c>
      <c r="AP637" s="3">
        <v>214.5555906</v>
      </c>
      <c r="AQ637" s="3">
        <v>314.0829702</v>
      </c>
      <c r="AR637" s="3">
        <v>1644.170005</v>
      </c>
      <c r="AS637" s="3">
        <v>392.2764804</v>
      </c>
      <c r="AT637" s="3">
        <v>771.0124833</v>
      </c>
      <c r="AU637" s="3">
        <v>430.7764281</v>
      </c>
      <c r="AV637" s="3">
        <v>848.7234497</v>
      </c>
      <c r="AW637" s="3">
        <v>1043.88045</v>
      </c>
      <c r="AX637" s="3">
        <v>558.4525932</v>
      </c>
      <c r="AY637" s="3">
        <v>801.907519935575</v>
      </c>
      <c r="AZ637" s="3">
        <v>1053.53155529642</v>
      </c>
      <c r="BA637" s="3">
        <v>1181.80897608342</v>
      </c>
      <c r="BB637" s="3">
        <v>749.177282376349</v>
      </c>
      <c r="BC637" s="3">
        <v>1090.76687976562</v>
      </c>
      <c r="BD637" s="3">
        <v>1038.6065486834</v>
      </c>
      <c r="BE637" s="3">
        <v>902.226731674074</v>
      </c>
      <c r="BF637" s="3">
        <v>1147.86597174108</v>
      </c>
      <c r="BG637" s="3">
        <v>951.917867110544</v>
      </c>
    </row>
    <row r="638" spans="1:59">
      <c r="A638" s="2" t="s">
        <v>1330</v>
      </c>
      <c r="B638" s="2" t="s">
        <v>1331</v>
      </c>
      <c r="C638" s="3">
        <v>470.1709739</v>
      </c>
      <c r="D638" s="3">
        <v>157.3123857</v>
      </c>
      <c r="E638" s="3">
        <v>221.7495073</v>
      </c>
      <c r="F638" s="3">
        <v>592.0849608</v>
      </c>
      <c r="G638" s="3">
        <v>221.0753884</v>
      </c>
      <c r="H638" s="3">
        <v>179.6736537</v>
      </c>
      <c r="I638" s="3">
        <v>125.8868141</v>
      </c>
      <c r="J638" s="3">
        <v>264.3370383</v>
      </c>
      <c r="K638" s="3">
        <v>217.0003775</v>
      </c>
      <c r="L638" s="3">
        <v>213.6530395</v>
      </c>
      <c r="M638" s="3">
        <v>155.4910988</v>
      </c>
      <c r="N638" s="3">
        <v>368.5598898</v>
      </c>
      <c r="O638" s="3">
        <v>424.6826975</v>
      </c>
      <c r="P638" s="3">
        <v>5934.861474</v>
      </c>
      <c r="Q638" s="3">
        <v>565.6253005</v>
      </c>
      <c r="R638" s="3">
        <v>713.3279898</v>
      </c>
      <c r="S638" s="3">
        <v>672.6415784</v>
      </c>
      <c r="T638" s="3">
        <v>407.1559215</v>
      </c>
      <c r="U638" s="3">
        <v>338.9556435</v>
      </c>
      <c r="V638" s="3">
        <v>301.4919498</v>
      </c>
      <c r="W638" s="3">
        <v>225.4966706</v>
      </c>
      <c r="X638" s="3">
        <v>332.9249549</v>
      </c>
      <c r="Y638" s="3">
        <v>334.4709519</v>
      </c>
      <c r="Z638" s="3">
        <v>498.5803411</v>
      </c>
      <c r="AA638" s="3">
        <v>1345.001776</v>
      </c>
      <c r="AB638" s="3">
        <v>2900.840872</v>
      </c>
      <c r="AC638" s="3">
        <v>3068.819782</v>
      </c>
      <c r="AD638" s="3">
        <v>1721.459923</v>
      </c>
      <c r="AE638" s="3">
        <v>1617.151527</v>
      </c>
      <c r="AF638" s="3">
        <v>1158.587339</v>
      </c>
      <c r="AG638" s="3">
        <v>3937.919093</v>
      </c>
      <c r="AH638" s="3">
        <v>4587.472937</v>
      </c>
      <c r="AI638" s="3">
        <v>1624.471576</v>
      </c>
      <c r="AJ638" s="3">
        <v>2336.441629</v>
      </c>
      <c r="AK638" s="3">
        <v>2740.83865</v>
      </c>
      <c r="AL638" s="3">
        <v>5355.306858</v>
      </c>
      <c r="AM638" s="3">
        <v>918.4255428</v>
      </c>
      <c r="AN638" s="3">
        <v>1054.862358</v>
      </c>
      <c r="AO638" s="3">
        <v>1074.904462</v>
      </c>
      <c r="AP638" s="3">
        <v>456.3686684</v>
      </c>
      <c r="AQ638" s="3">
        <v>1243.793257</v>
      </c>
      <c r="AR638" s="3">
        <v>3151.053244</v>
      </c>
      <c r="AS638" s="3">
        <v>956.2397118</v>
      </c>
      <c r="AT638" s="3">
        <v>599.0237151</v>
      </c>
      <c r="AU638" s="3">
        <v>140.9495925</v>
      </c>
      <c r="AV638" s="3">
        <v>1216.853899</v>
      </c>
      <c r="AW638" s="3">
        <v>866.173869</v>
      </c>
      <c r="AX638" s="3">
        <v>449.8827029</v>
      </c>
      <c r="AY638" s="3">
        <v>1041.46922039884</v>
      </c>
      <c r="AZ638" s="3">
        <v>847.982282421808</v>
      </c>
      <c r="BA638" s="3">
        <v>1130.11671158105</v>
      </c>
      <c r="BB638" s="3">
        <v>970.050123196291</v>
      </c>
      <c r="BC638" s="3">
        <v>1047.65157820004</v>
      </c>
      <c r="BD638" s="3">
        <v>830.755505210165</v>
      </c>
      <c r="BE638" s="3">
        <v>942.970154208264</v>
      </c>
      <c r="BF638" s="3">
        <v>1221.07476617477</v>
      </c>
      <c r="BG638" s="3">
        <v>842.108997672179</v>
      </c>
    </row>
    <row r="639" spans="1:59">
      <c r="A639" s="2" t="s">
        <v>1332</v>
      </c>
      <c r="B639" s="2" t="s">
        <v>1333</v>
      </c>
      <c r="C639" s="3">
        <v>1439.814383</v>
      </c>
      <c r="D639" s="3">
        <v>1950.74771</v>
      </c>
      <c r="E639" s="3">
        <v>752.1600402</v>
      </c>
      <c r="F639" s="3">
        <v>2592.069947</v>
      </c>
      <c r="G639" s="3">
        <v>816.7591547</v>
      </c>
      <c r="H639" s="3">
        <v>1250.313207</v>
      </c>
      <c r="I639" s="3">
        <v>2167.994675</v>
      </c>
      <c r="J639" s="3">
        <v>1093.008103</v>
      </c>
      <c r="K639" s="3">
        <v>1806.853761</v>
      </c>
      <c r="L639" s="3">
        <v>2702.954624</v>
      </c>
      <c r="M639" s="3">
        <v>1367.943076</v>
      </c>
      <c r="N639" s="3">
        <v>2329.587099</v>
      </c>
      <c r="O639" s="3">
        <v>1495.906784</v>
      </c>
      <c r="P639" s="3">
        <v>1992.118973</v>
      </c>
      <c r="Q639" s="3">
        <v>330.3764145</v>
      </c>
      <c r="R639" s="3">
        <v>1612.118762</v>
      </c>
      <c r="S639" s="3">
        <v>961.7966517</v>
      </c>
      <c r="T639" s="3">
        <v>1105.619616</v>
      </c>
      <c r="U639" s="3">
        <v>1477.643655</v>
      </c>
      <c r="V639" s="3">
        <v>340.8837883</v>
      </c>
      <c r="W639" s="3">
        <v>1388.663472</v>
      </c>
      <c r="X639" s="3">
        <v>4156.930979</v>
      </c>
      <c r="Y639" s="3">
        <v>834.5957665</v>
      </c>
      <c r="Z639" s="3">
        <v>2559.762345</v>
      </c>
      <c r="AA639" s="3">
        <v>1981.579972</v>
      </c>
      <c r="AB639" s="3">
        <v>812.9437576</v>
      </c>
      <c r="AC639" s="3">
        <v>789.1076353</v>
      </c>
      <c r="AD639" s="3">
        <v>354.7761553</v>
      </c>
      <c r="AE639" s="3">
        <v>1736.343534</v>
      </c>
      <c r="AF639" s="3">
        <v>1669.195118</v>
      </c>
      <c r="AG639" s="3">
        <v>308.8792381</v>
      </c>
      <c r="AH639" s="3">
        <v>3777.882676</v>
      </c>
      <c r="AI639" s="3">
        <v>1087.725602</v>
      </c>
      <c r="AJ639" s="3">
        <v>562.9904786</v>
      </c>
      <c r="AK639" s="3">
        <v>1136.621368</v>
      </c>
      <c r="AL639" s="3">
        <v>1120.892532</v>
      </c>
      <c r="AM639" s="3">
        <v>1445.34481</v>
      </c>
      <c r="AN639" s="3">
        <v>529.7288172</v>
      </c>
      <c r="AO639" s="3">
        <v>295.0722116</v>
      </c>
      <c r="AP639" s="3">
        <v>359.421062</v>
      </c>
      <c r="AQ639" s="3">
        <v>642.3398655</v>
      </c>
      <c r="AR639" s="3">
        <v>226.69549</v>
      </c>
      <c r="AS639" s="3">
        <v>1519.491207</v>
      </c>
      <c r="AT639" s="3">
        <v>996.8940864</v>
      </c>
      <c r="AU639" s="3">
        <v>338.1359472</v>
      </c>
      <c r="AV639" s="3">
        <v>1373.156207</v>
      </c>
      <c r="AW639" s="3">
        <v>1147.394332</v>
      </c>
      <c r="AX639" s="3">
        <v>1403.482488</v>
      </c>
      <c r="AY639" s="3">
        <v>1026.38695076867</v>
      </c>
      <c r="AZ639" s="3">
        <v>916.467365239977</v>
      </c>
      <c r="BA639" s="3">
        <v>1048.24886789496</v>
      </c>
      <c r="BB639" s="3">
        <v>964.399057330007</v>
      </c>
      <c r="BC639" s="3">
        <v>995.945917468829</v>
      </c>
      <c r="BD639" s="3">
        <v>1112.4252603646</v>
      </c>
      <c r="BE639" s="3">
        <v>792.111119858672</v>
      </c>
      <c r="BF639" s="3">
        <v>734.760450314095</v>
      </c>
      <c r="BG639" s="3">
        <v>1315.61958497326</v>
      </c>
    </row>
    <row r="640" spans="1:59">
      <c r="A640" s="2" t="s">
        <v>1334</v>
      </c>
      <c r="B640" s="2" t="s">
        <v>1335</v>
      </c>
      <c r="C640" s="3">
        <v>496.511844</v>
      </c>
      <c r="D640" s="3">
        <v>699.604353</v>
      </c>
      <c r="E640" s="3">
        <v>902.6807109</v>
      </c>
      <c r="F640" s="3">
        <v>321.2571657</v>
      </c>
      <c r="G640" s="3">
        <v>330.5413795</v>
      </c>
      <c r="H640" s="3">
        <v>463.9846592</v>
      </c>
      <c r="I640" s="3">
        <v>665.7307074</v>
      </c>
      <c r="J640" s="3">
        <v>457.3187092</v>
      </c>
      <c r="K640" s="3">
        <v>512.5717603</v>
      </c>
      <c r="L640" s="3">
        <v>665.4561865</v>
      </c>
      <c r="M640" s="3">
        <v>1144.773972</v>
      </c>
      <c r="N640" s="3">
        <v>1213.154803</v>
      </c>
      <c r="O640" s="3">
        <v>126.329209</v>
      </c>
      <c r="P640" s="3">
        <v>1277.039809</v>
      </c>
      <c r="Q640" s="3">
        <v>2895.96268</v>
      </c>
      <c r="R640" s="3">
        <v>1497.981035</v>
      </c>
      <c r="S640" s="3">
        <v>938.8439582</v>
      </c>
      <c r="T640" s="3">
        <v>400.4511262</v>
      </c>
      <c r="U640" s="3">
        <v>1076.834393</v>
      </c>
      <c r="V640" s="3">
        <v>670.1094396</v>
      </c>
      <c r="W640" s="3">
        <v>1556.237156</v>
      </c>
      <c r="X640" s="3">
        <v>1239.403564</v>
      </c>
      <c r="Y640" s="3">
        <v>2764.359544</v>
      </c>
      <c r="Z640" s="3">
        <v>3486.88379</v>
      </c>
      <c r="AA640" s="3">
        <v>1611.514257</v>
      </c>
      <c r="AB640" s="3">
        <v>1124.741935</v>
      </c>
      <c r="AC640" s="3">
        <v>736.9134304</v>
      </c>
      <c r="AD640" s="3">
        <v>1709.010747</v>
      </c>
      <c r="AE640" s="3">
        <v>2389.090568</v>
      </c>
      <c r="AF640" s="3">
        <v>1866.270109</v>
      </c>
      <c r="AG640" s="3">
        <v>1998.169209</v>
      </c>
      <c r="AH640" s="3">
        <v>2296.790957</v>
      </c>
      <c r="AI640" s="3">
        <v>1695.553356</v>
      </c>
      <c r="AJ640" s="3">
        <v>971.0206078</v>
      </c>
      <c r="AK640" s="3">
        <v>1385.647091</v>
      </c>
      <c r="AL640" s="3">
        <v>2161.236513</v>
      </c>
      <c r="AM640" s="3">
        <v>679.5541402</v>
      </c>
      <c r="AN640" s="3">
        <v>260.8633657</v>
      </c>
      <c r="AO640" s="3">
        <v>2164.898043</v>
      </c>
      <c r="AP640" s="3">
        <v>1006.354556</v>
      </c>
      <c r="AQ640" s="3">
        <v>1396.883965</v>
      </c>
      <c r="AR640" s="3">
        <v>897.7636761</v>
      </c>
      <c r="AS640" s="3">
        <v>198.9614129</v>
      </c>
      <c r="AT640" s="3">
        <v>550.4926102</v>
      </c>
      <c r="AU640" s="3">
        <v>753.3592191</v>
      </c>
      <c r="AV640" s="3">
        <v>1246.801791</v>
      </c>
      <c r="AW640" s="3">
        <v>847.0942462</v>
      </c>
      <c r="AX640" s="3">
        <v>1306.916808</v>
      </c>
      <c r="AY640" s="3">
        <v>1130.39457730529</v>
      </c>
      <c r="AZ640" s="3">
        <v>847.339877377455</v>
      </c>
      <c r="BA640" s="3">
        <v>1057.89541423207</v>
      </c>
      <c r="BB640" s="3">
        <v>973.736773823634</v>
      </c>
      <c r="BC640" s="3">
        <v>1063.23046844254</v>
      </c>
      <c r="BD640" s="3">
        <v>1005.79928986872</v>
      </c>
      <c r="BE640" s="3">
        <v>913.497510090218</v>
      </c>
      <c r="BF640" s="3">
        <v>1031.17383282633</v>
      </c>
      <c r="BG640" s="3">
        <v>1041.53696010228</v>
      </c>
    </row>
    <row r="641" spans="1:59">
      <c r="A641" s="2" t="s">
        <v>1336</v>
      </c>
      <c r="B641" s="2" t="s">
        <v>1337</v>
      </c>
      <c r="C641" s="3">
        <v>735.8736915</v>
      </c>
      <c r="D641" s="3">
        <v>601.6997317</v>
      </c>
      <c r="E641" s="3">
        <v>727.5237978</v>
      </c>
      <c r="F641" s="3">
        <v>465.7742583</v>
      </c>
      <c r="G641" s="3">
        <v>260.5017363</v>
      </c>
      <c r="H641" s="3">
        <v>664.423267</v>
      </c>
      <c r="I641" s="3">
        <v>1014.01668</v>
      </c>
      <c r="J641" s="3">
        <v>660.4379331</v>
      </c>
      <c r="K641" s="3">
        <v>551.6360997</v>
      </c>
      <c r="L641" s="3">
        <v>769.7860095</v>
      </c>
      <c r="M641" s="3">
        <v>376.7839827</v>
      </c>
      <c r="N641" s="3">
        <v>471.2407288</v>
      </c>
      <c r="O641" s="3">
        <v>896.8702506</v>
      </c>
      <c r="P641" s="3">
        <v>841.8573234</v>
      </c>
      <c r="Q641" s="3">
        <v>906.9244715</v>
      </c>
      <c r="R641" s="3">
        <v>551.2142475</v>
      </c>
      <c r="S641" s="3">
        <v>1137.33848</v>
      </c>
      <c r="T641" s="3">
        <v>703.4186415</v>
      </c>
      <c r="U641" s="3">
        <v>1216.988383</v>
      </c>
      <c r="V641" s="3">
        <v>656.0624886</v>
      </c>
      <c r="W641" s="3">
        <v>739.2580848</v>
      </c>
      <c r="X641" s="3">
        <v>1120.035521</v>
      </c>
      <c r="Y641" s="3">
        <v>658.5043122</v>
      </c>
      <c r="Z641" s="3">
        <v>1322.725966</v>
      </c>
      <c r="AA641" s="3">
        <v>2974.764283</v>
      </c>
      <c r="AB641" s="3">
        <v>1932.058377</v>
      </c>
      <c r="AC641" s="3">
        <v>1822.137995</v>
      </c>
      <c r="AD641" s="3">
        <v>1596.895505</v>
      </c>
      <c r="AE641" s="3">
        <v>1976.099745</v>
      </c>
      <c r="AF641" s="3">
        <v>1955.114142</v>
      </c>
      <c r="AG641" s="3">
        <v>2401.287024</v>
      </c>
      <c r="AH641" s="3">
        <v>1359.254695</v>
      </c>
      <c r="AI641" s="3">
        <v>1931.618462</v>
      </c>
      <c r="AJ641" s="3">
        <v>2015.030899</v>
      </c>
      <c r="AK641" s="3">
        <v>1301.701241</v>
      </c>
      <c r="AL641" s="3">
        <v>1699.180096</v>
      </c>
      <c r="AM641" s="3">
        <v>2002.40157</v>
      </c>
      <c r="AN641" s="3">
        <v>1441.608678</v>
      </c>
      <c r="AO641" s="3">
        <v>937.0600965</v>
      </c>
      <c r="AP641" s="3">
        <v>1753.120551</v>
      </c>
      <c r="AQ641" s="3">
        <v>1482.263357</v>
      </c>
      <c r="AR641" s="3">
        <v>1374.17211</v>
      </c>
      <c r="AS641" s="3">
        <v>2219.478115</v>
      </c>
      <c r="AT641" s="3">
        <v>1966.282243</v>
      </c>
      <c r="AU641" s="3">
        <v>549.6093246</v>
      </c>
      <c r="AV641" s="3">
        <v>1141.060846</v>
      </c>
      <c r="AW641" s="3">
        <v>2913.47918</v>
      </c>
      <c r="AX641" s="3">
        <v>2372.428742</v>
      </c>
      <c r="AY641" s="3">
        <v>962.146309059809</v>
      </c>
      <c r="AZ641" s="3">
        <v>1011.36114093261</v>
      </c>
      <c r="BA641" s="3">
        <v>1009.21054881088</v>
      </c>
      <c r="BB641" s="3">
        <v>998.19220705605</v>
      </c>
      <c r="BC641" s="3">
        <v>1022.64013613864</v>
      </c>
      <c r="BD641" s="3">
        <v>975.458757460376</v>
      </c>
      <c r="BE641" s="3">
        <v>1019.92431091351</v>
      </c>
      <c r="BF641" s="3">
        <v>1008.40766030945</v>
      </c>
      <c r="BG641" s="3">
        <v>980.220780273996</v>
      </c>
    </row>
    <row r="642" spans="1:59">
      <c r="A642" s="2" t="s">
        <v>1338</v>
      </c>
      <c r="B642" s="2" t="s">
        <v>1339</v>
      </c>
      <c r="C642" s="3">
        <v>133.769107</v>
      </c>
      <c r="D642" s="3">
        <v>264.496472</v>
      </c>
      <c r="E642" s="3">
        <v>336.6698666</v>
      </c>
      <c r="F642" s="3">
        <v>643.7001344</v>
      </c>
      <c r="G642" s="3">
        <v>368.7052121</v>
      </c>
      <c r="H642" s="3">
        <v>101.1521202</v>
      </c>
      <c r="I642" s="3">
        <v>131.1399012</v>
      </c>
      <c r="J642" s="3">
        <v>447.0908516</v>
      </c>
      <c r="K642" s="3">
        <v>617.281449</v>
      </c>
      <c r="L642" s="3">
        <v>199.0670976</v>
      </c>
      <c r="M642" s="3">
        <v>678.3607261</v>
      </c>
      <c r="N642" s="3">
        <v>478.6948382</v>
      </c>
      <c r="O642" s="3">
        <v>248.5864933</v>
      </c>
      <c r="P642" s="3">
        <v>2455.943075</v>
      </c>
      <c r="Q642" s="3">
        <v>822.2926133</v>
      </c>
      <c r="R642" s="3">
        <v>851.0138156</v>
      </c>
      <c r="S642" s="3">
        <v>590.9370077</v>
      </c>
      <c r="T642" s="3">
        <v>219.1858607</v>
      </c>
      <c r="U642" s="3">
        <v>187.4501209</v>
      </c>
      <c r="V642" s="3">
        <v>545.6635209</v>
      </c>
      <c r="W642" s="3">
        <v>250.2195339</v>
      </c>
      <c r="X642" s="3">
        <v>822.3207991</v>
      </c>
      <c r="Y642" s="3">
        <v>509.1067812</v>
      </c>
      <c r="Z642" s="3">
        <v>642.5166489</v>
      </c>
      <c r="AA642" s="3">
        <v>867.6053216</v>
      </c>
      <c r="AB642" s="3">
        <v>948.2848012</v>
      </c>
      <c r="AC642" s="3">
        <v>571.2791259</v>
      </c>
      <c r="AD642" s="3">
        <v>896.2226127</v>
      </c>
      <c r="AE642" s="3">
        <v>1279.802905</v>
      </c>
      <c r="AF642" s="3">
        <v>583.2834206</v>
      </c>
      <c r="AG642" s="3">
        <v>945.556693</v>
      </c>
      <c r="AH642" s="3">
        <v>898.3644515</v>
      </c>
      <c r="AI642" s="3">
        <v>1222.66236</v>
      </c>
      <c r="AJ642" s="3">
        <v>886.634189</v>
      </c>
      <c r="AK642" s="3">
        <v>688.2193797</v>
      </c>
      <c r="AL642" s="3">
        <v>1129.954422</v>
      </c>
      <c r="AM642" s="3">
        <v>590.9704825</v>
      </c>
      <c r="AN642" s="3">
        <v>1516.362342</v>
      </c>
      <c r="AO642" s="3">
        <v>1323.113128</v>
      </c>
      <c r="AP642" s="3">
        <v>1187.002269</v>
      </c>
      <c r="AQ642" s="3">
        <v>1089.873336</v>
      </c>
      <c r="AR642" s="3">
        <v>2165.404982</v>
      </c>
      <c r="AS642" s="3">
        <v>1835.722408</v>
      </c>
      <c r="AT642" s="3">
        <v>2094.950236</v>
      </c>
      <c r="AU642" s="3">
        <v>702.0592426</v>
      </c>
      <c r="AV642" s="3">
        <v>2539.474358</v>
      </c>
      <c r="AW642" s="3">
        <v>1472.909558</v>
      </c>
      <c r="AX642" s="3">
        <v>1903.302301</v>
      </c>
      <c r="AY642" s="3">
        <v>1005.25864435976</v>
      </c>
      <c r="AZ642" s="3">
        <v>917.086466453988</v>
      </c>
      <c r="BA642" s="3">
        <v>976.220432325908</v>
      </c>
      <c r="BB642" s="3">
        <v>1028.35903092167</v>
      </c>
      <c r="BC642" s="3">
        <v>904.185159968245</v>
      </c>
      <c r="BD642" s="3">
        <v>1657.95566559641</v>
      </c>
      <c r="BE642" s="3">
        <v>724.952859298503</v>
      </c>
      <c r="BF642" s="3">
        <v>633.334276126067</v>
      </c>
      <c r="BG642" s="3">
        <v>983.215533146294</v>
      </c>
    </row>
    <row r="643" spans="1:59">
      <c r="A643" s="2" t="s">
        <v>1340</v>
      </c>
      <c r="B643" s="2" t="s">
        <v>1341</v>
      </c>
      <c r="C643" s="3">
        <v>99.23635829</v>
      </c>
      <c r="D643" s="3">
        <v>136.9262292</v>
      </c>
      <c r="E643" s="3">
        <v>168.655235</v>
      </c>
      <c r="F643" s="3">
        <v>126.4341763</v>
      </c>
      <c r="G643" s="3">
        <v>60.51436188</v>
      </c>
      <c r="H643" s="3">
        <v>154.5012206</v>
      </c>
      <c r="I643" s="3">
        <v>116.8912788</v>
      </c>
      <c r="J643" s="3">
        <v>143.2402959</v>
      </c>
      <c r="K643" s="3">
        <v>76.67231898</v>
      </c>
      <c r="L643" s="3">
        <v>123.6100654</v>
      </c>
      <c r="M643" s="3">
        <v>130.8176879</v>
      </c>
      <c r="N643" s="3">
        <v>307.1641634</v>
      </c>
      <c r="O643" s="3">
        <v>105.2567173</v>
      </c>
      <c r="P643" s="3">
        <v>350.3245134</v>
      </c>
      <c r="Q643" s="3">
        <v>198.2076404</v>
      </c>
      <c r="R643" s="3">
        <v>592.4855332</v>
      </c>
      <c r="S643" s="3">
        <v>508.6489573</v>
      </c>
      <c r="T643" s="3">
        <v>256.2263745</v>
      </c>
      <c r="U643" s="3">
        <v>413.6882334</v>
      </c>
      <c r="V643" s="3">
        <v>460.6120138</v>
      </c>
      <c r="W643" s="3">
        <v>293.1547872</v>
      </c>
      <c r="X643" s="3">
        <v>283.2880558</v>
      </c>
      <c r="Y643" s="3">
        <v>219.1193058</v>
      </c>
      <c r="Z643" s="3">
        <v>383.2769793</v>
      </c>
      <c r="AA643" s="3">
        <v>2354.027905</v>
      </c>
      <c r="AB643" s="3">
        <v>4579.690008</v>
      </c>
      <c r="AC643" s="3">
        <v>3464.66749</v>
      </c>
      <c r="AD643" s="3">
        <v>3911.902734</v>
      </c>
      <c r="AE643" s="3">
        <v>8161.910951</v>
      </c>
      <c r="AF643" s="3">
        <v>2220.905928</v>
      </c>
      <c r="AG643" s="3">
        <v>1859.4582</v>
      </c>
      <c r="AH643" s="3">
        <v>1040.94568</v>
      </c>
      <c r="AI643" s="3">
        <v>2743.008029</v>
      </c>
      <c r="AJ643" s="3">
        <v>2798.925362</v>
      </c>
      <c r="AK643" s="3">
        <v>1203.98157</v>
      </c>
      <c r="AL643" s="3">
        <v>1510.640275</v>
      </c>
      <c r="AM643" s="3">
        <v>888.9163689</v>
      </c>
      <c r="AN643" s="3">
        <v>3174.88825</v>
      </c>
      <c r="AO643" s="3">
        <v>3016.551811</v>
      </c>
      <c r="AP643" s="3">
        <v>1498.736031</v>
      </c>
      <c r="AQ643" s="3">
        <v>3048.710665</v>
      </c>
      <c r="AR643" s="3">
        <v>2340.648238</v>
      </c>
      <c r="AS643" s="3">
        <v>4102.321269</v>
      </c>
      <c r="AT643" s="3">
        <v>3203.489086</v>
      </c>
      <c r="AU643" s="3">
        <v>1150.904931</v>
      </c>
      <c r="AV643" s="3">
        <v>3729.622454</v>
      </c>
      <c r="AW643" s="3">
        <v>1784.118468</v>
      </c>
      <c r="AX643" s="3">
        <v>3985.89105</v>
      </c>
      <c r="AY643" s="3">
        <v>910.708842827434</v>
      </c>
      <c r="AZ643" s="3">
        <v>1008.71124113823</v>
      </c>
      <c r="BA643" s="3">
        <v>1061.4222446109</v>
      </c>
      <c r="BB643" s="3">
        <v>983.448476712811</v>
      </c>
      <c r="BC643" s="3">
        <v>1053.01981742788</v>
      </c>
      <c r="BD643" s="3">
        <v>987.583308823337</v>
      </c>
      <c r="BE643" s="3">
        <v>1006.77313809881</v>
      </c>
      <c r="BF643" s="3">
        <v>1012.83704732563</v>
      </c>
      <c r="BG643" s="3">
        <v>990.605542963608</v>
      </c>
    </row>
    <row r="644" spans="1:59">
      <c r="A644" s="2" t="s">
        <v>1342</v>
      </c>
      <c r="B644" s="2" t="s">
        <v>1343</v>
      </c>
      <c r="C644" s="3">
        <v>90.62136913</v>
      </c>
      <c r="D644" s="3">
        <v>175.7561642</v>
      </c>
      <c r="E644" s="3">
        <v>103.760054</v>
      </c>
      <c r="F644" s="3">
        <v>152.9681542</v>
      </c>
      <c r="G644" s="3">
        <v>87.07996873</v>
      </c>
      <c r="H644" s="3">
        <v>76.96899955</v>
      </c>
      <c r="I644" s="3">
        <v>79.87414133</v>
      </c>
      <c r="J644" s="3">
        <v>98.63290485</v>
      </c>
      <c r="K644" s="3">
        <v>22.76365861</v>
      </c>
      <c r="L644" s="3">
        <v>113.9688602</v>
      </c>
      <c r="M644" s="3">
        <v>58.1026547</v>
      </c>
      <c r="N644" s="3">
        <v>134.5508787</v>
      </c>
      <c r="O644" s="3">
        <v>343.9745872</v>
      </c>
      <c r="P644" s="3">
        <v>971.4052351</v>
      </c>
      <c r="Q644" s="3">
        <v>481.0991378</v>
      </c>
      <c r="R644" s="3">
        <v>915.5236434</v>
      </c>
      <c r="S644" s="3">
        <v>585.2216706</v>
      </c>
      <c r="T644" s="3">
        <v>174.3123186</v>
      </c>
      <c r="U644" s="3">
        <v>393.2323919</v>
      </c>
      <c r="V644" s="3">
        <v>402.614729</v>
      </c>
      <c r="W644" s="3">
        <v>85.80538722</v>
      </c>
      <c r="X644" s="3">
        <v>126.0168073</v>
      </c>
      <c r="Y644" s="3">
        <v>89.60236388</v>
      </c>
      <c r="Z644" s="3">
        <v>239.6801813</v>
      </c>
      <c r="AA644" s="3">
        <v>3337.562931</v>
      </c>
      <c r="AB644" s="3">
        <v>2441.827701</v>
      </c>
      <c r="AC644" s="3">
        <v>4175.377969</v>
      </c>
      <c r="AD644" s="3">
        <v>2066.139184</v>
      </c>
      <c r="AE644" s="3">
        <v>3083.098158</v>
      </c>
      <c r="AF644" s="3">
        <v>2987.819346</v>
      </c>
      <c r="AG644" s="3">
        <v>1720.449123</v>
      </c>
      <c r="AH644" s="3">
        <v>1228.880602</v>
      </c>
      <c r="AI644" s="3">
        <v>3784.305883</v>
      </c>
      <c r="AJ644" s="3">
        <v>2450.10549</v>
      </c>
      <c r="AK644" s="3">
        <v>1505.024195</v>
      </c>
      <c r="AL644" s="3">
        <v>957.0282088</v>
      </c>
      <c r="AM644" s="3">
        <v>1172.78621</v>
      </c>
      <c r="AN644" s="3">
        <v>3533.38007</v>
      </c>
      <c r="AO644" s="3">
        <v>3033.999633</v>
      </c>
      <c r="AP644" s="3">
        <v>1244.094839</v>
      </c>
      <c r="AQ644" s="3">
        <v>3914.069286</v>
      </c>
      <c r="AR644" s="3">
        <v>3649.320971</v>
      </c>
      <c r="AS644" s="3">
        <v>2631.042039</v>
      </c>
      <c r="AT644" s="3">
        <v>4507.670194</v>
      </c>
      <c r="AU644" s="3">
        <v>1228.351531</v>
      </c>
      <c r="AV644" s="3">
        <v>2714.338744</v>
      </c>
      <c r="AW644" s="3">
        <v>2906.496622</v>
      </c>
      <c r="AX644" s="3">
        <v>1641.913217</v>
      </c>
      <c r="AY644" s="3">
        <v>1000.90195370442</v>
      </c>
      <c r="AZ644" s="3">
        <v>956.015477844532</v>
      </c>
      <c r="BA644" s="3">
        <v>1033.6393975548</v>
      </c>
      <c r="BB644" s="3">
        <v>1001.58490212621</v>
      </c>
      <c r="BC644" s="3">
        <v>1029.32496813346</v>
      </c>
      <c r="BD644" s="3">
        <v>979.583249329737</v>
      </c>
      <c r="BE644" s="3">
        <v>1004.35565362936</v>
      </c>
      <c r="BF644" s="3">
        <v>1029.97181362985</v>
      </c>
      <c r="BG644" s="3">
        <v>977.832981487604</v>
      </c>
    </row>
    <row r="645" spans="1:59">
      <c r="A645" s="2" t="s">
        <v>1344</v>
      </c>
      <c r="B645" s="2" t="s">
        <v>1345</v>
      </c>
      <c r="C645" s="3">
        <v>177.3002536</v>
      </c>
      <c r="D645" s="3">
        <v>538.413295</v>
      </c>
      <c r="E645" s="3">
        <v>162.438404</v>
      </c>
      <c r="F645" s="3">
        <v>621.454507</v>
      </c>
      <c r="G645" s="3">
        <v>173.8177535</v>
      </c>
      <c r="H645" s="3">
        <v>351.3900779</v>
      </c>
      <c r="I645" s="3">
        <v>290.3314999</v>
      </c>
      <c r="J645" s="3">
        <v>414.3071761</v>
      </c>
      <c r="K645" s="3">
        <v>111.499554</v>
      </c>
      <c r="L645" s="3">
        <v>282.4402655</v>
      </c>
      <c r="M645" s="3">
        <v>372.0382826</v>
      </c>
      <c r="N645" s="3">
        <v>216.2182214</v>
      </c>
      <c r="O645" s="3">
        <v>1161.005729</v>
      </c>
      <c r="P645" s="3">
        <v>490.6549716</v>
      </c>
      <c r="Q645" s="3">
        <v>313.6589723</v>
      </c>
      <c r="R645" s="3">
        <v>673.0710129</v>
      </c>
      <c r="S645" s="3">
        <v>642.290888</v>
      </c>
      <c r="T645" s="3">
        <v>341.4517292</v>
      </c>
      <c r="U645" s="3">
        <v>489.7533821</v>
      </c>
      <c r="V645" s="3">
        <v>484.9945281</v>
      </c>
      <c r="W645" s="3">
        <v>300.9138194</v>
      </c>
      <c r="X645" s="3">
        <v>273.7979805</v>
      </c>
      <c r="Y645" s="3">
        <v>393.1703231</v>
      </c>
      <c r="Z645" s="3">
        <v>416.8179997</v>
      </c>
      <c r="AA645" s="3">
        <v>1718.712434</v>
      </c>
      <c r="AB645" s="3">
        <v>3584.430294</v>
      </c>
      <c r="AC645" s="3">
        <v>2977.951721</v>
      </c>
      <c r="AD645" s="3">
        <v>2555.006927</v>
      </c>
      <c r="AE645" s="3">
        <v>5060.066724</v>
      </c>
      <c r="AF645" s="3">
        <v>1736.368051</v>
      </c>
      <c r="AG645" s="3">
        <v>2454.737337</v>
      </c>
      <c r="AH645" s="3">
        <v>2091.278771</v>
      </c>
      <c r="AI645" s="3">
        <v>2107.69497</v>
      </c>
      <c r="AJ645" s="3">
        <v>2398.078967</v>
      </c>
      <c r="AK645" s="3">
        <v>1298.825585</v>
      </c>
      <c r="AL645" s="3">
        <v>1320.257516</v>
      </c>
      <c r="AM645" s="3">
        <v>856.4467697</v>
      </c>
      <c r="AN645" s="3">
        <v>2627.611574</v>
      </c>
      <c r="AO645" s="3">
        <v>2888.252343</v>
      </c>
      <c r="AP645" s="3">
        <v>1212.547563</v>
      </c>
      <c r="AQ645" s="3">
        <v>2851.349033</v>
      </c>
      <c r="AR645" s="3">
        <v>2583.193078</v>
      </c>
      <c r="AS645" s="3">
        <v>2137.1389</v>
      </c>
      <c r="AT645" s="3">
        <v>2883.213786</v>
      </c>
      <c r="AU645" s="3">
        <v>1025.635739</v>
      </c>
      <c r="AV645" s="3">
        <v>3439.156348</v>
      </c>
      <c r="AW645" s="3">
        <v>2726.320327</v>
      </c>
      <c r="AX645" s="3">
        <v>3552.958145</v>
      </c>
      <c r="AY645" s="3">
        <v>971.281685119596</v>
      </c>
      <c r="AZ645" s="3">
        <v>977.716904265589</v>
      </c>
      <c r="BA645" s="3">
        <v>1023.67100909863</v>
      </c>
      <c r="BB645" s="3">
        <v>1001.23566051417</v>
      </c>
      <c r="BC645" s="3">
        <v>1078.44920100779</v>
      </c>
      <c r="BD645" s="3">
        <v>995.915925971263</v>
      </c>
      <c r="BE645" s="3">
        <v>1014.1951885514</v>
      </c>
      <c r="BF645" s="3">
        <v>997.446110923388</v>
      </c>
      <c r="BG645" s="3">
        <v>923.129828316525</v>
      </c>
    </row>
    <row r="646" spans="1:59">
      <c r="A646" s="2" t="s">
        <v>1346</v>
      </c>
      <c r="B646" s="2" t="s">
        <v>1347</v>
      </c>
      <c r="C646" s="3">
        <v>581.2479237</v>
      </c>
      <c r="D646" s="3">
        <v>660.7231044</v>
      </c>
      <c r="E646" s="3">
        <v>626.5709558</v>
      </c>
      <c r="F646" s="3">
        <v>544.0243947</v>
      </c>
      <c r="G646" s="3">
        <v>281.9522055</v>
      </c>
      <c r="H646" s="3">
        <v>495.1160945</v>
      </c>
      <c r="I646" s="3">
        <v>1064.43607</v>
      </c>
      <c r="J646" s="3">
        <v>1010.967944</v>
      </c>
      <c r="K646" s="3">
        <v>1423.805684</v>
      </c>
      <c r="L646" s="3">
        <v>1335.941722</v>
      </c>
      <c r="M646" s="3">
        <v>440.5139609</v>
      </c>
      <c r="N646" s="3">
        <v>1247.581905</v>
      </c>
      <c r="O646" s="3">
        <v>1001.47323</v>
      </c>
      <c r="P646" s="3">
        <v>182.8906685</v>
      </c>
      <c r="Q646" s="3">
        <v>1209.550555</v>
      </c>
      <c r="R646" s="3">
        <v>562.8457819</v>
      </c>
      <c r="S646" s="3">
        <v>180.0283685</v>
      </c>
      <c r="T646" s="3">
        <v>352.701996</v>
      </c>
      <c r="U646" s="3">
        <v>244.6536736</v>
      </c>
      <c r="V646" s="3">
        <v>266.8169827</v>
      </c>
      <c r="W646" s="3">
        <v>419.0132778</v>
      </c>
      <c r="X646" s="3">
        <v>414.5978158</v>
      </c>
      <c r="Y646" s="3">
        <v>1113.317444</v>
      </c>
      <c r="Z646" s="3">
        <v>1259.683717</v>
      </c>
      <c r="AA646" s="3">
        <v>1340.271897</v>
      </c>
      <c r="AB646" s="3">
        <v>1500.028895</v>
      </c>
      <c r="AC646" s="3">
        <v>1880.947595</v>
      </c>
      <c r="AD646" s="3">
        <v>2231.605078</v>
      </c>
      <c r="AE646" s="3">
        <v>2750.814297</v>
      </c>
      <c r="AF646" s="3">
        <v>1138.424926</v>
      </c>
      <c r="AG646" s="3">
        <v>1388.935276</v>
      </c>
      <c r="AH646" s="3">
        <v>2579.381152</v>
      </c>
      <c r="AI646" s="3">
        <v>2356.397981</v>
      </c>
      <c r="AJ646" s="3">
        <v>2127.372566</v>
      </c>
      <c r="AK646" s="3">
        <v>1557.125741</v>
      </c>
      <c r="AL646" s="3">
        <v>612.7746573</v>
      </c>
      <c r="AM646" s="3">
        <v>783.5167149</v>
      </c>
      <c r="AN646" s="3">
        <v>878.2378585</v>
      </c>
      <c r="AO646" s="3">
        <v>882.5231426</v>
      </c>
      <c r="AP646" s="3">
        <v>831.3180029</v>
      </c>
      <c r="AQ646" s="3">
        <v>860.6239917</v>
      </c>
      <c r="AR646" s="3">
        <v>1766.449807</v>
      </c>
      <c r="AS646" s="3">
        <v>1573.075255</v>
      </c>
      <c r="AT646" s="3">
        <v>1222.594033</v>
      </c>
      <c r="AU646" s="3">
        <v>670.5633545</v>
      </c>
      <c r="AV646" s="3">
        <v>1263.053599</v>
      </c>
      <c r="AW646" s="3">
        <v>1079.966766</v>
      </c>
      <c r="AX646" s="3">
        <v>2006.237765</v>
      </c>
      <c r="AY646" s="3">
        <v>852.167030816871</v>
      </c>
      <c r="AZ646" s="3">
        <v>1230.66169902036</v>
      </c>
      <c r="BA646" s="3">
        <v>901.585413136247</v>
      </c>
      <c r="BB646" s="3">
        <v>803.949993191447</v>
      </c>
      <c r="BC646" s="3">
        <v>1310.16625238723</v>
      </c>
      <c r="BD646" s="3">
        <v>924.761834322151</v>
      </c>
      <c r="BE646" s="3">
        <v>1070.81651651589</v>
      </c>
      <c r="BF646" s="3">
        <v>868.669954717166</v>
      </c>
      <c r="BG646" s="3">
        <v>851.620285342313</v>
      </c>
    </row>
    <row r="647" spans="1:59">
      <c r="A647" s="2" t="s">
        <v>1348</v>
      </c>
      <c r="B647" s="2" t="s">
        <v>1349</v>
      </c>
      <c r="C647" s="3">
        <v>137.7797903</v>
      </c>
      <c r="D647" s="3">
        <v>303.2607709</v>
      </c>
      <c r="E647" s="3">
        <v>234.4105147</v>
      </c>
      <c r="F647" s="3">
        <v>295.9085728</v>
      </c>
      <c r="G647" s="3">
        <v>721.8233012</v>
      </c>
      <c r="H647" s="3">
        <v>253.8851752</v>
      </c>
      <c r="I647" s="3">
        <v>182.9775312</v>
      </c>
      <c r="J647" s="3">
        <v>270.6973424</v>
      </c>
      <c r="K647" s="3">
        <v>122.062075</v>
      </c>
      <c r="L647" s="3">
        <v>211.8395088</v>
      </c>
      <c r="M647" s="3">
        <v>154.4348431</v>
      </c>
      <c r="N647" s="3">
        <v>233.3744571</v>
      </c>
      <c r="O647" s="3">
        <v>907.6897739</v>
      </c>
      <c r="P647" s="3">
        <v>686.4000084</v>
      </c>
      <c r="Q647" s="3">
        <v>324.2800804</v>
      </c>
      <c r="R647" s="3">
        <v>1211.512591</v>
      </c>
      <c r="S647" s="3">
        <v>950.3097897</v>
      </c>
      <c r="T647" s="3">
        <v>320.4395085</v>
      </c>
      <c r="U647" s="3">
        <v>490.3958686</v>
      </c>
      <c r="V647" s="3">
        <v>545.3376401</v>
      </c>
      <c r="W647" s="3">
        <v>404.5131086</v>
      </c>
      <c r="X647" s="3">
        <v>205.3299022</v>
      </c>
      <c r="Y647" s="3">
        <v>254.9374052</v>
      </c>
      <c r="Z647" s="3">
        <v>519.3346853</v>
      </c>
      <c r="AA647" s="3">
        <v>1161.828768</v>
      </c>
      <c r="AB647" s="3">
        <v>3154.583151</v>
      </c>
      <c r="AC647" s="3">
        <v>2489.839521</v>
      </c>
      <c r="AD647" s="3">
        <v>1539.81451</v>
      </c>
      <c r="AE647" s="3">
        <v>2849.929893</v>
      </c>
      <c r="AF647" s="3">
        <v>1170.940482</v>
      </c>
      <c r="AG647" s="3">
        <v>985.9642958</v>
      </c>
      <c r="AH647" s="3">
        <v>1637.500224</v>
      </c>
      <c r="AI647" s="3">
        <v>1717.948913</v>
      </c>
      <c r="AJ647" s="3">
        <v>886.6973783</v>
      </c>
      <c r="AK647" s="3">
        <v>1016.825041</v>
      </c>
      <c r="AL647" s="3">
        <v>1399.27539</v>
      </c>
      <c r="AM647" s="3">
        <v>935.4902768</v>
      </c>
      <c r="AN647" s="3">
        <v>2335.211232</v>
      </c>
      <c r="AO647" s="3">
        <v>2681.333817</v>
      </c>
      <c r="AP647" s="3">
        <v>609.2286607</v>
      </c>
      <c r="AQ647" s="3">
        <v>2953.317358</v>
      </c>
      <c r="AR647" s="3">
        <v>1905.903643</v>
      </c>
      <c r="AS647" s="3">
        <v>2353.633199</v>
      </c>
      <c r="AT647" s="3">
        <v>2480.914206</v>
      </c>
      <c r="AU647" s="3">
        <v>1265.925302</v>
      </c>
      <c r="AV647" s="3">
        <v>4639.201661</v>
      </c>
      <c r="AW647" s="3">
        <v>2526.452676</v>
      </c>
      <c r="AX647" s="3">
        <v>2726.845689</v>
      </c>
      <c r="AY647" s="3">
        <v>963.95457350172</v>
      </c>
      <c r="AZ647" s="3">
        <v>1022.33173518311</v>
      </c>
      <c r="BA647" s="3">
        <v>948.22096638731</v>
      </c>
      <c r="BB647" s="3">
        <v>1012.81963040533</v>
      </c>
      <c r="BC647" s="3">
        <v>1005.52427983191</v>
      </c>
      <c r="BD647" s="3">
        <v>1066.57155152698</v>
      </c>
      <c r="BE647" s="3">
        <v>939.444287508252</v>
      </c>
      <c r="BF647" s="3">
        <v>1015.66694596648</v>
      </c>
      <c r="BG647" s="3">
        <v>991.649324748311</v>
      </c>
    </row>
    <row r="648" spans="1:59">
      <c r="A648" s="2" t="s">
        <v>1350</v>
      </c>
      <c r="B648" s="2" t="s">
        <v>1351</v>
      </c>
      <c r="C648" s="3">
        <v>107.6311428</v>
      </c>
      <c r="D648" s="3">
        <v>188.1590544</v>
      </c>
      <c r="E648" s="3">
        <v>227.3818643</v>
      </c>
      <c r="F648" s="3">
        <v>95.52504592</v>
      </c>
      <c r="G648" s="3">
        <v>66.98766051</v>
      </c>
      <c r="H648" s="3">
        <v>101.7617067</v>
      </c>
      <c r="I648" s="3">
        <v>102.0693373</v>
      </c>
      <c r="J648" s="3">
        <v>89.26165426</v>
      </c>
      <c r="K648" s="3">
        <v>70.15813174</v>
      </c>
      <c r="L648" s="3">
        <v>155.1941151</v>
      </c>
      <c r="M648" s="3">
        <v>120.8337232</v>
      </c>
      <c r="N648" s="3">
        <v>266.9037083</v>
      </c>
      <c r="O648" s="3">
        <v>254.88534</v>
      </c>
      <c r="P648" s="3">
        <v>373.5287402</v>
      </c>
      <c r="Q648" s="3">
        <v>128.1981732</v>
      </c>
      <c r="R648" s="3">
        <v>266.1449205</v>
      </c>
      <c r="S648" s="3">
        <v>257.4758</v>
      </c>
      <c r="T648" s="3">
        <v>39.90015553</v>
      </c>
      <c r="U648" s="3">
        <v>124.6557481</v>
      </c>
      <c r="V648" s="3">
        <v>91.61734028</v>
      </c>
      <c r="W648" s="3">
        <v>122.0986794</v>
      </c>
      <c r="X648" s="3">
        <v>394.0943026</v>
      </c>
      <c r="Y648" s="3">
        <v>121.9737206</v>
      </c>
      <c r="Z648" s="3">
        <v>365.6554771</v>
      </c>
      <c r="AA648" s="3">
        <v>703.0636302</v>
      </c>
      <c r="AB648" s="3">
        <v>3930.07355</v>
      </c>
      <c r="AC648" s="3">
        <v>4638.165571</v>
      </c>
      <c r="AD648" s="3">
        <v>540.5619329</v>
      </c>
      <c r="AE648" s="3">
        <v>306.1535388</v>
      </c>
      <c r="AF648" s="3">
        <v>557.8456696</v>
      </c>
      <c r="AG648" s="3">
        <v>9840.978583</v>
      </c>
      <c r="AH648" s="3">
        <v>11154.79794</v>
      </c>
      <c r="AI648" s="3">
        <v>3048.320811</v>
      </c>
      <c r="AJ648" s="3">
        <v>1758.099451</v>
      </c>
      <c r="AK648" s="3">
        <v>7014.19022</v>
      </c>
      <c r="AL648" s="3">
        <v>13554.04434</v>
      </c>
      <c r="AM648" s="3">
        <v>506.3466731</v>
      </c>
      <c r="AN648" s="3">
        <v>1724.64707</v>
      </c>
      <c r="AO648" s="3">
        <v>207.9849305</v>
      </c>
      <c r="AP648" s="3">
        <v>514.7412285</v>
      </c>
      <c r="AQ648" s="3">
        <v>237.1948911</v>
      </c>
      <c r="AR648" s="3">
        <v>9544.523447</v>
      </c>
      <c r="AS648" s="3">
        <v>445.9592439</v>
      </c>
      <c r="AT648" s="3">
        <v>4919.711251</v>
      </c>
      <c r="AU648" s="3">
        <v>216.6636196</v>
      </c>
      <c r="AV648" s="3">
        <v>1453.696409</v>
      </c>
      <c r="AW648" s="3">
        <v>759.7616276</v>
      </c>
      <c r="AX648" s="3">
        <v>813.4320757</v>
      </c>
      <c r="AY648" s="3">
        <v>1018.11146704613</v>
      </c>
      <c r="AZ648" s="3">
        <v>976.424729337654</v>
      </c>
      <c r="BA648" s="3">
        <v>1019.64345216806</v>
      </c>
      <c r="BB648" s="3">
        <v>980.692378023842</v>
      </c>
      <c r="BC648" s="3">
        <v>1034.34416358566</v>
      </c>
      <c r="BD648" s="3">
        <v>1015.78043308957</v>
      </c>
      <c r="BE648" s="3">
        <v>976.896720832618</v>
      </c>
      <c r="BF648" s="3">
        <v>1009.12788127078</v>
      </c>
      <c r="BG648" s="3">
        <v>994.360533906575</v>
      </c>
    </row>
    <row r="649" spans="1:59">
      <c r="A649" s="2" t="s">
        <v>1352</v>
      </c>
      <c r="B649" s="2" t="s">
        <v>1353</v>
      </c>
      <c r="C649" s="3">
        <v>544.7545161</v>
      </c>
      <c r="D649" s="3">
        <v>2039.555254</v>
      </c>
      <c r="E649" s="3">
        <v>1013.209134</v>
      </c>
      <c r="F649" s="3">
        <v>716.7340178</v>
      </c>
      <c r="G649" s="3">
        <v>725.2796097</v>
      </c>
      <c r="H649" s="3">
        <v>546.3939714</v>
      </c>
      <c r="I649" s="3">
        <v>701.4078044</v>
      </c>
      <c r="J649" s="3">
        <v>2130.9629</v>
      </c>
      <c r="K649" s="3">
        <v>1112.406143</v>
      </c>
      <c r="L649" s="3">
        <v>832.8959102</v>
      </c>
      <c r="M649" s="3">
        <v>986.9732618</v>
      </c>
      <c r="N649" s="3">
        <v>738.3972161</v>
      </c>
      <c r="O649" s="3">
        <v>1088.157729</v>
      </c>
      <c r="P649" s="3">
        <v>2017.81518</v>
      </c>
      <c r="Q649" s="3">
        <v>578.5759111</v>
      </c>
      <c r="R649" s="3">
        <v>380.0490064</v>
      </c>
      <c r="S649" s="3">
        <v>582.4960511</v>
      </c>
      <c r="T649" s="3">
        <v>582.7284027</v>
      </c>
      <c r="U649" s="3">
        <v>280.3544775</v>
      </c>
      <c r="V649" s="3">
        <v>825.4653723</v>
      </c>
      <c r="W649" s="3">
        <v>559.8860307</v>
      </c>
      <c r="X649" s="3">
        <v>454.4139825</v>
      </c>
      <c r="Y649" s="3">
        <v>627.0954083</v>
      </c>
      <c r="Z649" s="3">
        <v>468.2093195</v>
      </c>
      <c r="AA649" s="3">
        <v>630.4087839</v>
      </c>
      <c r="AB649" s="3">
        <v>622.897954</v>
      </c>
      <c r="AC649" s="3">
        <v>2094.333548</v>
      </c>
      <c r="AD649" s="3">
        <v>886.9406774</v>
      </c>
      <c r="AE649" s="3">
        <v>968.8001559</v>
      </c>
      <c r="AF649" s="3">
        <v>754.0197902</v>
      </c>
      <c r="AG649" s="3">
        <v>2042.872281</v>
      </c>
      <c r="AH649" s="3">
        <v>370.1958552</v>
      </c>
      <c r="AI649" s="3">
        <v>1044.574232</v>
      </c>
      <c r="AJ649" s="3">
        <v>793.434335</v>
      </c>
      <c r="AK649" s="3">
        <v>322.3917056</v>
      </c>
      <c r="AL649" s="3">
        <v>1879.364251</v>
      </c>
      <c r="AM649" s="3">
        <v>943.3696497</v>
      </c>
      <c r="AN649" s="3">
        <v>706.3878959</v>
      </c>
      <c r="AO649" s="3">
        <v>1160.193135</v>
      </c>
      <c r="AP649" s="3">
        <v>425.043746</v>
      </c>
      <c r="AQ649" s="3">
        <v>745.9203427</v>
      </c>
      <c r="AR649" s="3">
        <v>2814.7188</v>
      </c>
      <c r="AS649" s="3">
        <v>241.7510537</v>
      </c>
      <c r="AT649" s="3">
        <v>1244.856186</v>
      </c>
      <c r="AU649" s="3">
        <v>348.4724963</v>
      </c>
      <c r="AV649" s="3">
        <v>2394.050436</v>
      </c>
      <c r="AW649" s="3">
        <v>924.0775093</v>
      </c>
      <c r="AX649" s="3">
        <v>546.0685035</v>
      </c>
      <c r="AY649" s="3">
        <v>1084.2560056145</v>
      </c>
      <c r="AZ649" s="3">
        <v>707.698545840149</v>
      </c>
      <c r="BA649" s="3">
        <v>1040.55452086043</v>
      </c>
      <c r="BB649" s="3">
        <v>1226.97679642783</v>
      </c>
      <c r="BC649" s="3">
        <v>1009.3322840208</v>
      </c>
      <c r="BD649" s="3">
        <v>919.329387138258</v>
      </c>
      <c r="BE649" s="3">
        <v>831.40705926363</v>
      </c>
      <c r="BF649" s="3">
        <v>604.309915975457</v>
      </c>
      <c r="BG649" s="3">
        <v>1397.96995225225</v>
      </c>
    </row>
    <row r="650" spans="1:59">
      <c r="A650" s="2" t="s">
        <v>1354</v>
      </c>
      <c r="B650" s="2" t="s">
        <v>1355</v>
      </c>
      <c r="C650" s="3">
        <v>404.2035544</v>
      </c>
      <c r="D650" s="3">
        <v>295.9850717</v>
      </c>
      <c r="E650" s="3">
        <v>1016.182646</v>
      </c>
      <c r="F650" s="3">
        <v>218.4877633</v>
      </c>
      <c r="G650" s="3">
        <v>394.8693068</v>
      </c>
      <c r="H650" s="3">
        <v>237.5364156</v>
      </c>
      <c r="I650" s="3">
        <v>489.8699625</v>
      </c>
      <c r="J650" s="3">
        <v>518.3997883</v>
      </c>
      <c r="K650" s="3">
        <v>378.7087981</v>
      </c>
      <c r="L650" s="3">
        <v>345.1872697</v>
      </c>
      <c r="M650" s="3">
        <v>297.4363976</v>
      </c>
      <c r="N650" s="3">
        <v>870.4865049</v>
      </c>
      <c r="O650" s="3">
        <v>437.8851519</v>
      </c>
      <c r="P650" s="3">
        <v>620.4902099</v>
      </c>
      <c r="Q650" s="3">
        <v>1153.101196</v>
      </c>
      <c r="R650" s="3">
        <v>577.4736821</v>
      </c>
      <c r="S650" s="3">
        <v>391.5789905</v>
      </c>
      <c r="T650" s="3">
        <v>316.7446834</v>
      </c>
      <c r="U650" s="3">
        <v>182.9951618</v>
      </c>
      <c r="V650" s="3">
        <v>567.0127866</v>
      </c>
      <c r="W650" s="3">
        <v>577.0644984</v>
      </c>
      <c r="X650" s="3">
        <v>324.5165589</v>
      </c>
      <c r="Y650" s="3">
        <v>573.6833025</v>
      </c>
      <c r="Z650" s="3">
        <v>506.7913052</v>
      </c>
      <c r="AA650" s="3">
        <v>1360.550185</v>
      </c>
      <c r="AB650" s="3">
        <v>1455.794455</v>
      </c>
      <c r="AC650" s="3">
        <v>3643.914462</v>
      </c>
      <c r="AD650" s="3">
        <v>1931.831042</v>
      </c>
      <c r="AE650" s="3">
        <v>3467.464095</v>
      </c>
      <c r="AF650" s="3">
        <v>1410.860021</v>
      </c>
      <c r="AG650" s="3">
        <v>1612.237129</v>
      </c>
      <c r="AH650" s="3">
        <v>1218.609165</v>
      </c>
      <c r="AI650" s="3">
        <v>2793.358266</v>
      </c>
      <c r="AJ650" s="3">
        <v>1441.276095</v>
      </c>
      <c r="AK650" s="3">
        <v>1942.946646</v>
      </c>
      <c r="AL650" s="3">
        <v>1715.123077</v>
      </c>
      <c r="AM650" s="3">
        <v>2208.932642</v>
      </c>
      <c r="AN650" s="3">
        <v>2571.973705</v>
      </c>
      <c r="AO650" s="3">
        <v>2799.840641</v>
      </c>
      <c r="AP650" s="3">
        <v>701.1724999</v>
      </c>
      <c r="AQ650" s="3">
        <v>5012.794203</v>
      </c>
      <c r="AR650" s="3">
        <v>4071.108004</v>
      </c>
      <c r="AS650" s="3">
        <v>6452.994111</v>
      </c>
      <c r="AT650" s="3">
        <v>4769.909295</v>
      </c>
      <c r="AU650" s="3">
        <v>2738.161845</v>
      </c>
      <c r="AV650" s="3">
        <v>6594.038226</v>
      </c>
      <c r="AW650" s="3">
        <v>4603.083551</v>
      </c>
      <c r="AX650" s="3">
        <v>5408.407713</v>
      </c>
      <c r="AY650" s="3">
        <v>1307.44274153792</v>
      </c>
      <c r="AZ650" s="3">
        <v>1010.9004793</v>
      </c>
      <c r="BA650" s="3">
        <v>531.879752135862</v>
      </c>
      <c r="BB650" s="3">
        <v>1017.17879176554</v>
      </c>
      <c r="BC650" s="3">
        <v>1216.04180306405</v>
      </c>
      <c r="BD650" s="3">
        <v>1037.38746361391</v>
      </c>
      <c r="BE650" s="3">
        <v>887.250367503454</v>
      </c>
      <c r="BF650" s="3">
        <v>1081.08020959225</v>
      </c>
      <c r="BG650" s="3">
        <v>854.250575141984</v>
      </c>
    </row>
    <row r="651" spans="1:59">
      <c r="A651" s="2" t="s">
        <v>1356</v>
      </c>
      <c r="B651" s="2" t="s">
        <v>1357</v>
      </c>
      <c r="C651" s="3">
        <v>1300.190788</v>
      </c>
      <c r="D651" s="3">
        <v>942.2311141</v>
      </c>
      <c r="E651" s="3">
        <v>481.8410199</v>
      </c>
      <c r="F651" s="3">
        <v>1997.812414</v>
      </c>
      <c r="G651" s="3">
        <v>1153.554357</v>
      </c>
      <c r="H651" s="3">
        <v>524.4969064</v>
      </c>
      <c r="I651" s="3">
        <v>419.004557</v>
      </c>
      <c r="J651" s="3">
        <v>803.4726975</v>
      </c>
      <c r="K651" s="3">
        <v>2062.201521</v>
      </c>
      <c r="L651" s="3">
        <v>392.9149241</v>
      </c>
      <c r="M651" s="3">
        <v>602.4943937</v>
      </c>
      <c r="N651" s="3">
        <v>291.789005</v>
      </c>
      <c r="O651" s="3">
        <v>966.4294335</v>
      </c>
      <c r="P651" s="3">
        <v>2736.791946</v>
      </c>
      <c r="Q651" s="3">
        <v>490.6942242</v>
      </c>
      <c r="R651" s="3">
        <v>1067.624888</v>
      </c>
      <c r="S651" s="3">
        <v>1113.495104</v>
      </c>
      <c r="T651" s="3">
        <v>261.9752161</v>
      </c>
      <c r="U651" s="3">
        <v>180.9785925</v>
      </c>
      <c r="V651" s="3">
        <v>661.569841</v>
      </c>
      <c r="W651" s="3">
        <v>617.313057</v>
      </c>
      <c r="X651" s="3">
        <v>605.7745232</v>
      </c>
      <c r="Y651" s="3">
        <v>611.8259022</v>
      </c>
      <c r="Z651" s="3">
        <v>597.9803245</v>
      </c>
      <c r="AA651" s="3">
        <v>2993.547643</v>
      </c>
      <c r="AB651" s="3">
        <v>1532.535936</v>
      </c>
      <c r="AC651" s="3">
        <v>3096.438173</v>
      </c>
      <c r="AD651" s="3">
        <v>207.2024011</v>
      </c>
      <c r="AE651" s="3">
        <v>87.34869453</v>
      </c>
      <c r="AF651" s="3">
        <v>855.7432113</v>
      </c>
      <c r="AG651" s="3">
        <v>2375.595046</v>
      </c>
      <c r="AH651" s="3">
        <v>2328.094234</v>
      </c>
      <c r="AI651" s="3">
        <v>2571.545371</v>
      </c>
      <c r="AJ651" s="3">
        <v>1442.129062</v>
      </c>
      <c r="AK651" s="3">
        <v>2438.028422</v>
      </c>
      <c r="AL651" s="3">
        <v>2216.594709</v>
      </c>
      <c r="AM651" s="3">
        <v>419.40919</v>
      </c>
      <c r="AN651" s="3">
        <v>3446.691054</v>
      </c>
      <c r="AO651" s="3">
        <v>3748.044796</v>
      </c>
      <c r="AP651" s="3">
        <v>3434.695569</v>
      </c>
      <c r="AQ651" s="3">
        <v>3141.987026</v>
      </c>
      <c r="AR651" s="3">
        <v>410.6210517</v>
      </c>
      <c r="AS651" s="3">
        <v>1307.774033</v>
      </c>
      <c r="AT651" s="3">
        <v>2873.930407</v>
      </c>
      <c r="AU651" s="3">
        <v>1211.71346</v>
      </c>
      <c r="AV651" s="3">
        <v>1686.0783</v>
      </c>
      <c r="AW651" s="3">
        <v>1692.20737</v>
      </c>
      <c r="AX651" s="3">
        <v>2231.952992</v>
      </c>
      <c r="AY651" s="3">
        <v>572.543441345394</v>
      </c>
      <c r="AZ651" s="3">
        <v>1051.74493862112</v>
      </c>
      <c r="BA651" s="3">
        <v>934.864663410686</v>
      </c>
      <c r="BB651" s="3">
        <v>1052.04832085171</v>
      </c>
      <c r="BC651" s="3">
        <v>1232.21643420087</v>
      </c>
      <c r="BD651" s="3">
        <v>777.261065606992</v>
      </c>
      <c r="BE651" s="3">
        <v>1036.31247473243</v>
      </c>
      <c r="BF651" s="3">
        <v>638.814393335294</v>
      </c>
      <c r="BG651" s="3">
        <v>1394.5476376321</v>
      </c>
    </row>
    <row r="652" spans="1:59">
      <c r="A652" s="2" t="s">
        <v>1358</v>
      </c>
      <c r="B652" s="2" t="s">
        <v>1359</v>
      </c>
      <c r="C652" s="3">
        <v>482.1872547</v>
      </c>
      <c r="D652" s="3">
        <v>684.0672559</v>
      </c>
      <c r="E652" s="3">
        <v>4836.046341</v>
      </c>
      <c r="F652" s="3">
        <v>8351.264515</v>
      </c>
      <c r="G652" s="3">
        <v>931.5199248</v>
      </c>
      <c r="H652" s="3">
        <v>257.2661886</v>
      </c>
      <c r="I652" s="3">
        <v>1067.436699</v>
      </c>
      <c r="J652" s="3">
        <v>466.2933328</v>
      </c>
      <c r="K652" s="3">
        <v>386.8380345</v>
      </c>
      <c r="L652" s="3">
        <v>1164.725002</v>
      </c>
      <c r="M652" s="3">
        <v>1897.246272</v>
      </c>
      <c r="N652" s="3">
        <v>2410.447429</v>
      </c>
      <c r="O652" s="3">
        <v>966.8361276</v>
      </c>
      <c r="P652" s="3">
        <v>8654.762961</v>
      </c>
      <c r="Q652" s="3">
        <v>1490.155334</v>
      </c>
      <c r="R652" s="3">
        <v>4487.669019</v>
      </c>
      <c r="S652" s="3">
        <v>1314.332094</v>
      </c>
      <c r="T652" s="3">
        <v>3611.824732</v>
      </c>
      <c r="U652" s="3">
        <v>1087.11903</v>
      </c>
      <c r="V652" s="3">
        <v>435.4115016</v>
      </c>
      <c r="W652" s="3">
        <v>647.3401956</v>
      </c>
      <c r="X652" s="3">
        <v>850.3569471</v>
      </c>
      <c r="Y652" s="3">
        <v>3539.411289</v>
      </c>
      <c r="Z652" s="3">
        <v>1494.806385</v>
      </c>
      <c r="AA652" s="3">
        <v>523.6216655</v>
      </c>
      <c r="AB652" s="3">
        <v>1599.304573</v>
      </c>
      <c r="AC652" s="3">
        <v>575.7954567</v>
      </c>
      <c r="AD652" s="3">
        <v>1227.224712</v>
      </c>
      <c r="AE652" s="3">
        <v>2208.408342</v>
      </c>
      <c r="AF652" s="3">
        <v>1973.75471</v>
      </c>
      <c r="AG652" s="3">
        <v>7616.41133</v>
      </c>
      <c r="AH652" s="3">
        <v>5207.417766</v>
      </c>
      <c r="AI652" s="3">
        <v>8089.146879</v>
      </c>
      <c r="AJ652" s="3">
        <v>5944.567187</v>
      </c>
      <c r="AK652" s="3">
        <v>1452.358793</v>
      </c>
      <c r="AL652" s="3">
        <v>7118.087148</v>
      </c>
      <c r="AM652" s="3">
        <v>1181.755799</v>
      </c>
      <c r="AN652" s="3">
        <v>1247.208576</v>
      </c>
      <c r="AO652" s="3">
        <v>1035.621558</v>
      </c>
      <c r="AP652" s="3">
        <v>1135.771829</v>
      </c>
      <c r="AQ652" s="3">
        <v>1263.664074</v>
      </c>
      <c r="AR652" s="3">
        <v>832.9653279</v>
      </c>
      <c r="AS652" s="3">
        <v>6776.342814</v>
      </c>
      <c r="AT652" s="3">
        <v>425.3084348</v>
      </c>
      <c r="AU652" s="3">
        <v>45932.66662</v>
      </c>
      <c r="AV652" s="3">
        <v>641.2820513</v>
      </c>
      <c r="AW652" s="3">
        <v>1275.240478</v>
      </c>
      <c r="AX652" s="3">
        <v>2752.248559</v>
      </c>
      <c r="AY652" s="3">
        <v>563.824569791785</v>
      </c>
      <c r="AZ652" s="3">
        <v>1449.0318950047</v>
      </c>
      <c r="BA652" s="3">
        <v>872.747609583819</v>
      </c>
      <c r="BB652" s="3">
        <v>846.523242617625</v>
      </c>
      <c r="BC652" s="3">
        <v>1086.53381555184</v>
      </c>
      <c r="BD652" s="3">
        <v>663.353537174566</v>
      </c>
      <c r="BE652" s="3">
        <v>1104.34057230959</v>
      </c>
      <c r="BF652" s="3">
        <v>950.146881423186</v>
      </c>
      <c r="BG652" s="3">
        <v>1178.22748822857</v>
      </c>
    </row>
    <row r="653" spans="1:59">
      <c r="A653" s="2" t="s">
        <v>1360</v>
      </c>
      <c r="B653" s="2" t="s">
        <v>1361</v>
      </c>
      <c r="C653" s="3">
        <v>184.2599617</v>
      </c>
      <c r="D653" s="3">
        <v>191.258377</v>
      </c>
      <c r="E653" s="3">
        <v>975.3518669</v>
      </c>
      <c r="F653" s="3">
        <v>116.7128718</v>
      </c>
      <c r="G653" s="3">
        <v>95.75652139</v>
      </c>
      <c r="H653" s="3">
        <v>81.89354501</v>
      </c>
      <c r="I653" s="3">
        <v>136.5051516</v>
      </c>
      <c r="J653" s="3">
        <v>992.8322333</v>
      </c>
      <c r="K653" s="3">
        <v>159.8473502</v>
      </c>
      <c r="L653" s="3">
        <v>98.66135924</v>
      </c>
      <c r="M653" s="3">
        <v>124.589238</v>
      </c>
      <c r="N653" s="3">
        <v>171.9461091</v>
      </c>
      <c r="O653" s="3">
        <v>975.569881</v>
      </c>
      <c r="P653" s="3">
        <v>436.5374276</v>
      </c>
      <c r="Q653" s="3">
        <v>607.794904</v>
      </c>
      <c r="R653" s="3">
        <v>917.9505105</v>
      </c>
      <c r="S653" s="3">
        <v>828.9721086</v>
      </c>
      <c r="T653" s="3">
        <v>362.366661</v>
      </c>
      <c r="U653" s="3">
        <v>428.5137256</v>
      </c>
      <c r="V653" s="3">
        <v>815.8850171</v>
      </c>
      <c r="W653" s="3">
        <v>228.4212796</v>
      </c>
      <c r="X653" s="3">
        <v>216.2409991</v>
      </c>
      <c r="Y653" s="3">
        <v>179.002396</v>
      </c>
      <c r="Z653" s="3">
        <v>422.4386485</v>
      </c>
      <c r="AA653" s="3">
        <v>1328.226247</v>
      </c>
      <c r="AB653" s="3">
        <v>3044.108992</v>
      </c>
      <c r="AC653" s="3">
        <v>3099.096296</v>
      </c>
      <c r="AD653" s="3">
        <v>1490.174135</v>
      </c>
      <c r="AE653" s="3">
        <v>3028.349951</v>
      </c>
      <c r="AF653" s="3">
        <v>1281.389362</v>
      </c>
      <c r="AG653" s="3">
        <v>2178.19334</v>
      </c>
      <c r="AH653" s="3">
        <v>2825.33769</v>
      </c>
      <c r="AI653" s="3">
        <v>2239.376809</v>
      </c>
      <c r="AJ653" s="3">
        <v>2224.494179</v>
      </c>
      <c r="AK653" s="3">
        <v>2264.543408</v>
      </c>
      <c r="AL653" s="3">
        <v>3087.484628</v>
      </c>
      <c r="AM653" s="3">
        <v>622.346371</v>
      </c>
      <c r="AN653" s="3">
        <v>2052.068275</v>
      </c>
      <c r="AO653" s="3">
        <v>2471.421531</v>
      </c>
      <c r="AP653" s="3">
        <v>629.0418448</v>
      </c>
      <c r="AQ653" s="3">
        <v>3241.025201</v>
      </c>
      <c r="AR653" s="3">
        <v>3313.691879</v>
      </c>
      <c r="AS653" s="3">
        <v>1673.641466</v>
      </c>
      <c r="AT653" s="3">
        <v>2498.748098</v>
      </c>
      <c r="AU653" s="3">
        <v>1355.276418</v>
      </c>
      <c r="AV653" s="3">
        <v>5205.215839</v>
      </c>
      <c r="AW653" s="3">
        <v>3204.738171</v>
      </c>
      <c r="AX653" s="3">
        <v>2777.619565</v>
      </c>
      <c r="AY653" s="3">
        <v>1113.81793309999</v>
      </c>
      <c r="AZ653" s="3">
        <v>921.046580614789</v>
      </c>
      <c r="BA653" s="3">
        <v>930.030197616885</v>
      </c>
      <c r="BB653" s="3">
        <v>1010.61887230795</v>
      </c>
      <c r="BC653" s="3">
        <v>1016.17372756629</v>
      </c>
      <c r="BD653" s="3">
        <v>1092.39951463063</v>
      </c>
      <c r="BE653" s="3">
        <v>1008.58949042371</v>
      </c>
      <c r="BF653" s="3">
        <v>913.469093164747</v>
      </c>
      <c r="BG653" s="3">
        <v>1048.11281918544</v>
      </c>
    </row>
    <row r="654" spans="1:59">
      <c r="A654" s="2" t="s">
        <v>1362</v>
      </c>
      <c r="B654" s="2" t="s">
        <v>1363</v>
      </c>
      <c r="C654" s="3">
        <v>110.1791692</v>
      </c>
      <c r="D654" s="3">
        <v>247.608048</v>
      </c>
      <c r="E654" s="3">
        <v>358.5895019</v>
      </c>
      <c r="F654" s="3">
        <v>417.3849438</v>
      </c>
      <c r="G654" s="3">
        <v>183.6914739</v>
      </c>
      <c r="H654" s="3">
        <v>640.7552822</v>
      </c>
      <c r="I654" s="3">
        <v>1094.935339</v>
      </c>
      <c r="J654" s="3">
        <v>451.9503597</v>
      </c>
      <c r="K654" s="3">
        <v>325.621691</v>
      </c>
      <c r="L654" s="3">
        <v>468.5414266</v>
      </c>
      <c r="M654" s="3">
        <v>232.4743775</v>
      </c>
      <c r="N654" s="3">
        <v>455.2161141</v>
      </c>
      <c r="O654" s="3">
        <v>1345.454392</v>
      </c>
      <c r="P654" s="3">
        <v>498.5295109</v>
      </c>
      <c r="Q654" s="3">
        <v>677.9089036</v>
      </c>
      <c r="R654" s="3">
        <v>733.1819406</v>
      </c>
      <c r="S654" s="3">
        <v>812.0816698</v>
      </c>
      <c r="T654" s="3">
        <v>1016.093555</v>
      </c>
      <c r="U654" s="3">
        <v>906.9893992</v>
      </c>
      <c r="V654" s="3">
        <v>804.2224687</v>
      </c>
      <c r="W654" s="3">
        <v>442.808328</v>
      </c>
      <c r="X654" s="3">
        <v>829.8647068</v>
      </c>
      <c r="Y654" s="3">
        <v>784.322446</v>
      </c>
      <c r="Z654" s="3">
        <v>720.5716442</v>
      </c>
      <c r="AA654" s="3">
        <v>3105.315051</v>
      </c>
      <c r="AB654" s="3">
        <v>9730.368136</v>
      </c>
      <c r="AC654" s="3">
        <v>1938.064146</v>
      </c>
      <c r="AD654" s="3">
        <v>1212.095046</v>
      </c>
      <c r="AE654" s="3">
        <v>4397.692117</v>
      </c>
      <c r="AF654" s="3">
        <v>3055.494126</v>
      </c>
      <c r="AG654" s="3">
        <v>1640.572649</v>
      </c>
      <c r="AH654" s="3">
        <v>1786.451909</v>
      </c>
      <c r="AI654" s="3">
        <v>2396.323457</v>
      </c>
      <c r="AJ654" s="3">
        <v>3192.888262</v>
      </c>
      <c r="AK654" s="3">
        <v>1483.348755</v>
      </c>
      <c r="AL654" s="3">
        <v>960.9546045</v>
      </c>
      <c r="AM654" s="3">
        <v>546.7623757</v>
      </c>
      <c r="AN654" s="3">
        <v>2241.752783</v>
      </c>
      <c r="AO654" s="3">
        <v>1986.827897</v>
      </c>
      <c r="AP654" s="3">
        <v>874.8256028</v>
      </c>
      <c r="AQ654" s="3">
        <v>3991.252597</v>
      </c>
      <c r="AR654" s="3">
        <v>2729.185444</v>
      </c>
      <c r="AS654" s="3">
        <v>408.4874417</v>
      </c>
      <c r="AT654" s="3">
        <v>2962.416522</v>
      </c>
      <c r="AU654" s="3">
        <v>1079.639384</v>
      </c>
      <c r="AV654" s="3">
        <v>1616.244647</v>
      </c>
      <c r="AW654" s="3">
        <v>1329.966681</v>
      </c>
      <c r="AX654" s="3">
        <v>2978.947274</v>
      </c>
      <c r="AY654" s="3">
        <v>911.72031785089</v>
      </c>
      <c r="AZ654" s="3">
        <v>1025.15564991569</v>
      </c>
      <c r="BA654" s="3">
        <v>1052.0632319597</v>
      </c>
      <c r="BB654" s="3">
        <v>966.481597781397</v>
      </c>
      <c r="BC654" s="3">
        <v>1014.54060531265</v>
      </c>
      <c r="BD654" s="3">
        <v>1017.11528539643</v>
      </c>
      <c r="BE654" s="3">
        <v>1060.83539234427</v>
      </c>
      <c r="BF654" s="3">
        <v>1004.09957449266</v>
      </c>
      <c r="BG654" s="3">
        <v>936.453032188585</v>
      </c>
    </row>
    <row r="655" spans="1:59">
      <c r="A655" s="2" t="s">
        <v>1364</v>
      </c>
      <c r="B655" s="2" t="s">
        <v>1365</v>
      </c>
      <c r="C655" s="3">
        <v>536.7276628</v>
      </c>
      <c r="D655" s="3">
        <v>445.7709728</v>
      </c>
      <c r="E655" s="3">
        <v>425.6586982</v>
      </c>
      <c r="F655" s="3">
        <v>1337.233287</v>
      </c>
      <c r="G655" s="3">
        <v>1517.693086</v>
      </c>
      <c r="H655" s="3">
        <v>510.6346163</v>
      </c>
      <c r="I655" s="3">
        <v>749.6907399</v>
      </c>
      <c r="J655" s="3">
        <v>576.929666</v>
      </c>
      <c r="K655" s="3">
        <v>508.2629191</v>
      </c>
      <c r="L655" s="3">
        <v>629.632651</v>
      </c>
      <c r="M655" s="3">
        <v>490.5282101</v>
      </c>
      <c r="N655" s="3">
        <v>461.6250654</v>
      </c>
      <c r="O655" s="3">
        <v>646.2109203</v>
      </c>
      <c r="P655" s="3">
        <v>2661.545494</v>
      </c>
      <c r="Q655" s="3">
        <v>1037.366144</v>
      </c>
      <c r="R655" s="3">
        <v>2344.412052</v>
      </c>
      <c r="S655" s="3">
        <v>1019.671961</v>
      </c>
      <c r="T655" s="3">
        <v>513.2704369</v>
      </c>
      <c r="U655" s="3">
        <v>456.7666763</v>
      </c>
      <c r="V655" s="3">
        <v>469.7733732</v>
      </c>
      <c r="W655" s="3">
        <v>510.7919501</v>
      </c>
      <c r="X655" s="3">
        <v>585.9576581</v>
      </c>
      <c r="Y655" s="3">
        <v>220.8704405</v>
      </c>
      <c r="Z655" s="3">
        <v>878.8786344</v>
      </c>
      <c r="AA655" s="3">
        <v>1255.377548</v>
      </c>
      <c r="AB655" s="3">
        <v>753.8978649</v>
      </c>
      <c r="AC655" s="3">
        <v>1022.094779</v>
      </c>
      <c r="AD655" s="3">
        <v>1872.819284</v>
      </c>
      <c r="AE655" s="3">
        <v>2240.233451</v>
      </c>
      <c r="AF655" s="3">
        <v>2024.303029</v>
      </c>
      <c r="AG655" s="3">
        <v>1278.708461</v>
      </c>
      <c r="AH655" s="3">
        <v>966.4679088</v>
      </c>
      <c r="AI655" s="3">
        <v>4110.089551</v>
      </c>
      <c r="AJ655" s="3">
        <v>1232.244944</v>
      </c>
      <c r="AK655" s="3">
        <v>1565.680877</v>
      </c>
      <c r="AL655" s="3">
        <v>1122.320645</v>
      </c>
      <c r="AM655" s="3">
        <v>1514.420717</v>
      </c>
      <c r="AN655" s="3">
        <v>1680.655198</v>
      </c>
      <c r="AO655" s="3">
        <v>2470.03551</v>
      </c>
      <c r="AP655" s="3">
        <v>1701.657099</v>
      </c>
      <c r="AQ655" s="3">
        <v>1978.78516</v>
      </c>
      <c r="AR655" s="3">
        <v>3302.154267</v>
      </c>
      <c r="AS655" s="3">
        <v>3538.810254</v>
      </c>
      <c r="AT655" s="3">
        <v>2493.489268</v>
      </c>
      <c r="AU655" s="3">
        <v>899.6593648</v>
      </c>
      <c r="AV655" s="3">
        <v>2721.253211</v>
      </c>
      <c r="AW655" s="3">
        <v>2034.483762</v>
      </c>
      <c r="AX655" s="3">
        <v>3581.573823</v>
      </c>
      <c r="AY655" s="3">
        <v>905.444625577868</v>
      </c>
      <c r="AZ655" s="3">
        <v>997.325207793815</v>
      </c>
      <c r="BA655" s="3">
        <v>990.506994084817</v>
      </c>
      <c r="BB655" s="3">
        <v>1106.60984759552</v>
      </c>
      <c r="BC655" s="3">
        <v>900.14696018147</v>
      </c>
      <c r="BD655" s="3">
        <v>1264.78935314316</v>
      </c>
      <c r="BE655" s="3">
        <v>792.530049085714</v>
      </c>
      <c r="BF655" s="3">
        <v>965.925325090003</v>
      </c>
      <c r="BG655" s="3">
        <v>1100.80669846789</v>
      </c>
    </row>
    <row r="656" spans="1:59">
      <c r="A656" s="2" t="s">
        <v>1366</v>
      </c>
      <c r="B656" s="2" t="s">
        <v>1367</v>
      </c>
      <c r="C656" s="3">
        <v>1522.166299</v>
      </c>
      <c r="D656" s="3">
        <v>3115.544479</v>
      </c>
      <c r="E656" s="3">
        <v>2897.10022</v>
      </c>
      <c r="F656" s="3">
        <v>9717.398857</v>
      </c>
      <c r="G656" s="3">
        <v>1555.634768</v>
      </c>
      <c r="H656" s="3">
        <v>1803.649195</v>
      </c>
      <c r="I656" s="3">
        <v>1336.44459</v>
      </c>
      <c r="J656" s="3">
        <v>2399.524651</v>
      </c>
      <c r="K656" s="3">
        <v>3446.071484</v>
      </c>
      <c r="L656" s="3">
        <v>3686.972135</v>
      </c>
      <c r="M656" s="3">
        <v>904.5099404</v>
      </c>
      <c r="N656" s="3">
        <v>1973.422211</v>
      </c>
      <c r="O656" s="3">
        <v>1165.378025</v>
      </c>
      <c r="P656" s="3">
        <v>1343.183214</v>
      </c>
      <c r="Q656" s="3">
        <v>530.5024666</v>
      </c>
      <c r="R656" s="3">
        <v>578.0383893</v>
      </c>
      <c r="S656" s="3">
        <v>286.1815852</v>
      </c>
      <c r="T656" s="3">
        <v>466.1309931</v>
      </c>
      <c r="U656" s="3">
        <v>862.9824387</v>
      </c>
      <c r="V656" s="3">
        <v>6450.961723</v>
      </c>
      <c r="W656" s="3">
        <v>237.1787767</v>
      </c>
      <c r="X656" s="3">
        <v>644.2519796</v>
      </c>
      <c r="Y656" s="3">
        <v>723.3272957</v>
      </c>
      <c r="Z656" s="3">
        <v>448.9376286</v>
      </c>
      <c r="AA656" s="3">
        <v>770.8850296</v>
      </c>
      <c r="AB656" s="3">
        <v>770.4383898</v>
      </c>
      <c r="AC656" s="3">
        <v>1016.675819</v>
      </c>
      <c r="AD656" s="3">
        <v>1626.60744</v>
      </c>
      <c r="AE656" s="3">
        <v>939.4256336</v>
      </c>
      <c r="AF656" s="3">
        <v>693.9280144</v>
      </c>
      <c r="AG656" s="3">
        <v>682.5199354</v>
      </c>
      <c r="AH656" s="3">
        <v>737.4085504</v>
      </c>
      <c r="AI656" s="3">
        <v>2651.025932</v>
      </c>
      <c r="AJ656" s="3">
        <v>761.6020528</v>
      </c>
      <c r="AK656" s="3">
        <v>1926.472503</v>
      </c>
      <c r="AL656" s="3">
        <v>773.249687</v>
      </c>
      <c r="AM656" s="3">
        <v>699.235187</v>
      </c>
      <c r="AN656" s="3">
        <v>429.4154353</v>
      </c>
      <c r="AO656" s="3">
        <v>392.6256571</v>
      </c>
      <c r="AP656" s="3">
        <v>275.0601567</v>
      </c>
      <c r="AQ656" s="3">
        <v>690.1713242</v>
      </c>
      <c r="AR656" s="3">
        <v>647.2149068</v>
      </c>
      <c r="AS656" s="3">
        <v>1164.683774</v>
      </c>
      <c r="AT656" s="3">
        <v>778.2185057</v>
      </c>
      <c r="AU656" s="3">
        <v>911.6873554</v>
      </c>
      <c r="AV656" s="3">
        <v>373.0481713</v>
      </c>
      <c r="AW656" s="3">
        <v>967.6243494</v>
      </c>
      <c r="AX656" s="3">
        <v>523.5618655</v>
      </c>
      <c r="AY656" s="3">
        <v>1208.74533545598</v>
      </c>
      <c r="AZ656" s="3">
        <v>747.468718951488</v>
      </c>
      <c r="BA656" s="3">
        <v>1008.19846340069</v>
      </c>
      <c r="BB656" s="3">
        <v>1197.72432079232</v>
      </c>
      <c r="BC656" s="3">
        <v>765.026425718061</v>
      </c>
      <c r="BD656" s="3">
        <v>1125.15842720698</v>
      </c>
      <c r="BE656" s="3">
        <v>945.814895133513</v>
      </c>
      <c r="BF656" s="3">
        <v>1136.57222486997</v>
      </c>
      <c r="BG656" s="3">
        <v>845.189115663667</v>
      </c>
    </row>
    <row r="657" spans="1:59">
      <c r="A657" s="2" t="s">
        <v>1368</v>
      </c>
      <c r="B657" s="2" t="s">
        <v>1369</v>
      </c>
      <c r="C657" s="3">
        <v>100.0386524</v>
      </c>
      <c r="D657" s="3">
        <v>95.27036643</v>
      </c>
      <c r="E657" s="3">
        <v>172.0710441</v>
      </c>
      <c r="F657" s="3">
        <v>297.403131</v>
      </c>
      <c r="G657" s="3">
        <v>286.5637604</v>
      </c>
      <c r="H657" s="3">
        <v>146.3736545</v>
      </c>
      <c r="I657" s="3">
        <v>179.0460204</v>
      </c>
      <c r="J657" s="3">
        <v>263.8513742</v>
      </c>
      <c r="K657" s="3">
        <v>121.9182498</v>
      </c>
      <c r="L657" s="3">
        <v>147.799133</v>
      </c>
      <c r="M657" s="3">
        <v>111.2935744</v>
      </c>
      <c r="N657" s="3">
        <v>128.4362691</v>
      </c>
      <c r="O657" s="3">
        <v>694.7042432</v>
      </c>
      <c r="P657" s="3">
        <v>386.3517361</v>
      </c>
      <c r="Q657" s="3">
        <v>369.9239599</v>
      </c>
      <c r="R657" s="3">
        <v>735.3013642</v>
      </c>
      <c r="S657" s="3">
        <v>687.2930777</v>
      </c>
      <c r="T657" s="3">
        <v>227.7855705</v>
      </c>
      <c r="U657" s="3">
        <v>248.0477677</v>
      </c>
      <c r="V657" s="3">
        <v>325.2527896</v>
      </c>
      <c r="W657" s="3">
        <v>192.9650467</v>
      </c>
      <c r="X657" s="3">
        <v>227.9239466</v>
      </c>
      <c r="Y657" s="3">
        <v>122.1729448</v>
      </c>
      <c r="Z657" s="3">
        <v>219.3519054</v>
      </c>
      <c r="AA657" s="3">
        <v>584.4298745</v>
      </c>
      <c r="AB657" s="3">
        <v>856.1392018</v>
      </c>
      <c r="AC657" s="3">
        <v>821.0972639</v>
      </c>
      <c r="AD657" s="3">
        <v>1707.755574</v>
      </c>
      <c r="AE657" s="3">
        <v>3644.945205</v>
      </c>
      <c r="AF657" s="3">
        <v>663.1159954</v>
      </c>
      <c r="AG657" s="3">
        <v>1394.075407</v>
      </c>
      <c r="AH657" s="3">
        <v>1024.789446</v>
      </c>
      <c r="AI657" s="3">
        <v>3363.951893</v>
      </c>
      <c r="AJ657" s="3">
        <v>1066.611037</v>
      </c>
      <c r="AK657" s="3">
        <v>1577.696283</v>
      </c>
      <c r="AL657" s="3">
        <v>1333.61808</v>
      </c>
      <c r="AM657" s="3">
        <v>734.8721925</v>
      </c>
      <c r="AN657" s="3">
        <v>4053.593504</v>
      </c>
      <c r="AO657" s="3">
        <v>3109.158973</v>
      </c>
      <c r="AP657" s="3">
        <v>3469.307296</v>
      </c>
      <c r="AQ657" s="3">
        <v>1205.557163</v>
      </c>
      <c r="AR657" s="3">
        <v>1591.396218</v>
      </c>
      <c r="AS657" s="3">
        <v>4896.685647</v>
      </c>
      <c r="AT657" s="3">
        <v>3867.370518</v>
      </c>
      <c r="AU657" s="3">
        <v>865.4844971</v>
      </c>
      <c r="AV657" s="3">
        <v>6428.041927</v>
      </c>
      <c r="AW657" s="3">
        <v>3748.698481</v>
      </c>
      <c r="AX657" s="3">
        <v>3075.804955</v>
      </c>
      <c r="AY657" s="3">
        <v>990.895256365956</v>
      </c>
      <c r="AZ657" s="3">
        <v>964.932379600322</v>
      </c>
      <c r="BA657" s="3">
        <v>1059.09903064221</v>
      </c>
      <c r="BB657" s="3">
        <v>1008.09368954495</v>
      </c>
      <c r="BC657" s="3">
        <v>980.412814539044</v>
      </c>
      <c r="BD657" s="3">
        <v>1030.9655973038</v>
      </c>
      <c r="BE657" s="3">
        <v>930.748480963823</v>
      </c>
      <c r="BF657" s="3">
        <v>1060.36788215293</v>
      </c>
      <c r="BG657" s="3">
        <v>963.563629029977</v>
      </c>
    </row>
    <row r="658" spans="1:59">
      <c r="A658" s="2" t="s">
        <v>1370</v>
      </c>
      <c r="B658" s="2" t="s">
        <v>1371</v>
      </c>
      <c r="C658" s="3">
        <v>570.0013631</v>
      </c>
      <c r="D658" s="3">
        <v>2649.877444</v>
      </c>
      <c r="E658" s="3">
        <v>982.0679183</v>
      </c>
      <c r="F658" s="3">
        <v>267.6996688</v>
      </c>
      <c r="G658" s="3">
        <v>7082.799625</v>
      </c>
      <c r="H658" s="3">
        <v>486.194959</v>
      </c>
      <c r="I658" s="3">
        <v>425.0883179</v>
      </c>
      <c r="J658" s="3">
        <v>786.2148992</v>
      </c>
      <c r="K658" s="3">
        <v>868.7187594</v>
      </c>
      <c r="L658" s="3">
        <v>1150.923613</v>
      </c>
      <c r="M658" s="3">
        <v>3378.119002</v>
      </c>
      <c r="N658" s="3">
        <v>151.7256965</v>
      </c>
      <c r="O658" s="3">
        <v>117.8912461</v>
      </c>
      <c r="P658" s="3">
        <v>86.18753343</v>
      </c>
      <c r="Q658" s="3">
        <v>526.3134928</v>
      </c>
      <c r="R658" s="3">
        <v>321.1464773</v>
      </c>
      <c r="S658" s="3">
        <v>985.1941434</v>
      </c>
      <c r="T658" s="3">
        <v>457.3552666</v>
      </c>
      <c r="U658" s="3">
        <v>530.5870731</v>
      </c>
      <c r="V658" s="3">
        <v>480.3480443</v>
      </c>
      <c r="W658" s="3">
        <v>2478.539975</v>
      </c>
      <c r="X658" s="3">
        <v>367.5481596</v>
      </c>
      <c r="Y658" s="3">
        <v>150.5777064</v>
      </c>
      <c r="Z658" s="3">
        <v>2348.97342</v>
      </c>
      <c r="AA658" s="3">
        <v>23.95149377</v>
      </c>
      <c r="AB658" s="3">
        <v>1524.166261</v>
      </c>
      <c r="AC658" s="3">
        <v>444.5726736</v>
      </c>
      <c r="AD658" s="3">
        <v>715.5912052</v>
      </c>
      <c r="AE658" s="3">
        <v>1151.74187</v>
      </c>
      <c r="AF658" s="3">
        <v>547.752723</v>
      </c>
      <c r="AG658" s="3">
        <v>241.6147012</v>
      </c>
      <c r="AH658" s="3">
        <v>385.6380177</v>
      </c>
      <c r="AI658" s="3">
        <v>1540.443488</v>
      </c>
      <c r="AJ658" s="3">
        <v>564.332255</v>
      </c>
      <c r="AK658" s="3">
        <v>336.6551239</v>
      </c>
      <c r="AL658" s="3">
        <v>264.0416519</v>
      </c>
      <c r="AM658" s="3">
        <v>506.0893578</v>
      </c>
      <c r="AN658" s="3">
        <v>1349.761005</v>
      </c>
      <c r="AO658" s="3">
        <v>2199.107084</v>
      </c>
      <c r="AP658" s="3">
        <v>878.1050113</v>
      </c>
      <c r="AQ658" s="3">
        <v>3245.741474</v>
      </c>
      <c r="AR658" s="3">
        <v>2007.343225</v>
      </c>
      <c r="AS658" s="3">
        <v>178.3755889</v>
      </c>
      <c r="AT658" s="3">
        <v>2606.667324</v>
      </c>
      <c r="AU658" s="3">
        <v>1167.715107</v>
      </c>
      <c r="AV658" s="3">
        <v>2100.037862</v>
      </c>
      <c r="AW658" s="3">
        <v>1660.476553</v>
      </c>
      <c r="AX658" s="3">
        <v>1883.73317</v>
      </c>
      <c r="AY658" s="3">
        <v>571.85193708794</v>
      </c>
      <c r="AZ658" s="3">
        <v>820.17779803709</v>
      </c>
      <c r="BA658" s="3">
        <v>1332.08979119251</v>
      </c>
      <c r="BB658" s="3">
        <v>1230.48124690032</v>
      </c>
      <c r="BC658" s="3">
        <v>814.869346589658</v>
      </c>
      <c r="BD658" s="3">
        <v>934.611786792129</v>
      </c>
      <c r="BE658" s="3">
        <v>895.368937529361</v>
      </c>
      <c r="BF658" s="3">
        <v>830.140056268837</v>
      </c>
      <c r="BG658" s="3">
        <v>1252.01444993711</v>
      </c>
    </row>
    <row r="659" spans="1:59">
      <c r="A659" s="2" t="s">
        <v>1372</v>
      </c>
      <c r="B659" s="2" t="s">
        <v>1373</v>
      </c>
      <c r="C659" s="3">
        <v>36.7402145</v>
      </c>
      <c r="D659" s="3">
        <v>82.07071529</v>
      </c>
      <c r="E659" s="3">
        <v>98.89094922</v>
      </c>
      <c r="F659" s="3">
        <v>39.6013329</v>
      </c>
      <c r="G659" s="3">
        <v>39.24680548</v>
      </c>
      <c r="H659" s="3">
        <v>61.8497539</v>
      </c>
      <c r="I659" s="3">
        <v>33.94809322</v>
      </c>
      <c r="J659" s="3">
        <v>41.25943724</v>
      </c>
      <c r="K659" s="3">
        <v>27.71740598</v>
      </c>
      <c r="L659" s="3">
        <v>50.15437158</v>
      </c>
      <c r="M659" s="3">
        <v>48.22542963</v>
      </c>
      <c r="N659" s="3">
        <v>143.5035952</v>
      </c>
      <c r="O659" s="3">
        <v>375.6613712</v>
      </c>
      <c r="P659" s="3">
        <v>715.7372419</v>
      </c>
      <c r="Q659" s="3">
        <v>590.4440339</v>
      </c>
      <c r="R659" s="3">
        <v>1457.211278</v>
      </c>
      <c r="S659" s="3">
        <v>1043.64674</v>
      </c>
      <c r="T659" s="3">
        <v>229.7076909</v>
      </c>
      <c r="U659" s="3">
        <v>563.7097199</v>
      </c>
      <c r="V659" s="3">
        <v>462.1234474</v>
      </c>
      <c r="W659" s="3">
        <v>121.6406547</v>
      </c>
      <c r="X659" s="3">
        <v>144.2944656</v>
      </c>
      <c r="Y659" s="3">
        <v>130.5779388</v>
      </c>
      <c r="Z659" s="3">
        <v>409.4656732</v>
      </c>
      <c r="AA659" s="3">
        <v>2716.023813</v>
      </c>
      <c r="AB659" s="3">
        <v>5062.640048</v>
      </c>
      <c r="AC659" s="3">
        <v>4420.367868</v>
      </c>
      <c r="AD659" s="3">
        <v>953.5795439</v>
      </c>
      <c r="AE659" s="3">
        <v>1715.615195</v>
      </c>
      <c r="AF659" s="3">
        <v>2694.164558</v>
      </c>
      <c r="AG659" s="3">
        <v>1973.248353</v>
      </c>
      <c r="AH659" s="3">
        <v>1976.588152</v>
      </c>
      <c r="AI659" s="3">
        <v>5237.965979</v>
      </c>
      <c r="AJ659" s="3">
        <v>3682.258442</v>
      </c>
      <c r="AK659" s="3">
        <v>3225.948216</v>
      </c>
      <c r="AL659" s="3">
        <v>2192.665564</v>
      </c>
      <c r="AM659" s="3">
        <v>1190.872775</v>
      </c>
      <c r="AN659" s="3">
        <v>2322.535735</v>
      </c>
      <c r="AO659" s="3">
        <v>2316.759998</v>
      </c>
      <c r="AP659" s="3">
        <v>1031.582902</v>
      </c>
      <c r="AQ659" s="3">
        <v>2903.298545</v>
      </c>
      <c r="AR659" s="3">
        <v>1878.793526</v>
      </c>
      <c r="AS659" s="3">
        <v>12.54002035</v>
      </c>
      <c r="AT659" s="3">
        <v>3060.43636</v>
      </c>
      <c r="AU659" s="3">
        <v>908.3010163</v>
      </c>
      <c r="AV659" s="3">
        <v>1834.296865</v>
      </c>
      <c r="AW659" s="3">
        <v>3150.106612</v>
      </c>
      <c r="AX659" s="3">
        <v>5135.556008</v>
      </c>
      <c r="AY659" s="3">
        <v>960.283657581389</v>
      </c>
      <c r="AZ659" s="3">
        <v>1010.79332927408</v>
      </c>
      <c r="BA659" s="3">
        <v>1002.43866651893</v>
      </c>
      <c r="BB659" s="3">
        <v>1029.60711114976</v>
      </c>
      <c r="BC659" s="3">
        <v>987.155699846757</v>
      </c>
      <c r="BD659" s="3">
        <v>1010.94665933331</v>
      </c>
      <c r="BE659" s="3">
        <v>1026.07752641748</v>
      </c>
      <c r="BF659" s="3">
        <v>721.789667924292</v>
      </c>
      <c r="BG659" s="3">
        <v>1213.21334516253</v>
      </c>
    </row>
    <row r="660" spans="1:59">
      <c r="A660" s="2" t="s">
        <v>1374</v>
      </c>
      <c r="B660" s="2" t="s">
        <v>1375</v>
      </c>
      <c r="C660" s="3">
        <v>437.9924527</v>
      </c>
      <c r="D660" s="3">
        <v>476.6874129</v>
      </c>
      <c r="E660" s="3">
        <v>671.4531348</v>
      </c>
      <c r="F660" s="3">
        <v>1421.301506</v>
      </c>
      <c r="G660" s="3">
        <v>475.8587612</v>
      </c>
      <c r="H660" s="3">
        <v>616.8162367</v>
      </c>
      <c r="I660" s="3">
        <v>784.8865219</v>
      </c>
      <c r="J660" s="3">
        <v>1165.363653</v>
      </c>
      <c r="K660" s="3">
        <v>742.9473392</v>
      </c>
      <c r="L660" s="3">
        <v>502.1300317</v>
      </c>
      <c r="M660" s="3">
        <v>169.3778716</v>
      </c>
      <c r="N660" s="3">
        <v>1280.733537</v>
      </c>
      <c r="O660" s="3">
        <v>1737.239663</v>
      </c>
      <c r="P660" s="3">
        <v>1157.516779</v>
      </c>
      <c r="Q660" s="3">
        <v>984.8130021</v>
      </c>
      <c r="R660" s="3">
        <v>1033.592205</v>
      </c>
      <c r="S660" s="3">
        <v>801.2117304</v>
      </c>
      <c r="T660" s="3">
        <v>870.7514622</v>
      </c>
      <c r="U660" s="3">
        <v>548.3688194</v>
      </c>
      <c r="V660" s="3">
        <v>562.8600672</v>
      </c>
      <c r="W660" s="3">
        <v>665.0547368</v>
      </c>
      <c r="X660" s="3">
        <v>519.8454527</v>
      </c>
      <c r="Y660" s="3">
        <v>611.153642</v>
      </c>
      <c r="Z660" s="3">
        <v>594.3996482</v>
      </c>
      <c r="AA660" s="3">
        <v>1689.380671</v>
      </c>
      <c r="AB660" s="3">
        <v>2773.782019</v>
      </c>
      <c r="AC660" s="3">
        <v>2635.293922</v>
      </c>
      <c r="AD660" s="3">
        <v>1849.158225</v>
      </c>
      <c r="AE660" s="3">
        <v>3289.428782</v>
      </c>
      <c r="AF660" s="3">
        <v>1505.491898</v>
      </c>
      <c r="AG660" s="3">
        <v>1680.5701</v>
      </c>
      <c r="AH660" s="3">
        <v>1485.019651</v>
      </c>
      <c r="AI660" s="3">
        <v>2079.010632</v>
      </c>
      <c r="AJ660" s="3">
        <v>3059.966655</v>
      </c>
      <c r="AK660" s="3">
        <v>1703.563516</v>
      </c>
      <c r="AL660" s="3">
        <v>1181.70044</v>
      </c>
      <c r="AM660" s="3">
        <v>968.0367182</v>
      </c>
      <c r="AN660" s="3">
        <v>2299.265063</v>
      </c>
      <c r="AO660" s="3">
        <v>2755.525645</v>
      </c>
      <c r="AP660" s="3">
        <v>924.6201922</v>
      </c>
      <c r="AQ660" s="3">
        <v>3070.928835</v>
      </c>
      <c r="AR660" s="3">
        <v>2740.030302</v>
      </c>
      <c r="AS660" s="3">
        <v>1181.751201</v>
      </c>
      <c r="AT660" s="3">
        <v>4862.062164</v>
      </c>
      <c r="AU660" s="3">
        <v>1261.027405</v>
      </c>
      <c r="AV660" s="3">
        <v>2864.792568</v>
      </c>
      <c r="AW660" s="3">
        <v>1539.30605</v>
      </c>
      <c r="AX660" s="3">
        <v>1082.033131</v>
      </c>
      <c r="AY660" s="3">
        <v>975.775690525667</v>
      </c>
      <c r="AZ660" s="3">
        <v>905.844547473488</v>
      </c>
      <c r="BA660" s="3">
        <v>1041.92231212362</v>
      </c>
      <c r="BB660" s="3">
        <v>1020.8648786076</v>
      </c>
      <c r="BC660" s="3">
        <v>1033.34939480101</v>
      </c>
      <c r="BD660" s="3">
        <v>1066.15668506457</v>
      </c>
      <c r="BE660" s="3">
        <v>907.579181355742</v>
      </c>
      <c r="BF660" s="3">
        <v>1130.73979363444</v>
      </c>
      <c r="BG660" s="3">
        <v>670.961067422238</v>
      </c>
    </row>
    <row r="661" spans="1:59">
      <c r="A661" s="2" t="s">
        <v>1376</v>
      </c>
      <c r="B661" s="2" t="s">
        <v>1377</v>
      </c>
      <c r="C661" s="3">
        <v>2513.405525</v>
      </c>
      <c r="D661" s="3">
        <v>3922.896621</v>
      </c>
      <c r="E661" s="3">
        <v>3794.995443</v>
      </c>
      <c r="F661" s="3">
        <v>15779.649</v>
      </c>
      <c r="G661" s="3">
        <v>2226.368131</v>
      </c>
      <c r="H661" s="3">
        <v>2502.586978</v>
      </c>
      <c r="I661" s="3">
        <v>5337.094901</v>
      </c>
      <c r="J661" s="3">
        <v>5048.020544</v>
      </c>
      <c r="K661" s="3">
        <v>3283.202576</v>
      </c>
      <c r="L661" s="3">
        <v>3427.746657</v>
      </c>
      <c r="M661" s="3">
        <v>2040.947866</v>
      </c>
      <c r="N661" s="3">
        <v>2436.725037</v>
      </c>
      <c r="O661" s="3">
        <v>157.1234563</v>
      </c>
      <c r="P661" s="3">
        <v>831.6914488</v>
      </c>
      <c r="Q661" s="3">
        <v>215.0021681</v>
      </c>
      <c r="R661" s="3">
        <v>171.3439971</v>
      </c>
      <c r="S661" s="3">
        <v>460.8019413</v>
      </c>
      <c r="T661" s="3">
        <v>397.4597624</v>
      </c>
      <c r="U661" s="3">
        <v>289.1775141</v>
      </c>
      <c r="V661" s="3">
        <v>199.5400572</v>
      </c>
      <c r="W661" s="3">
        <v>73.64020446</v>
      </c>
      <c r="X661" s="3">
        <v>310.5933639</v>
      </c>
      <c r="Y661" s="3">
        <v>206.0428637</v>
      </c>
      <c r="Z661" s="3">
        <v>347.7588473</v>
      </c>
      <c r="AA661" s="3">
        <v>525.0567158</v>
      </c>
      <c r="AB661" s="3">
        <v>593.5114244</v>
      </c>
      <c r="AC661" s="3">
        <v>629.0823992</v>
      </c>
      <c r="AD661" s="3">
        <v>1279.196067</v>
      </c>
      <c r="AE661" s="3">
        <v>229.6406081</v>
      </c>
      <c r="AF661" s="3">
        <v>591.1498758</v>
      </c>
      <c r="AG661" s="3">
        <v>470.0338149</v>
      </c>
      <c r="AH661" s="3">
        <v>536.3461513</v>
      </c>
      <c r="AI661" s="3">
        <v>292.7549134</v>
      </c>
      <c r="AJ661" s="3">
        <v>647.9775609</v>
      </c>
      <c r="AK661" s="3">
        <v>206.4889183</v>
      </c>
      <c r="AL661" s="3">
        <v>296.9990076</v>
      </c>
      <c r="AM661" s="3">
        <v>300.7022979</v>
      </c>
      <c r="AN661" s="3">
        <v>116.3156928</v>
      </c>
      <c r="AO661" s="3">
        <v>830.4884063</v>
      </c>
      <c r="AP661" s="3">
        <v>485.4877729</v>
      </c>
      <c r="AQ661" s="3">
        <v>387.4439376</v>
      </c>
      <c r="AR661" s="3">
        <v>914.6559569</v>
      </c>
      <c r="AS661" s="3">
        <v>355.623873</v>
      </c>
      <c r="AT661" s="3">
        <v>801.5882711</v>
      </c>
      <c r="AU661" s="3">
        <v>292.4653952</v>
      </c>
      <c r="AV661" s="3">
        <v>1552.469364</v>
      </c>
      <c r="AW661" s="3">
        <v>1051.038696</v>
      </c>
      <c r="AX661" s="3">
        <v>674.6263479</v>
      </c>
      <c r="AY661" s="3">
        <v>1015.46114045788</v>
      </c>
      <c r="AZ661" s="3">
        <v>931.08078041575</v>
      </c>
      <c r="BA661" s="3">
        <v>1017.66180535149</v>
      </c>
      <c r="BB661" s="3">
        <v>986.546158548036</v>
      </c>
      <c r="BC661" s="3">
        <v>1027.40515760076</v>
      </c>
      <c r="BD661" s="3">
        <v>1101.26874977271</v>
      </c>
      <c r="BE661" s="3">
        <v>942.80324192794</v>
      </c>
      <c r="BF661" s="3">
        <v>937.316139795349</v>
      </c>
      <c r="BG661" s="3">
        <v>1072.09882028879</v>
      </c>
    </row>
    <row r="662" spans="1:59">
      <c r="A662" s="2" t="s">
        <v>1378</v>
      </c>
      <c r="B662" s="2" t="s">
        <v>1379</v>
      </c>
      <c r="C662" s="3">
        <v>783.5447713</v>
      </c>
      <c r="D662" s="3">
        <v>1361.636742</v>
      </c>
      <c r="E662" s="3">
        <v>1307.140005</v>
      </c>
      <c r="F662" s="3">
        <v>3016.835183</v>
      </c>
      <c r="G662" s="3">
        <v>416.9191663</v>
      </c>
      <c r="H662" s="3">
        <v>731.1443015</v>
      </c>
      <c r="I662" s="3">
        <v>450.9689021</v>
      </c>
      <c r="J662" s="3">
        <v>1104.126343</v>
      </c>
      <c r="K662" s="3">
        <v>656.1497432</v>
      </c>
      <c r="L662" s="3">
        <v>954.2636265</v>
      </c>
      <c r="M662" s="3">
        <v>494.5583647</v>
      </c>
      <c r="N662" s="3">
        <v>485.8811633</v>
      </c>
      <c r="O662" s="3">
        <v>777.9541663</v>
      </c>
      <c r="P662" s="3">
        <v>599.4961994</v>
      </c>
      <c r="Q662" s="3">
        <v>199.016711</v>
      </c>
      <c r="R662" s="3">
        <v>1165.318549</v>
      </c>
      <c r="S662" s="3">
        <v>875.0528414</v>
      </c>
      <c r="T662" s="3">
        <v>610.7312485</v>
      </c>
      <c r="U662" s="3">
        <v>343.6049704</v>
      </c>
      <c r="V662" s="3">
        <v>390.9431752</v>
      </c>
      <c r="W662" s="3">
        <v>371.1985723</v>
      </c>
      <c r="X662" s="3">
        <v>265.8788743</v>
      </c>
      <c r="Y662" s="3">
        <v>285.9048543</v>
      </c>
      <c r="Z662" s="3">
        <v>543.3612977</v>
      </c>
      <c r="AA662" s="3">
        <v>2074.433923</v>
      </c>
      <c r="AB662" s="3">
        <v>1666.065396</v>
      </c>
      <c r="AC662" s="3">
        <v>3008.308303</v>
      </c>
      <c r="AD662" s="3">
        <v>873.3673594</v>
      </c>
      <c r="AE662" s="3">
        <v>529.8196529</v>
      </c>
      <c r="AF662" s="3">
        <v>1739.804638</v>
      </c>
      <c r="AG662" s="3">
        <v>1368.431094</v>
      </c>
      <c r="AH662" s="3">
        <v>1501.463092</v>
      </c>
      <c r="AI662" s="3">
        <v>2481.70842</v>
      </c>
      <c r="AJ662" s="3">
        <v>1202.674851</v>
      </c>
      <c r="AK662" s="3">
        <v>1950.356274</v>
      </c>
      <c r="AL662" s="3">
        <v>1580.123672</v>
      </c>
      <c r="AM662" s="3">
        <v>829.9663705</v>
      </c>
      <c r="AN662" s="3">
        <v>2687.022767</v>
      </c>
      <c r="AO662" s="3">
        <v>2212.789327</v>
      </c>
      <c r="AP662" s="3">
        <v>1244.959274</v>
      </c>
      <c r="AQ662" s="3">
        <v>2743.482832</v>
      </c>
      <c r="AR662" s="3">
        <v>1819.486189</v>
      </c>
      <c r="AS662" s="3">
        <v>1251.517033</v>
      </c>
      <c r="AT662" s="3">
        <v>1805.840405</v>
      </c>
      <c r="AU662" s="3">
        <v>1045.068942</v>
      </c>
      <c r="AV662" s="3">
        <v>2113.751154</v>
      </c>
      <c r="AW662" s="3">
        <v>2067.880848</v>
      </c>
      <c r="AX662" s="3">
        <v>2293.19043</v>
      </c>
      <c r="AY662" s="3">
        <v>1088.68905764381</v>
      </c>
      <c r="AZ662" s="3">
        <v>903.152938007103</v>
      </c>
      <c r="BA662" s="3">
        <v>992.318372451874</v>
      </c>
      <c r="BB662" s="3">
        <v>1103.22831500701</v>
      </c>
      <c r="BC662" s="3">
        <v>858.334987029997</v>
      </c>
      <c r="BD662" s="3">
        <v>1007.48537700698</v>
      </c>
      <c r="BE662" s="3">
        <v>1136.6997530886</v>
      </c>
      <c r="BF662" s="3">
        <v>895.273565903179</v>
      </c>
      <c r="BG662" s="3">
        <v>1053.40871671743</v>
      </c>
    </row>
    <row r="663" spans="1:59">
      <c r="A663" s="2" t="s">
        <v>1380</v>
      </c>
      <c r="B663" s="2" t="s">
        <v>1381</v>
      </c>
      <c r="C663" s="3">
        <v>470.6855157</v>
      </c>
      <c r="D663" s="3">
        <v>460.8566626</v>
      </c>
      <c r="E663" s="3">
        <v>334.4183359</v>
      </c>
      <c r="F663" s="3">
        <v>436.4342502</v>
      </c>
      <c r="G663" s="3">
        <v>305.0120007</v>
      </c>
      <c r="H663" s="3">
        <v>731.1010269</v>
      </c>
      <c r="I663" s="3">
        <v>444.3297977</v>
      </c>
      <c r="J663" s="3">
        <v>324.2068487</v>
      </c>
      <c r="K663" s="3">
        <v>279.6716386</v>
      </c>
      <c r="L663" s="3">
        <v>433.8008614</v>
      </c>
      <c r="M663" s="3">
        <v>329.6084249</v>
      </c>
      <c r="N663" s="3">
        <v>536.970216</v>
      </c>
      <c r="O663" s="3">
        <v>466.8452312</v>
      </c>
      <c r="P663" s="3">
        <v>984.2143835</v>
      </c>
      <c r="Q663" s="3">
        <v>945.9251882</v>
      </c>
      <c r="R663" s="3">
        <v>1018.389819</v>
      </c>
      <c r="S663" s="3">
        <v>806.4480711</v>
      </c>
      <c r="T663" s="3">
        <v>538.4936527</v>
      </c>
      <c r="U663" s="3">
        <v>328.6711087</v>
      </c>
      <c r="V663" s="3">
        <v>480.1942825</v>
      </c>
      <c r="W663" s="3">
        <v>163.418698</v>
      </c>
      <c r="X663" s="3">
        <v>474.5056466</v>
      </c>
      <c r="Y663" s="3">
        <v>404.5373008</v>
      </c>
      <c r="Z663" s="3">
        <v>776.4720173</v>
      </c>
      <c r="AA663" s="3">
        <v>1012.335189</v>
      </c>
      <c r="AB663" s="3">
        <v>268.0574227</v>
      </c>
      <c r="AC663" s="3">
        <v>720.7692447</v>
      </c>
      <c r="AD663" s="3">
        <v>1292.534716</v>
      </c>
      <c r="AE663" s="3">
        <v>2826.572453</v>
      </c>
      <c r="AF663" s="3">
        <v>736.9430762</v>
      </c>
      <c r="AG663" s="3">
        <v>1391.532569</v>
      </c>
      <c r="AH663" s="3">
        <v>579.5772649</v>
      </c>
      <c r="AI663" s="3">
        <v>3277.808618</v>
      </c>
      <c r="AJ663" s="3">
        <v>811.3582123</v>
      </c>
      <c r="AK663" s="3">
        <v>1292.846077</v>
      </c>
      <c r="AL663" s="3">
        <v>1993.853312</v>
      </c>
      <c r="AM663" s="3">
        <v>1680.435574</v>
      </c>
      <c r="AN663" s="3">
        <v>3633.071281</v>
      </c>
      <c r="AO663" s="3">
        <v>2202.029545</v>
      </c>
      <c r="AP663" s="3">
        <v>1012.15116</v>
      </c>
      <c r="AQ663" s="3">
        <v>1989.642589</v>
      </c>
      <c r="AR663" s="3">
        <v>5386.111584</v>
      </c>
      <c r="AS663" s="3">
        <v>3875.470641</v>
      </c>
      <c r="AT663" s="3">
        <v>2548.547352</v>
      </c>
      <c r="AU663" s="3">
        <v>697.3422905</v>
      </c>
      <c r="AV663" s="3">
        <v>4326.01024</v>
      </c>
      <c r="AW663" s="3">
        <v>2809.657967</v>
      </c>
      <c r="AX663" s="3">
        <v>2066.763783</v>
      </c>
      <c r="AY663" s="3">
        <v>967.49022883176</v>
      </c>
      <c r="AZ663" s="3">
        <v>651.492161029887</v>
      </c>
      <c r="BA663" s="3">
        <v>1120.96419095113</v>
      </c>
      <c r="BB663" s="3">
        <v>1020.72244900797</v>
      </c>
      <c r="BC663" s="3">
        <v>1278.35025958456</v>
      </c>
      <c r="BD663" s="3">
        <v>1061.47464695643</v>
      </c>
      <c r="BE663" s="3">
        <v>715.225342836699</v>
      </c>
      <c r="BF663" s="3">
        <v>1123.00113837426</v>
      </c>
      <c r="BG663" s="3">
        <v>919.091295239327</v>
      </c>
    </row>
    <row r="664" spans="1:59">
      <c r="A664" s="2" t="s">
        <v>1382</v>
      </c>
      <c r="B664" s="2" t="s">
        <v>1383</v>
      </c>
      <c r="C664" s="3">
        <v>576.1621921</v>
      </c>
      <c r="D664" s="3">
        <v>853.4126566</v>
      </c>
      <c r="E664" s="3">
        <v>1903.869606</v>
      </c>
      <c r="F664" s="3">
        <v>839.7231084</v>
      </c>
      <c r="G664" s="3">
        <v>951.0568263</v>
      </c>
      <c r="H664" s="3">
        <v>2337.976086</v>
      </c>
      <c r="I664" s="3">
        <v>583.08209</v>
      </c>
      <c r="J664" s="3">
        <v>1121.699235</v>
      </c>
      <c r="K664" s="3">
        <v>1518.018344</v>
      </c>
      <c r="L664" s="3">
        <v>1555.492628</v>
      </c>
      <c r="M664" s="3">
        <v>1557.509106</v>
      </c>
      <c r="N664" s="3">
        <v>496.6809014</v>
      </c>
      <c r="O664" s="3">
        <v>1109.615795</v>
      </c>
      <c r="P664" s="3">
        <v>895.8508138</v>
      </c>
      <c r="Q664" s="3">
        <v>391.834238</v>
      </c>
      <c r="R664" s="3">
        <v>987.7269041</v>
      </c>
      <c r="S664" s="3">
        <v>1057.253296</v>
      </c>
      <c r="T664" s="3">
        <v>334.8120125</v>
      </c>
      <c r="U664" s="3">
        <v>1385.081353</v>
      </c>
      <c r="V664" s="3">
        <v>671.2189666</v>
      </c>
      <c r="W664" s="3">
        <v>834.2405426</v>
      </c>
      <c r="X664" s="3">
        <v>732.9280965</v>
      </c>
      <c r="Y664" s="3">
        <v>762.2525941</v>
      </c>
      <c r="Z664" s="3">
        <v>834.9918591</v>
      </c>
      <c r="AA664" s="3">
        <v>1539.811296</v>
      </c>
      <c r="AB664" s="3">
        <v>2785.506374</v>
      </c>
      <c r="AC664" s="3">
        <v>1811.752696</v>
      </c>
      <c r="AD664" s="3">
        <v>1137.044035</v>
      </c>
      <c r="AE664" s="3">
        <v>1163.389366</v>
      </c>
      <c r="AF664" s="3">
        <v>1082.141558</v>
      </c>
      <c r="AG664" s="3">
        <v>1518.009105</v>
      </c>
      <c r="AH664" s="3">
        <v>1883.613143</v>
      </c>
      <c r="AI664" s="3">
        <v>3562.793541</v>
      </c>
      <c r="AJ664" s="3">
        <v>2325.259605</v>
      </c>
      <c r="AK664" s="3">
        <v>1941.038498</v>
      </c>
      <c r="AL664" s="3">
        <v>2432.50574</v>
      </c>
      <c r="AM664" s="3">
        <v>919.1020182</v>
      </c>
      <c r="AN664" s="3">
        <v>2429.233448</v>
      </c>
      <c r="AO664" s="3">
        <v>2038.385629</v>
      </c>
      <c r="AP664" s="3">
        <v>947.6002555</v>
      </c>
      <c r="AQ664" s="3">
        <v>2368.831582</v>
      </c>
      <c r="AR664" s="3">
        <v>2165.759366</v>
      </c>
      <c r="AS664" s="3">
        <v>1996.094338</v>
      </c>
      <c r="AT664" s="3">
        <v>2499.420294</v>
      </c>
      <c r="AU664" s="3">
        <v>1012.088439</v>
      </c>
      <c r="AV664" s="3">
        <v>1804.739764</v>
      </c>
      <c r="AW664" s="3">
        <v>1850.074135</v>
      </c>
      <c r="AX664" s="3">
        <v>1418.537058</v>
      </c>
      <c r="AY664" s="3">
        <v>880.274896560001</v>
      </c>
      <c r="AZ664" s="3">
        <v>1089.30271759212</v>
      </c>
      <c r="BA664" s="3">
        <v>1141.00430771921</v>
      </c>
      <c r="BB664" s="3">
        <v>708.225726367138</v>
      </c>
      <c r="BC664" s="3">
        <v>1192.62054407422</v>
      </c>
      <c r="BD664" s="3">
        <v>929.328963364723</v>
      </c>
      <c r="BE664" s="3">
        <v>1040.41722600404</v>
      </c>
      <c r="BF664" s="3">
        <v>960.573689219723</v>
      </c>
      <c r="BG664" s="3">
        <v>1127.91836380623</v>
      </c>
    </row>
    <row r="665" spans="1:59">
      <c r="A665" s="2" t="s">
        <v>1384</v>
      </c>
      <c r="B665" s="2" t="s">
        <v>1385</v>
      </c>
      <c r="C665" s="3">
        <v>1633.602433</v>
      </c>
      <c r="D665" s="3">
        <v>1829.094223</v>
      </c>
      <c r="E665" s="3">
        <v>1116.600877</v>
      </c>
      <c r="F665" s="3">
        <v>8070.817391</v>
      </c>
      <c r="G665" s="3">
        <v>1014.471036</v>
      </c>
      <c r="H665" s="3">
        <v>1637.599444</v>
      </c>
      <c r="I665" s="3">
        <v>3604.612958</v>
      </c>
      <c r="J665" s="3">
        <v>3279.18457</v>
      </c>
      <c r="K665" s="3">
        <v>2748.142058</v>
      </c>
      <c r="L665" s="3">
        <v>2543.198166</v>
      </c>
      <c r="M665" s="3">
        <v>1509.676051</v>
      </c>
      <c r="N665" s="3">
        <v>2199.674838</v>
      </c>
      <c r="O665" s="3">
        <v>1422.50523</v>
      </c>
      <c r="P665" s="3">
        <v>541.5076428</v>
      </c>
      <c r="Q665" s="3">
        <v>441.1495666</v>
      </c>
      <c r="R665" s="3">
        <v>499.4547537</v>
      </c>
      <c r="S665" s="3">
        <v>706.601785</v>
      </c>
      <c r="T665" s="3">
        <v>390.2847057</v>
      </c>
      <c r="U665" s="3">
        <v>431.7897704</v>
      </c>
      <c r="V665" s="3">
        <v>651.8765257</v>
      </c>
      <c r="W665" s="3">
        <v>1010.443365</v>
      </c>
      <c r="X665" s="3">
        <v>406.048387</v>
      </c>
      <c r="Y665" s="3">
        <v>584.4162026</v>
      </c>
      <c r="Z665" s="3">
        <v>633.9863655</v>
      </c>
      <c r="AA665" s="3">
        <v>708.6245982</v>
      </c>
      <c r="AB665" s="3">
        <v>498.44886</v>
      </c>
      <c r="AC665" s="3">
        <v>663.457663</v>
      </c>
      <c r="AD665" s="3">
        <v>840.3181562</v>
      </c>
      <c r="AE665" s="3">
        <v>402.4511619</v>
      </c>
      <c r="AF665" s="3">
        <v>245.40447</v>
      </c>
      <c r="AG665" s="3">
        <v>331.8594502</v>
      </c>
      <c r="AH665" s="3">
        <v>595.3853677</v>
      </c>
      <c r="AI665" s="3">
        <v>546.8571745</v>
      </c>
      <c r="AJ665" s="3">
        <v>335.7609551</v>
      </c>
      <c r="AK665" s="3">
        <v>648.7391239</v>
      </c>
      <c r="AL665" s="3">
        <v>314.2191848</v>
      </c>
      <c r="AM665" s="3">
        <v>807.7771016</v>
      </c>
      <c r="AN665" s="3">
        <v>477.3243259</v>
      </c>
      <c r="AO665" s="3">
        <v>206.2850738</v>
      </c>
      <c r="AP665" s="3">
        <v>133.9703397</v>
      </c>
      <c r="AQ665" s="3">
        <v>990.6229388</v>
      </c>
      <c r="AR665" s="3">
        <v>850.395775</v>
      </c>
      <c r="AS665" s="3">
        <v>1026.460611</v>
      </c>
      <c r="AT665" s="3">
        <v>505.3210844</v>
      </c>
      <c r="AU665" s="3">
        <v>142.1576354</v>
      </c>
      <c r="AV665" s="3">
        <v>307.1142712</v>
      </c>
      <c r="AW665" s="3">
        <v>516.0331664</v>
      </c>
      <c r="AX665" s="3">
        <v>790.9836263</v>
      </c>
      <c r="AY665" s="3">
        <v>845.928074117809</v>
      </c>
      <c r="AZ665" s="3">
        <v>1124.48427991745</v>
      </c>
      <c r="BA665" s="3">
        <v>1057.93131759208</v>
      </c>
      <c r="BB665" s="3">
        <v>819.619250024742</v>
      </c>
      <c r="BC665" s="3">
        <v>1027.01667101352</v>
      </c>
      <c r="BD665" s="3">
        <v>1010.90888236007</v>
      </c>
      <c r="BE665" s="3">
        <v>1069.26707595743</v>
      </c>
      <c r="BF665" s="3">
        <v>888.150976820709</v>
      </c>
      <c r="BG665" s="3">
        <v>1130.28399109088</v>
      </c>
    </row>
    <row r="666" spans="1:59">
      <c r="A666" s="2" t="s">
        <v>1386</v>
      </c>
      <c r="B666" s="2" t="s">
        <v>1387</v>
      </c>
      <c r="C666" s="3">
        <v>380.2723349</v>
      </c>
      <c r="D666" s="3">
        <v>3370.325499</v>
      </c>
      <c r="E666" s="3">
        <v>5249.838093</v>
      </c>
      <c r="F666" s="3">
        <v>954.9773087</v>
      </c>
      <c r="G666" s="3">
        <v>1183.702262</v>
      </c>
      <c r="H666" s="3">
        <v>504.9255311</v>
      </c>
      <c r="I666" s="3">
        <v>2886.964151</v>
      </c>
      <c r="J666" s="3">
        <v>497.4312396</v>
      </c>
      <c r="K666" s="3">
        <v>371.1438556</v>
      </c>
      <c r="L666" s="3">
        <v>5159.758638</v>
      </c>
      <c r="M666" s="3">
        <v>328.2536948</v>
      </c>
      <c r="N666" s="3">
        <v>2317.785095</v>
      </c>
      <c r="O666" s="3">
        <v>2055.547105</v>
      </c>
      <c r="P666" s="3">
        <v>2217.036058</v>
      </c>
      <c r="Q666" s="3">
        <v>1119.349052</v>
      </c>
      <c r="R666" s="3">
        <v>557.3533631</v>
      </c>
      <c r="S666" s="3">
        <v>798.4760987</v>
      </c>
      <c r="T666" s="3">
        <v>1852.343447</v>
      </c>
      <c r="U666" s="3">
        <v>617.3784786</v>
      </c>
      <c r="V666" s="3">
        <v>1051.507193</v>
      </c>
      <c r="W666" s="3">
        <v>974.8761573</v>
      </c>
      <c r="X666" s="3">
        <v>1819.870335</v>
      </c>
      <c r="Y666" s="3">
        <v>2394.333444</v>
      </c>
      <c r="Z666" s="3">
        <v>488.361445</v>
      </c>
      <c r="AA666" s="3">
        <v>1083.242561</v>
      </c>
      <c r="AB666" s="3">
        <v>497.9642759</v>
      </c>
      <c r="AC666" s="3">
        <v>417.8053542</v>
      </c>
      <c r="AD666" s="3">
        <v>1351.740036</v>
      </c>
      <c r="AE666" s="3">
        <v>551.2997527</v>
      </c>
      <c r="AF666" s="3">
        <v>510.3473363</v>
      </c>
      <c r="AG666" s="3">
        <v>879.6908754</v>
      </c>
      <c r="AH666" s="3">
        <v>927.7233003</v>
      </c>
      <c r="AI666" s="3">
        <v>1401.323037</v>
      </c>
      <c r="AJ666" s="3">
        <v>1704.240624</v>
      </c>
      <c r="AK666" s="3">
        <v>1477.35858</v>
      </c>
      <c r="AL666" s="3">
        <v>1173.280854</v>
      </c>
      <c r="AM666" s="3">
        <v>613.3804415</v>
      </c>
      <c r="AN666" s="3">
        <v>502.3716053</v>
      </c>
      <c r="AO666" s="3">
        <v>412.4228557</v>
      </c>
      <c r="AP666" s="3">
        <v>259.2330768</v>
      </c>
      <c r="AQ666" s="3">
        <v>137.8562147</v>
      </c>
      <c r="AR666" s="3">
        <v>1295.547892</v>
      </c>
      <c r="AS666" s="3">
        <v>1168.654987</v>
      </c>
      <c r="AT666" s="3">
        <v>610.7684372</v>
      </c>
      <c r="AU666" s="3">
        <v>145.8935881</v>
      </c>
      <c r="AV666" s="3">
        <v>1333.192268</v>
      </c>
      <c r="AW666" s="3">
        <v>904.0360186</v>
      </c>
      <c r="AX666" s="3">
        <v>1119.63667</v>
      </c>
      <c r="AY666" s="3">
        <v>908.070438643661</v>
      </c>
      <c r="AZ666" s="3">
        <v>1067.66366348924</v>
      </c>
      <c r="BA666" s="3">
        <v>893.209297659806</v>
      </c>
      <c r="BB666" s="3">
        <v>1047.98340276329</v>
      </c>
      <c r="BC666" s="3">
        <v>1211.85824651218</v>
      </c>
      <c r="BD666" s="3">
        <v>764.868032250319</v>
      </c>
      <c r="BE666" s="3">
        <v>833.088111954424</v>
      </c>
      <c r="BF666" s="3">
        <v>1327.47742488053</v>
      </c>
      <c r="BG666" s="3">
        <v>564.097188875282</v>
      </c>
    </row>
    <row r="667" spans="1:59">
      <c r="A667" s="2" t="s">
        <v>1388</v>
      </c>
      <c r="B667" s="2" t="s">
        <v>1389</v>
      </c>
      <c r="C667" s="3">
        <v>1549.714948</v>
      </c>
      <c r="D667" s="3">
        <v>731.1856778</v>
      </c>
      <c r="E667" s="3">
        <v>3075.161869</v>
      </c>
      <c r="F667" s="3">
        <v>450.1366883</v>
      </c>
      <c r="G667" s="3">
        <v>320.3924883</v>
      </c>
      <c r="H667" s="3">
        <v>2409.664508</v>
      </c>
      <c r="I667" s="3">
        <v>235.8632877</v>
      </c>
      <c r="J667" s="3">
        <v>303.5765274</v>
      </c>
      <c r="K667" s="3">
        <v>445.9609382</v>
      </c>
      <c r="L667" s="3">
        <v>614.2382068</v>
      </c>
      <c r="M667" s="3">
        <v>1467.733297</v>
      </c>
      <c r="N667" s="3">
        <v>753.5931191</v>
      </c>
      <c r="O667" s="3">
        <v>425.2246731</v>
      </c>
      <c r="P667" s="3">
        <v>847.4152372</v>
      </c>
      <c r="Q667" s="3">
        <v>2220.878718</v>
      </c>
      <c r="R667" s="3">
        <v>752.4440725</v>
      </c>
      <c r="S667" s="3">
        <v>541.6244814</v>
      </c>
      <c r="T667" s="3">
        <v>378.6314228</v>
      </c>
      <c r="U667" s="3">
        <v>1625.156279</v>
      </c>
      <c r="V667" s="3">
        <v>966.3885646</v>
      </c>
      <c r="W667" s="3">
        <v>1439.285958</v>
      </c>
      <c r="X667" s="3">
        <v>147.0232911</v>
      </c>
      <c r="Y667" s="3">
        <v>1058.553703</v>
      </c>
      <c r="Z667" s="3">
        <v>436.5806535</v>
      </c>
      <c r="AA667" s="3">
        <v>566.7081236</v>
      </c>
      <c r="AB667" s="3">
        <v>335.5705979</v>
      </c>
      <c r="AC667" s="3">
        <v>629.2461535</v>
      </c>
      <c r="AD667" s="3">
        <v>1210.760726</v>
      </c>
      <c r="AE667" s="3">
        <v>3778.352777</v>
      </c>
      <c r="AF667" s="3">
        <v>358.619042</v>
      </c>
      <c r="AG667" s="3">
        <v>849.3615673</v>
      </c>
      <c r="AH667" s="3">
        <v>1424.828884</v>
      </c>
      <c r="AI667" s="3">
        <v>2980.957718</v>
      </c>
      <c r="AJ667" s="3">
        <v>1341.534483</v>
      </c>
      <c r="AK667" s="3">
        <v>1944.301141</v>
      </c>
      <c r="AL667" s="3">
        <v>2189.694492</v>
      </c>
      <c r="AM667" s="3">
        <v>946.3765383</v>
      </c>
      <c r="AN667" s="3">
        <v>440.3876889</v>
      </c>
      <c r="AO667" s="3">
        <v>754.8119522</v>
      </c>
      <c r="AP667" s="3">
        <v>1702.888694</v>
      </c>
      <c r="AQ667" s="3">
        <v>2209.248236</v>
      </c>
      <c r="AR667" s="3">
        <v>2611.003849</v>
      </c>
      <c r="AS667" s="3">
        <v>1736.363781</v>
      </c>
      <c r="AT667" s="3">
        <v>2423.09162</v>
      </c>
      <c r="AU667" s="3">
        <v>513.775685</v>
      </c>
      <c r="AV667" s="3">
        <v>2551.870164</v>
      </c>
      <c r="AW667" s="3">
        <v>634.2238804</v>
      </c>
      <c r="AX667" s="3">
        <v>1802.385711</v>
      </c>
      <c r="AY667" s="3">
        <v>1045.66261606742</v>
      </c>
      <c r="AZ667" s="3">
        <v>1143.95303820079</v>
      </c>
      <c r="BA667" s="3">
        <v>835.78816849604</v>
      </c>
      <c r="BB667" s="3">
        <v>1077.2654124175</v>
      </c>
      <c r="BC667" s="3">
        <v>693.550420129427</v>
      </c>
      <c r="BD667" s="3">
        <v>1038.0598521295</v>
      </c>
      <c r="BE667" s="3">
        <v>1231.35077674206</v>
      </c>
      <c r="BF667" s="3">
        <v>923.002936183179</v>
      </c>
      <c r="BG667" s="3">
        <v>944.603426120043</v>
      </c>
    </row>
    <row r="668" spans="1:59">
      <c r="A668" s="2" t="s">
        <v>1390</v>
      </c>
      <c r="B668" s="2" t="s">
        <v>1391</v>
      </c>
      <c r="C668" s="3">
        <v>419.9788219</v>
      </c>
      <c r="D668" s="3">
        <v>1257.686975</v>
      </c>
      <c r="E668" s="3">
        <v>22470.66515</v>
      </c>
      <c r="F668" s="3">
        <v>6261.585094</v>
      </c>
      <c r="G668" s="3">
        <v>736.4535159</v>
      </c>
      <c r="H668" s="3">
        <v>1386.610336</v>
      </c>
      <c r="I668" s="3">
        <v>3277.455864</v>
      </c>
      <c r="J668" s="3">
        <v>486.5282591</v>
      </c>
      <c r="K668" s="3">
        <v>1368.085731</v>
      </c>
      <c r="L668" s="3">
        <v>326.8092641</v>
      </c>
      <c r="M668" s="3">
        <v>356.9122657</v>
      </c>
      <c r="N668" s="3">
        <v>686.7797977</v>
      </c>
      <c r="O668" s="3">
        <v>856.4295043</v>
      </c>
      <c r="P668" s="3">
        <v>925.1521422</v>
      </c>
      <c r="Q668" s="3">
        <v>781.3330968</v>
      </c>
      <c r="R668" s="3">
        <v>1561.248726</v>
      </c>
      <c r="S668" s="3">
        <v>1023.763718</v>
      </c>
      <c r="T668" s="3">
        <v>736.3910431</v>
      </c>
      <c r="U668" s="3">
        <v>745.7960506</v>
      </c>
      <c r="V668" s="3">
        <v>1946.643172</v>
      </c>
      <c r="W668" s="3">
        <v>580.3070658</v>
      </c>
      <c r="X668" s="3">
        <v>823.6859244</v>
      </c>
      <c r="Y668" s="3">
        <v>407.8179659</v>
      </c>
      <c r="Z668" s="3">
        <v>682.0773033</v>
      </c>
      <c r="AA668" s="3">
        <v>3837.852001</v>
      </c>
      <c r="AB668" s="3">
        <v>9827.281933</v>
      </c>
      <c r="AC668" s="3">
        <v>2307.641174</v>
      </c>
      <c r="AD668" s="3">
        <v>1315.637021</v>
      </c>
      <c r="AE668" s="3">
        <v>2583.551146</v>
      </c>
      <c r="AF668" s="3">
        <v>2357.46501</v>
      </c>
      <c r="AG668" s="3">
        <v>6582.577842</v>
      </c>
      <c r="AH668" s="3">
        <v>3492.144224</v>
      </c>
      <c r="AI668" s="3">
        <v>2617.095452</v>
      </c>
      <c r="AJ668" s="3">
        <v>1311.8745</v>
      </c>
      <c r="AK668" s="3">
        <v>1498.91156</v>
      </c>
      <c r="AL668" s="3">
        <v>1183.685702</v>
      </c>
      <c r="AM668" s="3">
        <v>1942.160277</v>
      </c>
      <c r="AN668" s="3">
        <v>2711.471815</v>
      </c>
      <c r="AO668" s="3">
        <v>3557.955019</v>
      </c>
      <c r="AP668" s="3">
        <v>1246.785848</v>
      </c>
      <c r="AQ668" s="3">
        <v>4846.172048</v>
      </c>
      <c r="AR668" s="3">
        <v>2058.303326</v>
      </c>
      <c r="AS668" s="3">
        <v>11243.12964</v>
      </c>
      <c r="AT668" s="3">
        <v>1885.202661</v>
      </c>
      <c r="AU668" s="3">
        <v>1401.673308</v>
      </c>
      <c r="AV668" s="3">
        <v>2122.497969</v>
      </c>
      <c r="AW668" s="3">
        <v>3421.363825</v>
      </c>
      <c r="AX668" s="3">
        <v>1365.52292</v>
      </c>
      <c r="AY668" s="3">
        <v>984.191985973965</v>
      </c>
      <c r="AZ668" s="3">
        <v>1098.56803054796</v>
      </c>
      <c r="BA668" s="3">
        <v>822.81279946927</v>
      </c>
      <c r="BB668" s="3">
        <v>1210.13536117429</v>
      </c>
      <c r="BC668" s="3">
        <v>940.382035988638</v>
      </c>
      <c r="BD668" s="3">
        <v>897.139219495395</v>
      </c>
      <c r="BE668" s="3">
        <v>1098.21709465747</v>
      </c>
      <c r="BF668" s="3">
        <v>920.829099456374</v>
      </c>
      <c r="BG668" s="3">
        <v>1087.33793541265</v>
      </c>
    </row>
    <row r="669" spans="1:59">
      <c r="A669" s="2" t="s">
        <v>1392</v>
      </c>
      <c r="B669" s="2" t="s">
        <v>1393</v>
      </c>
      <c r="C669" s="3">
        <v>234.6433227</v>
      </c>
      <c r="D669" s="3">
        <v>452.0975823</v>
      </c>
      <c r="E669" s="3">
        <v>231.7665094</v>
      </c>
      <c r="F669" s="3">
        <v>340.8305922</v>
      </c>
      <c r="G669" s="3">
        <v>568.8743138</v>
      </c>
      <c r="H669" s="3">
        <v>11724.74433</v>
      </c>
      <c r="I669" s="3">
        <v>213.330516</v>
      </c>
      <c r="J669" s="3">
        <v>403.422475</v>
      </c>
      <c r="K669" s="3">
        <v>361.4661767</v>
      </c>
      <c r="L669" s="3">
        <v>189.7451409</v>
      </c>
      <c r="M669" s="3">
        <v>630.6337241</v>
      </c>
      <c r="N669" s="3">
        <v>375.5742148</v>
      </c>
      <c r="O669" s="3">
        <v>484.0310702</v>
      </c>
      <c r="P669" s="3">
        <v>1216.264456</v>
      </c>
      <c r="Q669" s="3">
        <v>987.3852782</v>
      </c>
      <c r="R669" s="3">
        <v>1326.930253</v>
      </c>
      <c r="S669" s="3">
        <v>296.5602907</v>
      </c>
      <c r="T669" s="3">
        <v>643.4165318</v>
      </c>
      <c r="U669" s="3">
        <v>760.3072506</v>
      </c>
      <c r="V669" s="3">
        <v>677.9768938</v>
      </c>
      <c r="W669" s="3">
        <v>886.4863016</v>
      </c>
      <c r="X669" s="3">
        <v>10589.33851</v>
      </c>
      <c r="Y669" s="3">
        <v>191.5667296</v>
      </c>
      <c r="Z669" s="3">
        <v>580.4153134</v>
      </c>
      <c r="AA669" s="3">
        <v>2273.291025</v>
      </c>
      <c r="AB669" s="3">
        <v>2390.12068</v>
      </c>
      <c r="AC669" s="3">
        <v>2993.164797</v>
      </c>
      <c r="AD669" s="3">
        <v>1518.759313</v>
      </c>
      <c r="AE669" s="3">
        <v>2446.465472</v>
      </c>
      <c r="AF669" s="3">
        <v>2176.132886</v>
      </c>
      <c r="AG669" s="3">
        <v>491.6001454</v>
      </c>
      <c r="AH669" s="3">
        <v>1307.21764</v>
      </c>
      <c r="AI669" s="3">
        <v>2350.549504</v>
      </c>
      <c r="AJ669" s="3">
        <v>1555.059773</v>
      </c>
      <c r="AK669" s="3">
        <v>6209.518693</v>
      </c>
      <c r="AL669" s="3">
        <v>1432.027209</v>
      </c>
      <c r="AM669" s="3">
        <v>845.8578538</v>
      </c>
      <c r="AN669" s="3">
        <v>2243.058801</v>
      </c>
      <c r="AO669" s="3">
        <v>2717.102554</v>
      </c>
      <c r="AP669" s="3">
        <v>682.5787709</v>
      </c>
      <c r="AQ669" s="3">
        <v>2530.853855</v>
      </c>
      <c r="AR669" s="3">
        <v>2360.25668</v>
      </c>
      <c r="AS669" s="3">
        <v>1056.105766</v>
      </c>
      <c r="AT669" s="3">
        <v>3159.678377</v>
      </c>
      <c r="AU669" s="3">
        <v>1348.751977</v>
      </c>
      <c r="AV669" s="3">
        <v>3285.132966</v>
      </c>
      <c r="AW669" s="3">
        <v>2085.938326</v>
      </c>
      <c r="AX669" s="3">
        <v>2144.718437</v>
      </c>
      <c r="AY669" s="3">
        <v>1137.12218888819</v>
      </c>
      <c r="AZ669" s="3">
        <v>804.623340991584</v>
      </c>
      <c r="BA669" s="3">
        <v>1020.93032704652</v>
      </c>
      <c r="BB669" s="3">
        <v>1126.54817994008</v>
      </c>
      <c r="BC669" s="3">
        <v>921.481584777746</v>
      </c>
      <c r="BD669" s="3">
        <v>976.01392383205</v>
      </c>
      <c r="BE669" s="3">
        <v>1148.97467223801</v>
      </c>
      <c r="BF669" s="3">
        <v>820.941096358211</v>
      </c>
      <c r="BG669" s="3">
        <v>1062.93956204025</v>
      </c>
    </row>
    <row r="670" spans="1:59">
      <c r="A670" s="2" t="s">
        <v>1394</v>
      </c>
      <c r="B670" s="2" t="s">
        <v>1395</v>
      </c>
      <c r="C670" s="3">
        <v>202.2236024</v>
      </c>
      <c r="D670" s="3">
        <v>184.8689251</v>
      </c>
      <c r="E670" s="3">
        <v>349.4729283</v>
      </c>
      <c r="F670" s="3">
        <v>360.7444106</v>
      </c>
      <c r="G670" s="3">
        <v>105.5385107</v>
      </c>
      <c r="H670" s="3">
        <v>193.4408646</v>
      </c>
      <c r="I670" s="3">
        <v>259.7998178</v>
      </c>
      <c r="J670" s="3">
        <v>164.3846459</v>
      </c>
      <c r="K670" s="3">
        <v>326.0881299</v>
      </c>
      <c r="L670" s="3">
        <v>280.816915</v>
      </c>
      <c r="M670" s="3">
        <v>47.15855277</v>
      </c>
      <c r="N670" s="3">
        <v>135.4358026</v>
      </c>
      <c r="O670" s="3">
        <v>245.1559474</v>
      </c>
      <c r="P670" s="3">
        <v>630.2300154</v>
      </c>
      <c r="Q670" s="3">
        <v>643.4743447</v>
      </c>
      <c r="R670" s="3">
        <v>808.0377253</v>
      </c>
      <c r="S670" s="3">
        <v>614.8446625</v>
      </c>
      <c r="T670" s="3">
        <v>200.7333668</v>
      </c>
      <c r="U670" s="3">
        <v>257.4987033</v>
      </c>
      <c r="V670" s="3">
        <v>267.5195279</v>
      </c>
      <c r="W670" s="3">
        <v>238.7765939</v>
      </c>
      <c r="X670" s="3">
        <v>455.2419938</v>
      </c>
      <c r="Y670" s="3">
        <v>265.0566535</v>
      </c>
      <c r="Z670" s="3">
        <v>268.7617888</v>
      </c>
      <c r="AA670" s="3">
        <v>1490.061402</v>
      </c>
      <c r="AB670" s="3">
        <v>974.1490595</v>
      </c>
      <c r="AC670" s="3">
        <v>1762.639805</v>
      </c>
      <c r="AD670" s="3">
        <v>1720.946048</v>
      </c>
      <c r="AE670" s="3">
        <v>2800.258901</v>
      </c>
      <c r="AF670" s="3">
        <v>1309.146452</v>
      </c>
      <c r="AG670" s="3">
        <v>2578.97392</v>
      </c>
      <c r="AH670" s="3">
        <v>1892.282953</v>
      </c>
      <c r="AI670" s="3">
        <v>4425.482566</v>
      </c>
      <c r="AJ670" s="3">
        <v>2254.107462</v>
      </c>
      <c r="AK670" s="3">
        <v>3081.116319</v>
      </c>
      <c r="AL670" s="3">
        <v>2518.667877</v>
      </c>
      <c r="AM670" s="3">
        <v>1599.886403</v>
      </c>
      <c r="AN670" s="3">
        <v>2322.868679</v>
      </c>
      <c r="AO670" s="3">
        <v>1740.312502</v>
      </c>
      <c r="AP670" s="3">
        <v>1455.486207</v>
      </c>
      <c r="AQ670" s="3">
        <v>971.130867</v>
      </c>
      <c r="AR670" s="3">
        <v>5034.866773</v>
      </c>
      <c r="AS670" s="3">
        <v>4622.819415</v>
      </c>
      <c r="AT670" s="3">
        <v>4184.489055</v>
      </c>
      <c r="AU670" s="3">
        <v>617.8638499</v>
      </c>
      <c r="AV670" s="3">
        <v>4003.859522</v>
      </c>
      <c r="AW670" s="3">
        <v>2259.446203</v>
      </c>
      <c r="AX670" s="3">
        <v>1599.287456</v>
      </c>
      <c r="AY670" s="3">
        <v>1046.69885177958</v>
      </c>
      <c r="AZ670" s="3">
        <v>881.175547814894</v>
      </c>
      <c r="BA670" s="3">
        <v>1146.58813837512</v>
      </c>
      <c r="BB670" s="3">
        <v>899.471992968605</v>
      </c>
      <c r="BC670" s="3">
        <v>1026.75918604286</v>
      </c>
      <c r="BD670" s="3">
        <v>1017.87521475983</v>
      </c>
      <c r="BE670" s="3">
        <v>979.794936977962</v>
      </c>
      <c r="BF670" s="3">
        <v>1041.49278037169</v>
      </c>
      <c r="BG670" s="3">
        <v>1004.91853008213</v>
      </c>
    </row>
    <row r="671" spans="1:59">
      <c r="A671" s="2" t="s">
        <v>1396</v>
      </c>
      <c r="B671" s="2" t="s">
        <v>1397</v>
      </c>
      <c r="C671" s="3">
        <v>2943.908789</v>
      </c>
      <c r="D671" s="3">
        <v>6897.890701</v>
      </c>
      <c r="E671" s="3">
        <v>3389.17838</v>
      </c>
      <c r="F671" s="3">
        <v>771.3393056</v>
      </c>
      <c r="G671" s="3">
        <v>979.1908013</v>
      </c>
      <c r="H671" s="3">
        <v>247.6964638</v>
      </c>
      <c r="I671" s="3">
        <v>477.1550002</v>
      </c>
      <c r="J671" s="3">
        <v>2885.564781</v>
      </c>
      <c r="K671" s="3">
        <v>1323.249394</v>
      </c>
      <c r="L671" s="3">
        <v>774.9581047</v>
      </c>
      <c r="M671" s="3">
        <v>568.3209646</v>
      </c>
      <c r="N671" s="3">
        <v>622.4446532</v>
      </c>
      <c r="O671" s="3">
        <v>360.5204908</v>
      </c>
      <c r="P671" s="3">
        <v>15892.04481</v>
      </c>
      <c r="Q671" s="3">
        <v>750.5810553</v>
      </c>
      <c r="R671" s="3">
        <v>434.0911075</v>
      </c>
      <c r="S671" s="3">
        <v>532.3119235</v>
      </c>
      <c r="T671" s="3">
        <v>131.9727412</v>
      </c>
      <c r="U671" s="3">
        <v>210.7549281</v>
      </c>
      <c r="V671" s="3">
        <v>262.4537627</v>
      </c>
      <c r="W671" s="3">
        <v>939.0368504</v>
      </c>
      <c r="X671" s="3">
        <v>475.5513255</v>
      </c>
      <c r="Y671" s="3">
        <v>353.9761359</v>
      </c>
      <c r="Z671" s="3">
        <v>1088.790854</v>
      </c>
      <c r="AA671" s="3">
        <v>1989.418246</v>
      </c>
      <c r="AB671" s="3">
        <v>2403.43573</v>
      </c>
      <c r="AC671" s="3">
        <v>753.1645101</v>
      </c>
      <c r="AD671" s="3">
        <v>815.3152808</v>
      </c>
      <c r="AE671" s="3">
        <v>967.1439444</v>
      </c>
      <c r="AF671" s="3">
        <v>1792.585956</v>
      </c>
      <c r="AG671" s="3">
        <v>1714.840714</v>
      </c>
      <c r="AH671" s="3">
        <v>1880.619831</v>
      </c>
      <c r="AI671" s="3">
        <v>1285.142289</v>
      </c>
      <c r="AJ671" s="3">
        <v>1057.026784</v>
      </c>
      <c r="AK671" s="3">
        <v>1233.954884</v>
      </c>
      <c r="AL671" s="3">
        <v>1658.420859</v>
      </c>
      <c r="AM671" s="3">
        <v>371.8663805</v>
      </c>
      <c r="AN671" s="3">
        <v>127.0136935</v>
      </c>
      <c r="AO671" s="3">
        <v>371.425145</v>
      </c>
      <c r="AP671" s="3">
        <v>257.7165439</v>
      </c>
      <c r="AQ671" s="3">
        <v>393.9624595</v>
      </c>
      <c r="AR671" s="3">
        <v>1742.423666</v>
      </c>
      <c r="AS671" s="3">
        <v>807.4705612</v>
      </c>
      <c r="AT671" s="3">
        <v>1230.646336</v>
      </c>
      <c r="AU671" s="3">
        <v>222.9703264</v>
      </c>
      <c r="AV671" s="3">
        <v>1609.357765</v>
      </c>
      <c r="AW671" s="3">
        <v>699.8381473</v>
      </c>
      <c r="AX671" s="3">
        <v>659.8036761</v>
      </c>
      <c r="AY671" s="3">
        <v>1153.96803815902</v>
      </c>
      <c r="AZ671" s="3">
        <v>931.43512571269</v>
      </c>
      <c r="BA671" s="3">
        <v>820.528708336812</v>
      </c>
      <c r="BB671" s="3">
        <v>1159.19229882111</v>
      </c>
      <c r="BC671" s="3">
        <v>1039.07856161033</v>
      </c>
      <c r="BD671" s="3">
        <v>940.773701898382</v>
      </c>
      <c r="BE671" s="3">
        <v>876.433767795297</v>
      </c>
      <c r="BF671" s="3">
        <v>1015.02307766338</v>
      </c>
      <c r="BG671" s="3">
        <v>1087.36194943898</v>
      </c>
    </row>
    <row r="672" spans="1:59">
      <c r="A672" s="2" t="s">
        <v>1398</v>
      </c>
      <c r="B672" s="2" t="s">
        <v>1399</v>
      </c>
      <c r="C672" s="3">
        <v>201.6887356</v>
      </c>
      <c r="D672" s="3">
        <v>573.8811045</v>
      </c>
      <c r="E672" s="3">
        <v>202.8109296</v>
      </c>
      <c r="F672" s="3">
        <v>536.1574421</v>
      </c>
      <c r="G672" s="3">
        <v>137.8177387</v>
      </c>
      <c r="H672" s="3">
        <v>195.2566856</v>
      </c>
      <c r="I672" s="3">
        <v>126.4022625</v>
      </c>
      <c r="J672" s="3">
        <v>185.4980518</v>
      </c>
      <c r="K672" s="3">
        <v>93.56249053</v>
      </c>
      <c r="L672" s="3">
        <v>119.3891021</v>
      </c>
      <c r="M672" s="3">
        <v>120.9624592</v>
      </c>
      <c r="N672" s="3">
        <v>381.3949672</v>
      </c>
      <c r="O672" s="3">
        <v>1448.023188</v>
      </c>
      <c r="P672" s="3">
        <v>511.6537199</v>
      </c>
      <c r="Q672" s="3">
        <v>438.6410564</v>
      </c>
      <c r="R672" s="3">
        <v>1895.660374</v>
      </c>
      <c r="S672" s="3">
        <v>1622.370857</v>
      </c>
      <c r="T672" s="3">
        <v>524.7390535</v>
      </c>
      <c r="U672" s="3">
        <v>733.5841061</v>
      </c>
      <c r="V672" s="3">
        <v>869.2980812</v>
      </c>
      <c r="W672" s="3">
        <v>332.8006621</v>
      </c>
      <c r="X672" s="3">
        <v>398.4690575</v>
      </c>
      <c r="Y672" s="3">
        <v>504.2816555</v>
      </c>
      <c r="Z672" s="3">
        <v>515.6591563</v>
      </c>
      <c r="AA672" s="3">
        <v>373.3681287</v>
      </c>
      <c r="AB672" s="3">
        <v>301.606168</v>
      </c>
      <c r="AC672" s="3">
        <v>678.2458483</v>
      </c>
      <c r="AD672" s="3">
        <v>907.3866423</v>
      </c>
      <c r="AE672" s="3">
        <v>1668.365122</v>
      </c>
      <c r="AF672" s="3">
        <v>558.1342595</v>
      </c>
      <c r="AG672" s="3">
        <v>629.9026819</v>
      </c>
      <c r="AH672" s="3">
        <v>708.4294554</v>
      </c>
      <c r="AI672" s="3">
        <v>981.6972406</v>
      </c>
      <c r="AJ672" s="3">
        <v>592.7870649</v>
      </c>
      <c r="AK672" s="3">
        <v>620.3138127</v>
      </c>
      <c r="AL672" s="3">
        <v>670.5640779</v>
      </c>
      <c r="AM672" s="3">
        <v>352.7818883</v>
      </c>
      <c r="AN672" s="3">
        <v>1231.359681</v>
      </c>
      <c r="AO672" s="3">
        <v>2488.100389</v>
      </c>
      <c r="AP672" s="3">
        <v>1192.817088</v>
      </c>
      <c r="AQ672" s="3">
        <v>1172.478171</v>
      </c>
      <c r="AR672" s="3">
        <v>1361.130522</v>
      </c>
      <c r="AS672" s="3">
        <v>4769.778696</v>
      </c>
      <c r="AT672" s="3">
        <v>2445.629813</v>
      </c>
      <c r="AU672" s="3">
        <v>1068.904571</v>
      </c>
      <c r="AV672" s="3">
        <v>8465.235163</v>
      </c>
      <c r="AW672" s="3">
        <v>3505.655575</v>
      </c>
      <c r="AX672" s="3">
        <v>1661.819675</v>
      </c>
      <c r="AY672" s="3">
        <v>979.514612628505</v>
      </c>
      <c r="AZ672" s="3">
        <v>1025.08688769967</v>
      </c>
      <c r="BA672" s="3">
        <v>950.869113894991</v>
      </c>
      <c r="BB672" s="3">
        <v>1013.2565252878</v>
      </c>
      <c r="BC672" s="3">
        <v>1066.4941273786</v>
      </c>
      <c r="BD672" s="3">
        <v>993.640662774795</v>
      </c>
      <c r="BE672" s="3">
        <v>1067.78377995356</v>
      </c>
      <c r="BF672" s="3">
        <v>907.808309511424</v>
      </c>
      <c r="BG672" s="3">
        <v>988.806339542011</v>
      </c>
    </row>
    <row r="673" spans="1:59">
      <c r="A673" s="2" t="s">
        <v>1400</v>
      </c>
      <c r="B673" s="2" t="s">
        <v>1401</v>
      </c>
      <c r="C673" s="3">
        <v>217.8019626</v>
      </c>
      <c r="D673" s="3">
        <v>310.0825606</v>
      </c>
      <c r="E673" s="3">
        <v>265.4129581</v>
      </c>
      <c r="F673" s="3">
        <v>157.1162487</v>
      </c>
      <c r="G673" s="3">
        <v>48.0537056</v>
      </c>
      <c r="H673" s="3">
        <v>110.334759</v>
      </c>
      <c r="I673" s="3">
        <v>236.8590815</v>
      </c>
      <c r="J673" s="3">
        <v>353.2975924</v>
      </c>
      <c r="K673" s="3">
        <v>201.8208756</v>
      </c>
      <c r="L673" s="3">
        <v>257.634113</v>
      </c>
      <c r="M673" s="3">
        <v>330.7329797</v>
      </c>
      <c r="N673" s="3">
        <v>478.3667988</v>
      </c>
      <c r="O673" s="3">
        <v>1796.99694</v>
      </c>
      <c r="P673" s="3">
        <v>502.8263709</v>
      </c>
      <c r="Q673" s="3">
        <v>230.3662631</v>
      </c>
      <c r="R673" s="3">
        <v>947.1514623</v>
      </c>
      <c r="S673" s="3">
        <v>704.8231012</v>
      </c>
      <c r="T673" s="3">
        <v>372.0164514</v>
      </c>
      <c r="U673" s="3">
        <v>541.6250788</v>
      </c>
      <c r="V673" s="3">
        <v>672.9379814</v>
      </c>
      <c r="W673" s="3">
        <v>286.6517841</v>
      </c>
      <c r="X673" s="3">
        <v>307.7567557</v>
      </c>
      <c r="Y673" s="3">
        <v>500.1785716</v>
      </c>
      <c r="Z673" s="3">
        <v>457.8955899</v>
      </c>
      <c r="AA673" s="3">
        <v>2013.098708</v>
      </c>
      <c r="AB673" s="3">
        <v>1754.420661</v>
      </c>
      <c r="AC673" s="3">
        <v>3407.224548</v>
      </c>
      <c r="AD673" s="3">
        <v>1991.216033</v>
      </c>
      <c r="AE673" s="3">
        <v>3758.11606</v>
      </c>
      <c r="AF673" s="3">
        <v>1811.661594</v>
      </c>
      <c r="AG673" s="3">
        <v>3069.992935</v>
      </c>
      <c r="AH673" s="3">
        <v>2286.933583</v>
      </c>
      <c r="AI673" s="3">
        <v>3053.726369</v>
      </c>
      <c r="AJ673" s="3">
        <v>4011.021906</v>
      </c>
      <c r="AK673" s="3">
        <v>2258.078571</v>
      </c>
      <c r="AL673" s="3">
        <v>2784.740379</v>
      </c>
      <c r="AM673" s="3">
        <v>868.3962137</v>
      </c>
      <c r="AN673" s="3">
        <v>2101.805705</v>
      </c>
      <c r="AO673" s="3">
        <v>2619.368379</v>
      </c>
      <c r="AP673" s="3">
        <v>1562.343356</v>
      </c>
      <c r="AQ673" s="3">
        <v>1843.415965</v>
      </c>
      <c r="AR673" s="3">
        <v>1975.60057</v>
      </c>
      <c r="AS673" s="3">
        <v>1616.201942</v>
      </c>
      <c r="AT673" s="3">
        <v>2625.108702</v>
      </c>
      <c r="AU673" s="3">
        <v>739.6996954</v>
      </c>
      <c r="AV673" s="3">
        <v>1977.57585</v>
      </c>
      <c r="AW673" s="3">
        <v>2158.08677</v>
      </c>
      <c r="AX673" s="3">
        <v>2635.482681</v>
      </c>
      <c r="AY673" s="3">
        <v>948.047031233582</v>
      </c>
      <c r="AZ673" s="3">
        <v>1015.39971640461</v>
      </c>
      <c r="BA673" s="3">
        <v>1021.61965599889</v>
      </c>
      <c r="BB673" s="3">
        <v>1013.81852120048</v>
      </c>
      <c r="BC673" s="3">
        <v>1001.62037878416</v>
      </c>
      <c r="BD673" s="3">
        <v>1024.31195160017</v>
      </c>
      <c r="BE673" s="3">
        <v>1000.88920572298</v>
      </c>
      <c r="BF673" s="3">
        <v>958.99453256173</v>
      </c>
      <c r="BG673" s="3">
        <v>1027.63049227546</v>
      </c>
    </row>
    <row r="674" spans="1:59">
      <c r="A674" s="2" t="s">
        <v>1402</v>
      </c>
      <c r="B674" s="2" t="s">
        <v>1403</v>
      </c>
      <c r="C674" s="3">
        <v>1429.296935</v>
      </c>
      <c r="D674" s="3">
        <v>1740.379979</v>
      </c>
      <c r="E674" s="3">
        <v>2635.57961</v>
      </c>
      <c r="F674" s="3">
        <v>2124.432523</v>
      </c>
      <c r="G674" s="3">
        <v>1038.575399</v>
      </c>
      <c r="H674" s="3">
        <v>1173.506845</v>
      </c>
      <c r="I674" s="3">
        <v>1192.695201</v>
      </c>
      <c r="J674" s="3">
        <v>1567.845835</v>
      </c>
      <c r="K674" s="3">
        <v>1413.1846</v>
      </c>
      <c r="L674" s="3">
        <v>1372.800478</v>
      </c>
      <c r="M674" s="3">
        <v>751.5487859</v>
      </c>
      <c r="N674" s="3">
        <v>1042.782934</v>
      </c>
      <c r="O674" s="3">
        <v>696.4970243</v>
      </c>
      <c r="P674" s="3">
        <v>4025.790687</v>
      </c>
      <c r="Q674" s="3">
        <v>3010.152092</v>
      </c>
      <c r="R674" s="3">
        <v>3076.939986</v>
      </c>
      <c r="S674" s="3">
        <v>2896.912497</v>
      </c>
      <c r="T674" s="3">
        <v>741.2737594</v>
      </c>
      <c r="U674" s="3">
        <v>2752.967482</v>
      </c>
      <c r="V674" s="3">
        <v>1759.066025</v>
      </c>
      <c r="W674" s="3">
        <v>1822.969555</v>
      </c>
      <c r="X674" s="3">
        <v>1059.140496</v>
      </c>
      <c r="Y674" s="3">
        <v>1620.85288</v>
      </c>
      <c r="Z674" s="3">
        <v>2853.190395</v>
      </c>
      <c r="AA674" s="3">
        <v>999.3403162</v>
      </c>
      <c r="AB674" s="3">
        <v>597.9916809</v>
      </c>
      <c r="AC674" s="3">
        <v>3112.573342</v>
      </c>
      <c r="AD674" s="3">
        <v>3230.035909</v>
      </c>
      <c r="AE674" s="3">
        <v>1385.86909</v>
      </c>
      <c r="AF674" s="3">
        <v>926.2305061</v>
      </c>
      <c r="AG674" s="3">
        <v>905.9087287</v>
      </c>
      <c r="AH674" s="3">
        <v>1551.674024</v>
      </c>
      <c r="AI674" s="3">
        <v>2099.610836</v>
      </c>
      <c r="AJ674" s="3">
        <v>1980.034952</v>
      </c>
      <c r="AK674" s="3">
        <v>926.1480618</v>
      </c>
      <c r="AL674" s="3">
        <v>3228.588199</v>
      </c>
      <c r="AM674" s="3">
        <v>1829.000478</v>
      </c>
      <c r="AN674" s="3">
        <v>987.2964516</v>
      </c>
      <c r="AO674" s="3">
        <v>4275.082171</v>
      </c>
      <c r="AP674" s="3">
        <v>885.689346</v>
      </c>
      <c r="AQ674" s="3">
        <v>730.9693874</v>
      </c>
      <c r="AR674" s="3">
        <v>710.142931</v>
      </c>
      <c r="AS674" s="3">
        <v>386.2214316</v>
      </c>
      <c r="AT674" s="3">
        <v>834.412479</v>
      </c>
      <c r="AU674" s="3">
        <v>743.5389099</v>
      </c>
      <c r="AV674" s="3">
        <v>3057.231481</v>
      </c>
      <c r="AW674" s="3">
        <v>895.2718787</v>
      </c>
      <c r="AX674" s="3">
        <v>3059.597571</v>
      </c>
      <c r="AY674" s="3">
        <v>710.506605604641</v>
      </c>
      <c r="AZ674" s="3">
        <v>1075.80260675108</v>
      </c>
      <c r="BA674" s="3">
        <v>1282.79185000881</v>
      </c>
      <c r="BB674" s="3">
        <v>632.622338181329</v>
      </c>
      <c r="BC674" s="3">
        <v>1081.33505619418</v>
      </c>
      <c r="BD674" s="3">
        <v>885.395843110949</v>
      </c>
      <c r="BE674" s="3">
        <v>1334.14492706056</v>
      </c>
      <c r="BF674" s="3">
        <v>766.974903819788</v>
      </c>
      <c r="BG674" s="3">
        <v>947.228473864475</v>
      </c>
    </row>
    <row r="675" spans="1:59">
      <c r="A675" s="2" t="s">
        <v>1404</v>
      </c>
      <c r="B675" s="2" t="s">
        <v>1405</v>
      </c>
      <c r="C675" s="3">
        <v>102.8138382</v>
      </c>
      <c r="D675" s="3">
        <v>1270.161968</v>
      </c>
      <c r="E675" s="3">
        <v>338.0462678</v>
      </c>
      <c r="F675" s="3">
        <v>181.8668965</v>
      </c>
      <c r="G675" s="3">
        <v>147.5473584</v>
      </c>
      <c r="H675" s="3">
        <v>366.7168421</v>
      </c>
      <c r="I675" s="3">
        <v>325.4831377</v>
      </c>
      <c r="J675" s="3">
        <v>656.201657</v>
      </c>
      <c r="K675" s="3">
        <v>362.8979592</v>
      </c>
      <c r="L675" s="3">
        <v>308.6720845</v>
      </c>
      <c r="M675" s="3">
        <v>83.64195733</v>
      </c>
      <c r="N675" s="3">
        <v>539.1114601</v>
      </c>
      <c r="O675" s="3">
        <v>701.0217236</v>
      </c>
      <c r="P675" s="3">
        <v>620.8353963</v>
      </c>
      <c r="Q675" s="3">
        <v>569.5281157</v>
      </c>
      <c r="R675" s="3">
        <v>1156.782815</v>
      </c>
      <c r="S675" s="3">
        <v>936.7166362</v>
      </c>
      <c r="T675" s="3">
        <v>424.5413869</v>
      </c>
      <c r="U675" s="3">
        <v>396.3255798</v>
      </c>
      <c r="V675" s="3">
        <v>556.2328195</v>
      </c>
      <c r="W675" s="3">
        <v>225.2890843</v>
      </c>
      <c r="X675" s="3">
        <v>228.1825707</v>
      </c>
      <c r="Y675" s="3">
        <v>398.3992758</v>
      </c>
      <c r="Z675" s="3">
        <v>463.2919125</v>
      </c>
      <c r="AA675" s="3">
        <v>1756.478592</v>
      </c>
      <c r="AB675" s="3">
        <v>2598.652756</v>
      </c>
      <c r="AC675" s="3">
        <v>2827.515693</v>
      </c>
      <c r="AD675" s="3">
        <v>1462.451526</v>
      </c>
      <c r="AE675" s="3">
        <v>2740.358105</v>
      </c>
      <c r="AF675" s="3">
        <v>1514.459781</v>
      </c>
      <c r="AG675" s="3">
        <v>1133.241098</v>
      </c>
      <c r="AH675" s="3">
        <v>573.3300337</v>
      </c>
      <c r="AI675" s="3">
        <v>3208.508382</v>
      </c>
      <c r="AJ675" s="3">
        <v>1207.467171</v>
      </c>
      <c r="AK675" s="3">
        <v>1578.469375</v>
      </c>
      <c r="AL675" s="3">
        <v>451.8349978</v>
      </c>
      <c r="AM675" s="3">
        <v>735.8548558</v>
      </c>
      <c r="AN675" s="3">
        <v>2081.852368</v>
      </c>
      <c r="AO675" s="3">
        <v>2925.867178</v>
      </c>
      <c r="AP675" s="3">
        <v>945.8345726</v>
      </c>
      <c r="AQ675" s="3">
        <v>3737.954842</v>
      </c>
      <c r="AR675" s="3">
        <v>2705.07487</v>
      </c>
      <c r="AS675" s="3">
        <v>2253.561057</v>
      </c>
      <c r="AT675" s="3">
        <v>3351.396004</v>
      </c>
      <c r="AU675" s="3">
        <v>1394.685193</v>
      </c>
      <c r="AV675" s="3">
        <v>3977.35554</v>
      </c>
      <c r="AW675" s="3">
        <v>2650.053796</v>
      </c>
      <c r="AX675" s="3">
        <v>3267.727744</v>
      </c>
      <c r="AY675" s="3">
        <v>982.222717563766</v>
      </c>
      <c r="AZ675" s="3">
        <v>988.519541038479</v>
      </c>
      <c r="BA675" s="3">
        <v>1087.44850198974</v>
      </c>
      <c r="BB675" s="3">
        <v>897.998672600589</v>
      </c>
      <c r="BC675" s="3">
        <v>1038.51812320853</v>
      </c>
      <c r="BD675" s="3">
        <v>1032.58047753507</v>
      </c>
      <c r="BE675" s="3">
        <v>938.015202422822</v>
      </c>
      <c r="BF675" s="3">
        <v>1090.69565550187</v>
      </c>
      <c r="BG675" s="3">
        <v>988.957652193234</v>
      </c>
    </row>
    <row r="676" spans="1:59">
      <c r="A676" s="2" t="s">
        <v>1406</v>
      </c>
      <c r="B676" s="2" t="s">
        <v>1407</v>
      </c>
      <c r="C676" s="3">
        <v>972.7361671</v>
      </c>
      <c r="D676" s="3">
        <v>894.3576878</v>
      </c>
      <c r="E676" s="3">
        <v>1854.047244</v>
      </c>
      <c r="F676" s="3">
        <v>2445.40336</v>
      </c>
      <c r="G676" s="3">
        <v>728.8706509</v>
      </c>
      <c r="H676" s="3">
        <v>810.5184069</v>
      </c>
      <c r="I676" s="3">
        <v>1261.662303</v>
      </c>
      <c r="J676" s="3">
        <v>1382.603299</v>
      </c>
      <c r="K676" s="3">
        <v>1037.205292</v>
      </c>
      <c r="L676" s="3">
        <v>840.2120877</v>
      </c>
      <c r="M676" s="3">
        <v>511.4564384</v>
      </c>
      <c r="N676" s="3">
        <v>850.1087391</v>
      </c>
      <c r="O676" s="3">
        <v>880.4363767</v>
      </c>
      <c r="P676" s="3">
        <v>962.5766958</v>
      </c>
      <c r="Q676" s="3">
        <v>781.7941395</v>
      </c>
      <c r="R676" s="3">
        <v>552.0962655</v>
      </c>
      <c r="S676" s="3">
        <v>761.9715</v>
      </c>
      <c r="T676" s="3">
        <v>871.9951148</v>
      </c>
      <c r="U676" s="3">
        <v>926.9256337</v>
      </c>
      <c r="V676" s="3">
        <v>436.2396747</v>
      </c>
      <c r="W676" s="3">
        <v>697.015491</v>
      </c>
      <c r="X676" s="3">
        <v>1341.623105</v>
      </c>
      <c r="Y676" s="3">
        <v>663.9984231</v>
      </c>
      <c r="Z676" s="3">
        <v>915.4308963</v>
      </c>
      <c r="AA676" s="3">
        <v>1473.3107</v>
      </c>
      <c r="AB676" s="3">
        <v>1520.977472</v>
      </c>
      <c r="AC676" s="3">
        <v>4059.853407</v>
      </c>
      <c r="AD676" s="3">
        <v>1326.833535</v>
      </c>
      <c r="AE676" s="3">
        <v>1815.979656</v>
      </c>
      <c r="AF676" s="3">
        <v>1177.946928</v>
      </c>
      <c r="AG676" s="3">
        <v>5104.818614</v>
      </c>
      <c r="AH676" s="3">
        <v>7711.874223</v>
      </c>
      <c r="AI676" s="3">
        <v>2113.979217</v>
      </c>
      <c r="AJ676" s="3">
        <v>1534.825352</v>
      </c>
      <c r="AK676" s="3">
        <v>3098.097817</v>
      </c>
      <c r="AL676" s="3">
        <v>6790.368152</v>
      </c>
      <c r="AM676" s="3">
        <v>1236.448875</v>
      </c>
      <c r="AN676" s="3">
        <v>747.7992391</v>
      </c>
      <c r="AO676" s="3">
        <v>905.2759284</v>
      </c>
      <c r="AP676" s="3">
        <v>1952.719571</v>
      </c>
      <c r="AQ676" s="3">
        <v>1704.858668</v>
      </c>
      <c r="AR676" s="3">
        <v>1201.100175</v>
      </c>
      <c r="AS676" s="3">
        <v>942.7090923</v>
      </c>
      <c r="AT676" s="3">
        <v>1886.204139</v>
      </c>
      <c r="AU676" s="3">
        <v>1249.001596</v>
      </c>
      <c r="AV676" s="3">
        <v>2590.758103</v>
      </c>
      <c r="AW676" s="3">
        <v>3414.621158</v>
      </c>
      <c r="AX676" s="3">
        <v>1657.372892</v>
      </c>
      <c r="AY676" s="3">
        <v>1170.75263683012</v>
      </c>
      <c r="AZ676" s="3">
        <v>921.075178646177</v>
      </c>
      <c r="BA676" s="3">
        <v>999.120596676245</v>
      </c>
      <c r="BB676" s="3">
        <v>783.647938535754</v>
      </c>
      <c r="BC676" s="3">
        <v>1037.50017391047</v>
      </c>
      <c r="BD676" s="3">
        <v>1197.93632131747</v>
      </c>
      <c r="BE676" s="3">
        <v>797.879347675752</v>
      </c>
      <c r="BF676" s="3">
        <v>1078.92461189497</v>
      </c>
      <c r="BG676" s="3">
        <v>955.0048992308</v>
      </c>
    </row>
    <row r="677" spans="1:59">
      <c r="A677" s="2" t="s">
        <v>1408</v>
      </c>
      <c r="B677" s="2" t="s">
        <v>1409</v>
      </c>
      <c r="C677" s="3">
        <v>253.6702365</v>
      </c>
      <c r="D677" s="3">
        <v>1806.81342</v>
      </c>
      <c r="E677" s="3">
        <v>1898.747121</v>
      </c>
      <c r="F677" s="3">
        <v>646.7565855</v>
      </c>
      <c r="G677" s="3">
        <v>197.6687456</v>
      </c>
      <c r="H677" s="3">
        <v>449.5374825</v>
      </c>
      <c r="I677" s="3">
        <v>415.2383817</v>
      </c>
      <c r="J677" s="3">
        <v>768.7436188</v>
      </c>
      <c r="K677" s="3">
        <v>2846.66328</v>
      </c>
      <c r="L677" s="3">
        <v>1105.252084</v>
      </c>
      <c r="M677" s="3">
        <v>1709.047467</v>
      </c>
      <c r="N677" s="3">
        <v>1978.956602</v>
      </c>
      <c r="O677" s="3">
        <v>625.9999693</v>
      </c>
      <c r="P677" s="3">
        <v>540.0443492</v>
      </c>
      <c r="Q677" s="3">
        <v>892.9780828</v>
      </c>
      <c r="R677" s="3">
        <v>1382.937592</v>
      </c>
      <c r="S677" s="3">
        <v>669.8795387</v>
      </c>
      <c r="T677" s="3">
        <v>377.5120489</v>
      </c>
      <c r="U677" s="3">
        <v>479.5612401</v>
      </c>
      <c r="V677" s="3">
        <v>596.5244832</v>
      </c>
      <c r="W677" s="3">
        <v>1262.944466</v>
      </c>
      <c r="X677" s="3">
        <v>382.8680136</v>
      </c>
      <c r="Y677" s="3">
        <v>337.6216339</v>
      </c>
      <c r="Z677" s="3">
        <v>794.8703052</v>
      </c>
      <c r="AA677" s="3">
        <v>691.4323747</v>
      </c>
      <c r="AB677" s="3">
        <v>740.3098507</v>
      </c>
      <c r="AC677" s="3">
        <v>1282.597499</v>
      </c>
      <c r="AD677" s="3">
        <v>1214.445105</v>
      </c>
      <c r="AE677" s="3">
        <v>2546.358194</v>
      </c>
      <c r="AF677" s="3">
        <v>990.3539154</v>
      </c>
      <c r="AG677" s="3">
        <v>1726.103655</v>
      </c>
      <c r="AH677" s="3">
        <v>898.7759448</v>
      </c>
      <c r="AI677" s="3">
        <v>2783.66253</v>
      </c>
      <c r="AJ677" s="3">
        <v>797.5047221</v>
      </c>
      <c r="AK677" s="3">
        <v>1357.418179</v>
      </c>
      <c r="AL677" s="3">
        <v>888.3099353</v>
      </c>
      <c r="AM677" s="3">
        <v>456.043694</v>
      </c>
      <c r="AN677" s="3">
        <v>3045.245357</v>
      </c>
      <c r="AO677" s="3">
        <v>3454.220712</v>
      </c>
      <c r="AP677" s="3">
        <v>3235.705223</v>
      </c>
      <c r="AQ677" s="3">
        <v>744.387504</v>
      </c>
      <c r="AR677" s="3">
        <v>2608.647357</v>
      </c>
      <c r="AS677" s="3">
        <v>2426.058973</v>
      </c>
      <c r="AT677" s="3">
        <v>4034.288412</v>
      </c>
      <c r="AU677" s="3">
        <v>951.6557973</v>
      </c>
      <c r="AV677" s="3">
        <v>5630.362409</v>
      </c>
      <c r="AW677" s="3">
        <v>3363.290442</v>
      </c>
      <c r="AX677" s="3">
        <v>2560.540994</v>
      </c>
      <c r="AY677" s="3">
        <v>1052.75061884373</v>
      </c>
      <c r="AZ677" s="3">
        <v>862.478750050779</v>
      </c>
      <c r="BA677" s="3">
        <v>1290.77603429012</v>
      </c>
      <c r="BB677" s="3">
        <v>630.292161432587</v>
      </c>
      <c r="BC677" s="3">
        <v>1040.9294374174</v>
      </c>
      <c r="BD677" s="3">
        <v>1072.16897521376</v>
      </c>
      <c r="BE677" s="3">
        <v>1060.39672055616</v>
      </c>
      <c r="BF677" s="3">
        <v>1092.22071467967</v>
      </c>
      <c r="BG677" s="3">
        <v>633.125828182699</v>
      </c>
    </row>
    <row r="678" spans="1:59">
      <c r="A678" s="2" t="s">
        <v>1410</v>
      </c>
      <c r="B678" s="2" t="s">
        <v>1411</v>
      </c>
      <c r="C678" s="3">
        <v>354.4436286</v>
      </c>
      <c r="D678" s="3">
        <v>838.335274</v>
      </c>
      <c r="E678" s="3">
        <v>525.1079486</v>
      </c>
      <c r="F678" s="3">
        <v>1142.159818</v>
      </c>
      <c r="G678" s="3">
        <v>469.69646</v>
      </c>
      <c r="H678" s="3">
        <v>357.8110998</v>
      </c>
      <c r="I678" s="3">
        <v>540.0445359</v>
      </c>
      <c r="J678" s="3">
        <v>1669.365015</v>
      </c>
      <c r="K678" s="3">
        <v>577.3576111</v>
      </c>
      <c r="L678" s="3">
        <v>185.5496419</v>
      </c>
      <c r="M678" s="3">
        <v>1179.941793</v>
      </c>
      <c r="N678" s="3">
        <v>2330.918855</v>
      </c>
      <c r="O678" s="3">
        <v>1572.96496</v>
      </c>
      <c r="P678" s="3">
        <v>783.8959978</v>
      </c>
      <c r="Q678" s="3">
        <v>345.8108506</v>
      </c>
      <c r="R678" s="3">
        <v>1128.466202</v>
      </c>
      <c r="S678" s="3">
        <v>1233.047255</v>
      </c>
      <c r="T678" s="3">
        <v>636.0413957</v>
      </c>
      <c r="U678" s="3">
        <v>2020.509281</v>
      </c>
      <c r="V678" s="3">
        <v>518.2874648</v>
      </c>
      <c r="W678" s="3">
        <v>1039.749369</v>
      </c>
      <c r="X678" s="3">
        <v>749.7085698</v>
      </c>
      <c r="Y678" s="3">
        <v>1596.534068</v>
      </c>
      <c r="Z678" s="3">
        <v>321.4892255</v>
      </c>
      <c r="AA678" s="3">
        <v>857.6915052</v>
      </c>
      <c r="AB678" s="3">
        <v>1455.147601</v>
      </c>
      <c r="AC678" s="3">
        <v>1521.632516</v>
      </c>
      <c r="AD678" s="3">
        <v>1127.381971</v>
      </c>
      <c r="AE678" s="3">
        <v>1575.999066</v>
      </c>
      <c r="AF678" s="3">
        <v>803.5666945</v>
      </c>
      <c r="AG678" s="3">
        <v>1229.520884</v>
      </c>
      <c r="AH678" s="3">
        <v>1903.027924</v>
      </c>
      <c r="AI678" s="3">
        <v>4818.535785</v>
      </c>
      <c r="AJ678" s="3">
        <v>1480.069978</v>
      </c>
      <c r="AK678" s="3">
        <v>3031.469967</v>
      </c>
      <c r="AL678" s="3">
        <v>2278.408026</v>
      </c>
      <c r="AM678" s="3">
        <v>914.1229061</v>
      </c>
      <c r="AN678" s="3">
        <v>1983.675103</v>
      </c>
      <c r="AO678" s="3">
        <v>1200.902324</v>
      </c>
      <c r="AP678" s="3">
        <v>556.1557992</v>
      </c>
      <c r="AQ678" s="3">
        <v>2563.706714</v>
      </c>
      <c r="AR678" s="3">
        <v>1695.202435</v>
      </c>
      <c r="AS678" s="3">
        <v>576.1302285</v>
      </c>
      <c r="AT678" s="3">
        <v>1372.685887</v>
      </c>
      <c r="AU678" s="3">
        <v>1169.393585</v>
      </c>
      <c r="AV678" s="3">
        <v>1329.501874</v>
      </c>
      <c r="AW678" s="3">
        <v>806.9317019</v>
      </c>
      <c r="AX678" s="3">
        <v>1805.590752</v>
      </c>
      <c r="AY678" s="3">
        <v>1087.48539588971</v>
      </c>
      <c r="AZ678" s="3">
        <v>1122.78222753081</v>
      </c>
      <c r="BA678" s="3">
        <v>977.92512134587</v>
      </c>
      <c r="BB678" s="3">
        <v>496.25731953792</v>
      </c>
      <c r="BC678" s="3">
        <v>1047.5911614699</v>
      </c>
      <c r="BD678" s="3">
        <v>1076.94971041455</v>
      </c>
      <c r="BE678" s="3">
        <v>1444.26208959512</v>
      </c>
      <c r="BF678" s="3">
        <v>552.989361368954</v>
      </c>
      <c r="BG678" s="3">
        <v>994.245682020891</v>
      </c>
    </row>
    <row r="679" spans="1:59">
      <c r="A679" s="2" t="s">
        <v>1412</v>
      </c>
      <c r="B679" s="2" t="s">
        <v>1413</v>
      </c>
      <c r="C679" s="3">
        <v>351.2678156</v>
      </c>
      <c r="D679" s="3">
        <v>380.8265752</v>
      </c>
      <c r="E679" s="3">
        <v>220.2659903</v>
      </c>
      <c r="F679" s="3">
        <v>326.1001605</v>
      </c>
      <c r="G679" s="3">
        <v>77.61361886</v>
      </c>
      <c r="H679" s="3">
        <v>72.02444041</v>
      </c>
      <c r="I679" s="3">
        <v>144.9679805</v>
      </c>
      <c r="J679" s="3">
        <v>259.6930208</v>
      </c>
      <c r="K679" s="3">
        <v>22.38874624</v>
      </c>
      <c r="L679" s="3">
        <v>119.2822321</v>
      </c>
      <c r="M679" s="3">
        <v>116.1344383</v>
      </c>
      <c r="N679" s="3">
        <v>174.5765168</v>
      </c>
      <c r="O679" s="3">
        <v>463.9106875</v>
      </c>
      <c r="P679" s="3">
        <v>491.9669014</v>
      </c>
      <c r="Q679" s="3">
        <v>675.2073354</v>
      </c>
      <c r="R679" s="3">
        <v>1265.745567</v>
      </c>
      <c r="S679" s="3">
        <v>1069.487972</v>
      </c>
      <c r="T679" s="3">
        <v>195.5939296</v>
      </c>
      <c r="U679" s="3">
        <v>333.5198117</v>
      </c>
      <c r="V679" s="3">
        <v>359.8666983</v>
      </c>
      <c r="W679" s="3">
        <v>190.6150905</v>
      </c>
      <c r="X679" s="3">
        <v>72.09586479</v>
      </c>
      <c r="Y679" s="3">
        <v>127.6636839</v>
      </c>
      <c r="Z679" s="3">
        <v>452.3468183</v>
      </c>
      <c r="AA679" s="3">
        <v>973.617405</v>
      </c>
      <c r="AB679" s="3">
        <v>1191.706988</v>
      </c>
      <c r="AC679" s="3">
        <v>2195.469637</v>
      </c>
      <c r="AD679" s="3">
        <v>713.1873987</v>
      </c>
      <c r="AE679" s="3">
        <v>1234.751134</v>
      </c>
      <c r="AF679" s="3">
        <v>1054.216697</v>
      </c>
      <c r="AG679" s="3">
        <v>2117.996231</v>
      </c>
      <c r="AH679" s="3">
        <v>2552.968669</v>
      </c>
      <c r="AI679" s="3">
        <v>4017.735602</v>
      </c>
      <c r="AJ679" s="3">
        <v>1911.849375</v>
      </c>
      <c r="AK679" s="3">
        <v>3139.18264</v>
      </c>
      <c r="AL679" s="3">
        <v>2705.538936</v>
      </c>
      <c r="AM679" s="3">
        <v>1242.88832</v>
      </c>
      <c r="AN679" s="3">
        <v>3565.449456</v>
      </c>
      <c r="AO679" s="3">
        <v>3766.462195</v>
      </c>
      <c r="AP679" s="3">
        <v>2052.501683</v>
      </c>
      <c r="AQ679" s="3">
        <v>2870.716878</v>
      </c>
      <c r="AR679" s="3">
        <v>2761.124143</v>
      </c>
      <c r="AS679" s="3">
        <v>3125.823598</v>
      </c>
      <c r="AT679" s="3">
        <v>2704.861867</v>
      </c>
      <c r="AU679" s="3">
        <v>1240.302875</v>
      </c>
      <c r="AV679" s="3">
        <v>3555.701697</v>
      </c>
      <c r="AW679" s="3">
        <v>4472.446804</v>
      </c>
      <c r="AX679" s="3">
        <v>2822.24577</v>
      </c>
      <c r="AY679" s="3">
        <v>993.704160335418</v>
      </c>
      <c r="AZ679" s="3">
        <v>967.03057897836</v>
      </c>
      <c r="BA679" s="3">
        <v>1036.80973363488</v>
      </c>
      <c r="BB679" s="3">
        <v>975.646690666258</v>
      </c>
      <c r="BC679" s="3">
        <v>1025.37015252256</v>
      </c>
      <c r="BD679" s="3">
        <v>983.391087657041</v>
      </c>
      <c r="BE679" s="3">
        <v>1016.03701078698</v>
      </c>
      <c r="BF679" s="3">
        <v>996.506986097231</v>
      </c>
      <c r="BG679" s="3">
        <v>1006.82157701048</v>
      </c>
    </row>
    <row r="680" spans="1:59">
      <c r="A680" s="2" t="s">
        <v>1414</v>
      </c>
      <c r="B680" s="2" t="s">
        <v>1415</v>
      </c>
      <c r="C680" s="3">
        <v>1266.295338</v>
      </c>
      <c r="D680" s="3">
        <v>937.1960921</v>
      </c>
      <c r="E680" s="3">
        <v>357.443982</v>
      </c>
      <c r="F680" s="3">
        <v>1183.546045</v>
      </c>
      <c r="G680" s="3">
        <v>1397.307268</v>
      </c>
      <c r="H680" s="3">
        <v>1074.297792</v>
      </c>
      <c r="I680" s="3">
        <v>962.462531</v>
      </c>
      <c r="J680" s="3">
        <v>1806.870463</v>
      </c>
      <c r="K680" s="3">
        <v>601.0470832</v>
      </c>
      <c r="L680" s="3">
        <v>1307.859432</v>
      </c>
      <c r="M680" s="3">
        <v>928.5603235</v>
      </c>
      <c r="N680" s="3">
        <v>1879.629976</v>
      </c>
      <c r="O680" s="3">
        <v>1450.80696</v>
      </c>
      <c r="P680" s="3">
        <v>1883.334717</v>
      </c>
      <c r="Q680" s="3">
        <v>539.2539154</v>
      </c>
      <c r="R680" s="3">
        <v>816.977772</v>
      </c>
      <c r="S680" s="3">
        <v>1013.511329</v>
      </c>
      <c r="T680" s="3">
        <v>894.9298715</v>
      </c>
      <c r="U680" s="3">
        <v>815.4400932</v>
      </c>
      <c r="V680" s="3">
        <v>445.3458881</v>
      </c>
      <c r="W680" s="3">
        <v>1581.517559</v>
      </c>
      <c r="X680" s="3">
        <v>841.7017993</v>
      </c>
      <c r="Y680" s="3">
        <v>418.7463014</v>
      </c>
      <c r="Z680" s="3">
        <v>888.7879888</v>
      </c>
      <c r="AA680" s="3">
        <v>2053.539625</v>
      </c>
      <c r="AB680" s="3">
        <v>1779.020727</v>
      </c>
      <c r="AC680" s="3">
        <v>1691.299186</v>
      </c>
      <c r="AD680" s="3">
        <v>1210.099303</v>
      </c>
      <c r="AE680" s="3">
        <v>333.7986345</v>
      </c>
      <c r="AF680" s="3">
        <v>1909.902825</v>
      </c>
      <c r="AG680" s="3">
        <v>1936.381007</v>
      </c>
      <c r="AH680" s="3">
        <v>1432.873282</v>
      </c>
      <c r="AI680" s="3">
        <v>621.7469672</v>
      </c>
      <c r="AJ680" s="3">
        <v>1812.394116</v>
      </c>
      <c r="AK680" s="3">
        <v>1180.24368</v>
      </c>
      <c r="AL680" s="3">
        <v>2915.622854</v>
      </c>
      <c r="AM680" s="3">
        <v>1781.679274</v>
      </c>
      <c r="AN680" s="3">
        <v>3726.352116</v>
      </c>
      <c r="AO680" s="3">
        <v>557.0600669</v>
      </c>
      <c r="AP680" s="3">
        <v>1597.905446</v>
      </c>
      <c r="AQ680" s="3">
        <v>2061.503583</v>
      </c>
      <c r="AR680" s="3">
        <v>1834.191245</v>
      </c>
      <c r="AS680" s="3">
        <v>2035.141054</v>
      </c>
      <c r="AT680" s="3">
        <v>879.3175139</v>
      </c>
      <c r="AU680" s="3">
        <v>1518.777805</v>
      </c>
      <c r="AV680" s="3">
        <v>2609.276802</v>
      </c>
      <c r="AW680" s="3">
        <v>2950.07834</v>
      </c>
      <c r="AX680" s="3">
        <v>1000.771464</v>
      </c>
      <c r="AY680" s="3">
        <v>893.03678851809</v>
      </c>
      <c r="AZ680" s="3">
        <v>634.920409864263</v>
      </c>
      <c r="BA680" s="3">
        <v>1425.09849682808</v>
      </c>
      <c r="BB680" s="3">
        <v>902.80796060183</v>
      </c>
      <c r="BC680" s="3">
        <v>993.736166224927</v>
      </c>
      <c r="BD680" s="3">
        <v>1012.66315908269</v>
      </c>
      <c r="BE680" s="3">
        <v>857.270808177221</v>
      </c>
      <c r="BF680" s="3">
        <v>728.977087418976</v>
      </c>
      <c r="BG680" s="3">
        <v>1252.27480186287</v>
      </c>
    </row>
    <row r="681" spans="1:59">
      <c r="A681" s="2" t="s">
        <v>1416</v>
      </c>
      <c r="B681" s="2" t="s">
        <v>1417</v>
      </c>
      <c r="C681" s="3">
        <v>557.1938818</v>
      </c>
      <c r="D681" s="3">
        <v>2007.111529</v>
      </c>
      <c r="E681" s="3">
        <v>1374.887447</v>
      </c>
      <c r="F681" s="3">
        <v>1108.129497</v>
      </c>
      <c r="G681" s="3">
        <v>1197.337152</v>
      </c>
      <c r="H681" s="3">
        <v>414.7830927</v>
      </c>
      <c r="I681" s="3">
        <v>793.9146206</v>
      </c>
      <c r="J681" s="3">
        <v>801.2892931</v>
      </c>
      <c r="K681" s="3">
        <v>774.6476819</v>
      </c>
      <c r="L681" s="3">
        <v>856.4918054</v>
      </c>
      <c r="M681" s="3">
        <v>391.1693592</v>
      </c>
      <c r="N681" s="3">
        <v>468.5518984</v>
      </c>
      <c r="O681" s="3">
        <v>1148.820537</v>
      </c>
      <c r="P681" s="3">
        <v>833.9375836</v>
      </c>
      <c r="Q681" s="3">
        <v>1179.703176</v>
      </c>
      <c r="R681" s="3">
        <v>1157.134682</v>
      </c>
      <c r="S681" s="3">
        <v>885.1040677</v>
      </c>
      <c r="T681" s="3">
        <v>1296.60595</v>
      </c>
      <c r="U681" s="3">
        <v>316.7307299</v>
      </c>
      <c r="V681" s="3">
        <v>674.1306935</v>
      </c>
      <c r="W681" s="3">
        <v>2117.571025</v>
      </c>
      <c r="X681" s="3">
        <v>844.5908808</v>
      </c>
      <c r="Y681" s="3">
        <v>1076.559471</v>
      </c>
      <c r="Z681" s="3">
        <v>720.3838714</v>
      </c>
      <c r="AA681" s="3">
        <v>1747.09714</v>
      </c>
      <c r="AB681" s="3">
        <v>1652.855302</v>
      </c>
      <c r="AC681" s="3">
        <v>2767.664557</v>
      </c>
      <c r="AD681" s="3">
        <v>651.2196422</v>
      </c>
      <c r="AE681" s="3">
        <v>1578.983689</v>
      </c>
      <c r="AF681" s="3">
        <v>1011.348852</v>
      </c>
      <c r="AG681" s="3">
        <v>536.6713118</v>
      </c>
      <c r="AH681" s="3">
        <v>1272.370992</v>
      </c>
      <c r="AI681" s="3">
        <v>5244.518836</v>
      </c>
      <c r="AJ681" s="3">
        <v>732.6485879</v>
      </c>
      <c r="AK681" s="3">
        <v>2853.634729</v>
      </c>
      <c r="AL681" s="3">
        <v>645.6682562</v>
      </c>
      <c r="AM681" s="3">
        <v>855.546465</v>
      </c>
      <c r="AN681" s="3">
        <v>2099.323099</v>
      </c>
      <c r="AO681" s="3">
        <v>1970.259992</v>
      </c>
      <c r="AP681" s="3">
        <v>892.983326</v>
      </c>
      <c r="AQ681" s="3">
        <v>1092.589605</v>
      </c>
      <c r="AR681" s="3">
        <v>1823.902848</v>
      </c>
      <c r="AS681" s="3">
        <v>1764.064596</v>
      </c>
      <c r="AT681" s="3">
        <v>1190.583464</v>
      </c>
      <c r="AU681" s="3">
        <v>967.8456235</v>
      </c>
      <c r="AV681" s="3">
        <v>1991.441611</v>
      </c>
      <c r="AW681" s="3">
        <v>2137.433287</v>
      </c>
      <c r="AX681" s="3">
        <v>1127.868744</v>
      </c>
      <c r="AY681" s="3">
        <v>811.577346367323</v>
      </c>
      <c r="AZ681" s="3">
        <v>1108.3995989878</v>
      </c>
      <c r="BA681" s="3">
        <v>896.459032860865</v>
      </c>
      <c r="BB681" s="3">
        <v>1171.08144174539</v>
      </c>
      <c r="BC681" s="3">
        <v>813.768291846649</v>
      </c>
      <c r="BD681" s="3">
        <v>1183.85541961843</v>
      </c>
      <c r="BE681" s="3">
        <v>803.414606139883</v>
      </c>
      <c r="BF681" s="3">
        <v>1130.05824559102</v>
      </c>
      <c r="BG681" s="3">
        <v>985.739067606409</v>
      </c>
    </row>
    <row r="682" spans="1:59">
      <c r="A682" s="2" t="s">
        <v>1418</v>
      </c>
      <c r="B682" s="2" t="s">
        <v>1419</v>
      </c>
      <c r="C682" s="3">
        <v>1185.650203</v>
      </c>
      <c r="D682" s="3">
        <v>647.2136576</v>
      </c>
      <c r="E682" s="3">
        <v>1020.850424</v>
      </c>
      <c r="F682" s="3">
        <v>418.5397991</v>
      </c>
      <c r="G682" s="3">
        <v>724.5139413</v>
      </c>
      <c r="H682" s="3">
        <v>342.1866211</v>
      </c>
      <c r="I682" s="3">
        <v>515.1361894</v>
      </c>
      <c r="J682" s="3">
        <v>1153.886504</v>
      </c>
      <c r="K682" s="3">
        <v>548.0079986</v>
      </c>
      <c r="L682" s="3">
        <v>428.2656394</v>
      </c>
      <c r="M682" s="3">
        <v>235.641436</v>
      </c>
      <c r="N682" s="3">
        <v>734.1792249</v>
      </c>
      <c r="O682" s="3">
        <v>434.4401913</v>
      </c>
      <c r="P682" s="3">
        <v>3286.31264</v>
      </c>
      <c r="Q682" s="3">
        <v>930.9877819</v>
      </c>
      <c r="R682" s="3">
        <v>2658.847486</v>
      </c>
      <c r="S682" s="3">
        <v>3431.296543</v>
      </c>
      <c r="T682" s="3">
        <v>1866.220876</v>
      </c>
      <c r="U682" s="3">
        <v>796.0723228</v>
      </c>
      <c r="V682" s="3">
        <v>751.386332</v>
      </c>
      <c r="W682" s="3">
        <v>480.1876697</v>
      </c>
      <c r="X682" s="3">
        <v>300.6126763</v>
      </c>
      <c r="Y682" s="3">
        <v>984.018092</v>
      </c>
      <c r="Z682" s="3">
        <v>1691.903903</v>
      </c>
      <c r="AA682" s="3">
        <v>352.291428</v>
      </c>
      <c r="AB682" s="3">
        <v>5989.578562</v>
      </c>
      <c r="AC682" s="3">
        <v>6086.237053</v>
      </c>
      <c r="AD682" s="3">
        <v>2203.148437</v>
      </c>
      <c r="AE682" s="3">
        <v>2132.829081</v>
      </c>
      <c r="AF682" s="3">
        <v>3813.438842</v>
      </c>
      <c r="AG682" s="3">
        <v>1728.313197</v>
      </c>
      <c r="AH682" s="3">
        <v>2200.323391</v>
      </c>
      <c r="AI682" s="3">
        <v>4885.589442</v>
      </c>
      <c r="AJ682" s="3">
        <v>1746.571807</v>
      </c>
      <c r="AK682" s="3">
        <v>3944.31412</v>
      </c>
      <c r="AL682" s="3">
        <v>4558.521842</v>
      </c>
      <c r="AM682" s="3">
        <v>1744.524123</v>
      </c>
      <c r="AN682" s="3">
        <v>2562.697772</v>
      </c>
      <c r="AO682" s="3">
        <v>3506.028009</v>
      </c>
      <c r="AP682" s="3">
        <v>2536.702</v>
      </c>
      <c r="AQ682" s="3">
        <v>5780.102025</v>
      </c>
      <c r="AR682" s="3">
        <v>6150.195442</v>
      </c>
      <c r="AS682" s="3">
        <v>1714.241391</v>
      </c>
      <c r="AT682" s="3">
        <v>2136.130071</v>
      </c>
      <c r="AU682" s="3">
        <v>3687.223693</v>
      </c>
      <c r="AV682" s="3">
        <v>3267.884495</v>
      </c>
      <c r="AW682" s="3">
        <v>7435.128813</v>
      </c>
      <c r="AX682" s="3">
        <v>4267.468876</v>
      </c>
      <c r="AY682" s="3">
        <v>1262.54738253325</v>
      </c>
      <c r="AZ682" s="3">
        <v>624.317165706484</v>
      </c>
      <c r="BA682" s="3">
        <v>1069.8972962775</v>
      </c>
      <c r="BB682" s="3">
        <v>1178.1787984964</v>
      </c>
      <c r="BC682" s="3">
        <v>719.664136827229</v>
      </c>
      <c r="BD682" s="3">
        <v>1078.92481905129</v>
      </c>
      <c r="BE682" s="3">
        <v>1059.86400784505</v>
      </c>
      <c r="BF682" s="3">
        <v>1103.93047393849</v>
      </c>
      <c r="BG682" s="3">
        <v>1110.88256237215</v>
      </c>
    </row>
    <row r="683" spans="1:59">
      <c r="A683" s="2" t="s">
        <v>1420</v>
      </c>
      <c r="B683" s="2" t="s">
        <v>1421</v>
      </c>
      <c r="C683" s="3">
        <v>846.8922046</v>
      </c>
      <c r="D683" s="3">
        <v>1115.758541</v>
      </c>
      <c r="E683" s="3">
        <v>617.9405926</v>
      </c>
      <c r="F683" s="3">
        <v>1458.913708</v>
      </c>
      <c r="G683" s="3">
        <v>431.2317117</v>
      </c>
      <c r="H683" s="3">
        <v>614.1400885</v>
      </c>
      <c r="I683" s="3">
        <v>1364.81789</v>
      </c>
      <c r="J683" s="3">
        <v>1458.084528</v>
      </c>
      <c r="K683" s="3">
        <v>1028.929185</v>
      </c>
      <c r="L683" s="3">
        <v>3053.997912</v>
      </c>
      <c r="M683" s="3">
        <v>356.1125936</v>
      </c>
      <c r="N683" s="3">
        <v>1983.578209</v>
      </c>
      <c r="O683" s="3">
        <v>2442.454691</v>
      </c>
      <c r="P683" s="3">
        <v>1260.032171</v>
      </c>
      <c r="Q683" s="3">
        <v>509.3411212</v>
      </c>
      <c r="R683" s="3">
        <v>1030.58965</v>
      </c>
      <c r="S683" s="3">
        <v>376.7880979</v>
      </c>
      <c r="T683" s="3">
        <v>240.003253</v>
      </c>
      <c r="U683" s="3">
        <v>2362.038218</v>
      </c>
      <c r="V683" s="3">
        <v>620.9692829</v>
      </c>
      <c r="W683" s="3">
        <v>198.7001456</v>
      </c>
      <c r="X683" s="3">
        <v>1259.637986</v>
      </c>
      <c r="Y683" s="3">
        <v>758.9742711</v>
      </c>
      <c r="Z683" s="3">
        <v>870.0658792</v>
      </c>
      <c r="AA683" s="3">
        <v>653.8969329</v>
      </c>
      <c r="AB683" s="3">
        <v>2141.151982</v>
      </c>
      <c r="AC683" s="3">
        <v>1513.660958</v>
      </c>
      <c r="AD683" s="3">
        <v>1052.897361</v>
      </c>
      <c r="AE683" s="3">
        <v>1185.508988</v>
      </c>
      <c r="AF683" s="3">
        <v>1449.183243</v>
      </c>
      <c r="AG683" s="3">
        <v>14935.32199</v>
      </c>
      <c r="AH683" s="3">
        <v>2589.390784</v>
      </c>
      <c r="AI683" s="3">
        <v>1819.812512</v>
      </c>
      <c r="AJ683" s="3">
        <v>1972.883216</v>
      </c>
      <c r="AK683" s="3">
        <v>322.7714004</v>
      </c>
      <c r="AL683" s="3">
        <v>861.3869423</v>
      </c>
      <c r="AM683" s="3">
        <v>1143.293656</v>
      </c>
      <c r="AN683" s="3">
        <v>1585.610165</v>
      </c>
      <c r="AO683" s="3">
        <v>4851.688115</v>
      </c>
      <c r="AP683" s="3">
        <v>914.0193511</v>
      </c>
      <c r="AQ683" s="3">
        <v>2807.401456</v>
      </c>
      <c r="AR683" s="3">
        <v>278.4565341</v>
      </c>
      <c r="AS683" s="3">
        <v>2155.265974</v>
      </c>
      <c r="AT683" s="3">
        <v>2049.009088</v>
      </c>
      <c r="AU683" s="3">
        <v>801.0728291</v>
      </c>
      <c r="AV683" s="3">
        <v>685.7882622</v>
      </c>
      <c r="AW683" s="3">
        <v>906.9986024</v>
      </c>
      <c r="AX683" s="3">
        <v>1755.263424</v>
      </c>
      <c r="AY683" s="3">
        <v>1190.91072168319</v>
      </c>
      <c r="AZ683" s="3">
        <v>799.337388377166</v>
      </c>
      <c r="BA683" s="3">
        <v>1199.5353805314</v>
      </c>
      <c r="BB683" s="3">
        <v>629.655869603815</v>
      </c>
      <c r="BC683" s="3">
        <v>1037.36573596644</v>
      </c>
      <c r="BD683" s="3">
        <v>1023.5676932854</v>
      </c>
      <c r="BE683" s="3">
        <v>1417.5198807984</v>
      </c>
      <c r="BF683" s="3">
        <v>705.705920892644</v>
      </c>
      <c r="BG683" s="3">
        <v>927.840774026957</v>
      </c>
    </row>
    <row r="684" spans="1:59">
      <c r="A684" s="2" t="s">
        <v>1422</v>
      </c>
      <c r="B684" s="2" t="s">
        <v>1423</v>
      </c>
      <c r="C684" s="3">
        <v>412.3509036</v>
      </c>
      <c r="D684" s="3">
        <v>6466.752587</v>
      </c>
      <c r="E684" s="3">
        <v>688.8300824</v>
      </c>
      <c r="F684" s="3">
        <v>989.1002303</v>
      </c>
      <c r="G684" s="3">
        <v>2432.996079</v>
      </c>
      <c r="H684" s="3">
        <v>493.2978668</v>
      </c>
      <c r="I684" s="3">
        <v>625.5117614</v>
      </c>
      <c r="J684" s="3">
        <v>677.0219432</v>
      </c>
      <c r="K684" s="3">
        <v>4556.53596</v>
      </c>
      <c r="L684" s="3">
        <v>1154.373649</v>
      </c>
      <c r="M684" s="3">
        <v>430.1269018</v>
      </c>
      <c r="N684" s="3">
        <v>2401.19644</v>
      </c>
      <c r="O684" s="3">
        <v>693.6357181</v>
      </c>
      <c r="P684" s="3">
        <v>881.8080765</v>
      </c>
      <c r="Q684" s="3">
        <v>569.9011727</v>
      </c>
      <c r="R684" s="3">
        <v>1007.072348</v>
      </c>
      <c r="S684" s="3">
        <v>1376.410338</v>
      </c>
      <c r="T684" s="3">
        <v>635.3195604</v>
      </c>
      <c r="U684" s="3">
        <v>534.8012637</v>
      </c>
      <c r="V684" s="3">
        <v>694.1116369</v>
      </c>
      <c r="W684" s="3">
        <v>5497.404436</v>
      </c>
      <c r="X684" s="3">
        <v>195.7226597</v>
      </c>
      <c r="Y684" s="3">
        <v>305.2186191</v>
      </c>
      <c r="Z684" s="3">
        <v>312.5257133</v>
      </c>
      <c r="AA684" s="3">
        <v>1284.230296</v>
      </c>
      <c r="AB684" s="3">
        <v>663.2593091</v>
      </c>
      <c r="AC684" s="3">
        <v>1445.2496</v>
      </c>
      <c r="AD684" s="3">
        <v>864.9300667</v>
      </c>
      <c r="AE684" s="3">
        <v>1641.772484</v>
      </c>
      <c r="AF684" s="3">
        <v>988.8663269</v>
      </c>
      <c r="AG684" s="3">
        <v>1352.642936</v>
      </c>
      <c r="AH684" s="3">
        <v>1312.434587</v>
      </c>
      <c r="AI684" s="3">
        <v>3737.333956</v>
      </c>
      <c r="AJ684" s="3">
        <v>1523.781065</v>
      </c>
      <c r="AK684" s="3">
        <v>1922.389029</v>
      </c>
      <c r="AL684" s="3">
        <v>1383.854939</v>
      </c>
      <c r="AM684" s="3">
        <v>2423.91242</v>
      </c>
      <c r="AN684" s="3">
        <v>2177.547861</v>
      </c>
      <c r="AO684" s="3">
        <v>2190.086684</v>
      </c>
      <c r="AP684" s="3">
        <v>1464.432993</v>
      </c>
      <c r="AQ684" s="3">
        <v>2040.066588</v>
      </c>
      <c r="AR684" s="3">
        <v>1570.258941</v>
      </c>
      <c r="AS684" s="3">
        <v>4731.10165</v>
      </c>
      <c r="AT684" s="3">
        <v>3249.267496</v>
      </c>
      <c r="AU684" s="3">
        <v>1339.008942</v>
      </c>
      <c r="AV684" s="3">
        <v>5555.799222</v>
      </c>
      <c r="AW684" s="3">
        <v>3527.994425</v>
      </c>
      <c r="AX684" s="3">
        <v>2587.35014</v>
      </c>
      <c r="AY684" s="3">
        <v>1004.81092141547</v>
      </c>
      <c r="AZ684" s="3">
        <v>835.067544731018</v>
      </c>
      <c r="BA684" s="3">
        <v>1196.32546015486</v>
      </c>
      <c r="BB684" s="3">
        <v>1019.08782870834</v>
      </c>
      <c r="BC684" s="3">
        <v>929.971607703462</v>
      </c>
      <c r="BD684" s="3">
        <v>924.074349014448</v>
      </c>
      <c r="BE684" s="3">
        <v>1074.65166523698</v>
      </c>
      <c r="BF684" s="3">
        <v>875.087720418013</v>
      </c>
      <c r="BG684" s="3">
        <v>995.755732975595</v>
      </c>
    </row>
    <row r="685" spans="1:59">
      <c r="A685" s="2" t="s">
        <v>1424</v>
      </c>
      <c r="B685" s="2" t="s">
        <v>1425</v>
      </c>
      <c r="C685" s="3">
        <v>345.0917006</v>
      </c>
      <c r="D685" s="3">
        <v>174.5245518</v>
      </c>
      <c r="E685" s="3">
        <v>594.5388969</v>
      </c>
      <c r="F685" s="3">
        <v>1215.430817</v>
      </c>
      <c r="G685" s="3">
        <v>113.772844</v>
      </c>
      <c r="H685" s="3">
        <v>362.2238795</v>
      </c>
      <c r="I685" s="3">
        <v>267.9145487</v>
      </c>
      <c r="J685" s="3">
        <v>302.1556155</v>
      </c>
      <c r="K685" s="3">
        <v>283.1895638</v>
      </c>
      <c r="L685" s="3">
        <v>285.507395</v>
      </c>
      <c r="M685" s="3">
        <v>185.8909448</v>
      </c>
      <c r="N685" s="3">
        <v>373.1912988</v>
      </c>
      <c r="O685" s="3">
        <v>1181.980921</v>
      </c>
      <c r="P685" s="3">
        <v>396.2976251</v>
      </c>
      <c r="Q685" s="3">
        <v>487.1554141</v>
      </c>
      <c r="R685" s="3">
        <v>801.8774767</v>
      </c>
      <c r="S685" s="3">
        <v>435.6834378</v>
      </c>
      <c r="T685" s="3">
        <v>330.3114734</v>
      </c>
      <c r="U685" s="3">
        <v>555.6654832</v>
      </c>
      <c r="V685" s="3">
        <v>275.8343296</v>
      </c>
      <c r="W685" s="3">
        <v>313.2196664</v>
      </c>
      <c r="X685" s="3">
        <v>263.9746365</v>
      </c>
      <c r="Y685" s="3">
        <v>443.2342504</v>
      </c>
      <c r="Z685" s="3">
        <v>498.9790295</v>
      </c>
      <c r="AA685" s="3">
        <v>2403.42017</v>
      </c>
      <c r="AB685" s="3">
        <v>1999.243312</v>
      </c>
      <c r="AC685" s="3">
        <v>3767.028732</v>
      </c>
      <c r="AD685" s="3">
        <v>2380.25694</v>
      </c>
      <c r="AE685" s="3">
        <v>4119.642327</v>
      </c>
      <c r="AF685" s="3">
        <v>2137.354915</v>
      </c>
      <c r="AG685" s="3">
        <v>1896.118763</v>
      </c>
      <c r="AH685" s="3">
        <v>1488.552206</v>
      </c>
      <c r="AI685" s="3">
        <v>3542.253404</v>
      </c>
      <c r="AJ685" s="3">
        <v>3875.087876</v>
      </c>
      <c r="AK685" s="3">
        <v>2260.756629</v>
      </c>
      <c r="AL685" s="3">
        <v>1882.360788</v>
      </c>
      <c r="AM685" s="3">
        <v>706.7260291</v>
      </c>
      <c r="AN685" s="3">
        <v>1996.476299</v>
      </c>
      <c r="AO685" s="3">
        <v>2499.359123</v>
      </c>
      <c r="AP685" s="3">
        <v>1049.318463</v>
      </c>
      <c r="AQ685" s="3">
        <v>3329.069629</v>
      </c>
      <c r="AR685" s="3">
        <v>2456.940381</v>
      </c>
      <c r="AS685" s="3">
        <v>233.3200792</v>
      </c>
      <c r="AT685" s="3">
        <v>2705.508514</v>
      </c>
      <c r="AU685" s="3">
        <v>1163.518348</v>
      </c>
      <c r="AV685" s="3">
        <v>2403.260631</v>
      </c>
      <c r="AW685" s="3">
        <v>1936.759476</v>
      </c>
      <c r="AX685" s="3">
        <v>2833.51204</v>
      </c>
      <c r="AY685" s="3">
        <v>948.701684840633</v>
      </c>
      <c r="AZ685" s="3">
        <v>1023.88784752359</v>
      </c>
      <c r="BA685" s="3">
        <v>1031.40561681254</v>
      </c>
      <c r="BB685" s="3">
        <v>979.101196345176</v>
      </c>
      <c r="BC685" s="3">
        <v>1011.15370028559</v>
      </c>
      <c r="BD685" s="3">
        <v>1010.96087672695</v>
      </c>
      <c r="BE685" s="3">
        <v>986.181077739067</v>
      </c>
      <c r="BF685" s="3">
        <v>997.984372825855</v>
      </c>
      <c r="BG685" s="3">
        <v>1012.46046085585</v>
      </c>
    </row>
    <row r="686" spans="1:59">
      <c r="A686" s="2" t="s">
        <v>1426</v>
      </c>
      <c r="B686" s="2" t="s">
        <v>1427</v>
      </c>
      <c r="C686" s="3">
        <v>865.7346093</v>
      </c>
      <c r="D686" s="3">
        <v>1705.577903</v>
      </c>
      <c r="E686" s="3">
        <v>2112.693511</v>
      </c>
      <c r="F686" s="3">
        <v>1657.853289</v>
      </c>
      <c r="G686" s="3">
        <v>134.931983</v>
      </c>
      <c r="H686" s="3">
        <v>1623.191035</v>
      </c>
      <c r="I686" s="3">
        <v>1568.887407</v>
      </c>
      <c r="J686" s="3">
        <v>1569.471434</v>
      </c>
      <c r="K686" s="3">
        <v>1170.208812</v>
      </c>
      <c r="L686" s="3">
        <v>1108.365361</v>
      </c>
      <c r="M686" s="3">
        <v>362.8408098</v>
      </c>
      <c r="N686" s="3">
        <v>844.3145172</v>
      </c>
      <c r="O686" s="3">
        <v>417.2291878</v>
      </c>
      <c r="P686" s="3">
        <v>1122.14118</v>
      </c>
      <c r="Q686" s="3">
        <v>741.6812757</v>
      </c>
      <c r="R686" s="3">
        <v>1540.245055</v>
      </c>
      <c r="S686" s="3">
        <v>1963.335662</v>
      </c>
      <c r="T686" s="3">
        <v>1746.821296</v>
      </c>
      <c r="U686" s="3">
        <v>226.9949178</v>
      </c>
      <c r="V686" s="3">
        <v>295.6993932</v>
      </c>
      <c r="W686" s="3">
        <v>2455.330235</v>
      </c>
      <c r="X686" s="3">
        <v>497.1996302</v>
      </c>
      <c r="Y686" s="3">
        <v>217.6673835</v>
      </c>
      <c r="Z686" s="3">
        <v>2705.029339</v>
      </c>
      <c r="AA686" s="3">
        <v>476.9902084</v>
      </c>
      <c r="AB686" s="3">
        <v>211.6179347</v>
      </c>
      <c r="AC686" s="3">
        <v>1280.078758</v>
      </c>
      <c r="AD686" s="3">
        <v>1327.848832</v>
      </c>
      <c r="AE686" s="3">
        <v>2071.278014</v>
      </c>
      <c r="AF686" s="3">
        <v>503.6161222</v>
      </c>
      <c r="AG686" s="3">
        <v>490.9279482</v>
      </c>
      <c r="AH686" s="3">
        <v>145.2616005</v>
      </c>
      <c r="AI686" s="3">
        <v>2470.454349</v>
      </c>
      <c r="AJ686" s="3">
        <v>598.696273</v>
      </c>
      <c r="AK686" s="3">
        <v>531.5956327</v>
      </c>
      <c r="AL686" s="3">
        <v>688.3335912</v>
      </c>
      <c r="AM686" s="3">
        <v>352.5264755</v>
      </c>
      <c r="AN686" s="3">
        <v>546.8409841</v>
      </c>
      <c r="AO686" s="3">
        <v>3692.622885</v>
      </c>
      <c r="AP686" s="3">
        <v>943.2764116</v>
      </c>
      <c r="AQ686" s="3">
        <v>3749.999607</v>
      </c>
      <c r="AR686" s="3">
        <v>2719.488499</v>
      </c>
      <c r="AS686" s="3">
        <v>1320.31654</v>
      </c>
      <c r="AT686" s="3">
        <v>3896.293754</v>
      </c>
      <c r="AU686" s="3">
        <v>1839.508924</v>
      </c>
      <c r="AV686" s="3">
        <v>3827.439528</v>
      </c>
      <c r="AW686" s="3">
        <v>2469.632103</v>
      </c>
      <c r="AX686" s="3">
        <v>4422.08757</v>
      </c>
      <c r="AY686" s="3">
        <v>1005.80313565771</v>
      </c>
      <c r="AZ686" s="3">
        <v>955.930536821737</v>
      </c>
      <c r="BA686" s="3">
        <v>1153.93993381702</v>
      </c>
      <c r="BB686" s="3">
        <v>1004.02881384136</v>
      </c>
      <c r="BC686" s="3">
        <v>755.884387117392</v>
      </c>
      <c r="BD686" s="3">
        <v>1173.72409575672</v>
      </c>
      <c r="BE686" s="3">
        <v>1157.74870496445</v>
      </c>
      <c r="BF686" s="3">
        <v>745.624367631974</v>
      </c>
      <c r="BG686" s="3">
        <v>1005.02115766196</v>
      </c>
    </row>
    <row r="687" spans="1:59">
      <c r="A687" s="2" t="s">
        <v>1428</v>
      </c>
      <c r="B687" s="2" t="s">
        <v>1429</v>
      </c>
      <c r="C687" s="3">
        <v>174.5176557</v>
      </c>
      <c r="D687" s="3">
        <v>306.2335063</v>
      </c>
      <c r="E687" s="3">
        <v>309.5051955</v>
      </c>
      <c r="F687" s="3">
        <v>540.771268</v>
      </c>
      <c r="G687" s="3">
        <v>1089.817426</v>
      </c>
      <c r="H687" s="3">
        <v>236.5453282</v>
      </c>
      <c r="I687" s="3">
        <v>212.4097709</v>
      </c>
      <c r="J687" s="3">
        <v>369.2319588</v>
      </c>
      <c r="K687" s="3">
        <v>422.5118613</v>
      </c>
      <c r="L687" s="3">
        <v>277.3092164</v>
      </c>
      <c r="M687" s="3">
        <v>207.5910518</v>
      </c>
      <c r="N687" s="3">
        <v>413.7816171</v>
      </c>
      <c r="O687" s="3">
        <v>533.476707</v>
      </c>
      <c r="P687" s="3">
        <v>1011.153625</v>
      </c>
      <c r="Q687" s="3">
        <v>765.5395165</v>
      </c>
      <c r="R687" s="3">
        <v>1088.991048</v>
      </c>
      <c r="S687" s="3">
        <v>816.6612757</v>
      </c>
      <c r="T687" s="3">
        <v>254.3970908</v>
      </c>
      <c r="U687" s="3">
        <v>272.908698</v>
      </c>
      <c r="V687" s="3">
        <v>321.5998647</v>
      </c>
      <c r="W687" s="3">
        <v>271.7727724</v>
      </c>
      <c r="X687" s="3">
        <v>317.1440991</v>
      </c>
      <c r="Y687" s="3">
        <v>224.0479557</v>
      </c>
      <c r="Z687" s="3">
        <v>404.2168598</v>
      </c>
      <c r="AA687" s="3">
        <v>1742.462392</v>
      </c>
      <c r="AB687" s="3">
        <v>2110.652955</v>
      </c>
      <c r="AC687" s="3">
        <v>4312.252277</v>
      </c>
      <c r="AD687" s="3">
        <v>1338.406899</v>
      </c>
      <c r="AE687" s="3">
        <v>1551.609787</v>
      </c>
      <c r="AF687" s="3">
        <v>1605.522116</v>
      </c>
      <c r="AG687" s="3">
        <v>1265.208518</v>
      </c>
      <c r="AH687" s="3">
        <v>1240.237922</v>
      </c>
      <c r="AI687" s="3">
        <v>3722.17566</v>
      </c>
      <c r="AJ687" s="3">
        <v>1603.253983</v>
      </c>
      <c r="AK687" s="3">
        <v>1840.620732</v>
      </c>
      <c r="AL687" s="3">
        <v>823.1642132</v>
      </c>
      <c r="AM687" s="3">
        <v>1476.477147</v>
      </c>
      <c r="AN687" s="3">
        <v>4623.700745</v>
      </c>
      <c r="AO687" s="3">
        <v>3473.584351</v>
      </c>
      <c r="AP687" s="3">
        <v>2247.270022</v>
      </c>
      <c r="AQ687" s="3">
        <v>4295.251823</v>
      </c>
      <c r="AR687" s="3">
        <v>4099.114245</v>
      </c>
      <c r="AS687" s="3">
        <v>3807.050732</v>
      </c>
      <c r="AT687" s="3">
        <v>5051.625789</v>
      </c>
      <c r="AU687" s="3">
        <v>1733.77508</v>
      </c>
      <c r="AV687" s="3">
        <v>3602.820174</v>
      </c>
      <c r="AW687" s="3">
        <v>3083.422198</v>
      </c>
      <c r="AX687" s="3">
        <v>2905.417095</v>
      </c>
      <c r="AY687" s="3">
        <v>997.869513569274</v>
      </c>
      <c r="AZ687" s="3">
        <v>964.222445118351</v>
      </c>
      <c r="BA687" s="3">
        <v>1074.05838674701</v>
      </c>
      <c r="BB687" s="3">
        <v>926.901233922353</v>
      </c>
      <c r="BC687" s="3">
        <v>1043.05560114871</v>
      </c>
      <c r="BD687" s="3">
        <v>977.755914581474</v>
      </c>
      <c r="BE687" s="3">
        <v>1007.25665132838</v>
      </c>
      <c r="BF687" s="3">
        <v>1018.11640792707</v>
      </c>
      <c r="BG687" s="3">
        <v>998.360824748076</v>
      </c>
    </row>
    <row r="688" spans="1:59">
      <c r="A688" s="2" t="s">
        <v>1430</v>
      </c>
      <c r="B688" s="2" t="s">
        <v>1431</v>
      </c>
      <c r="C688" s="3">
        <v>341.2336664</v>
      </c>
      <c r="D688" s="3">
        <v>2138.265311</v>
      </c>
      <c r="E688" s="3">
        <v>297.0138122</v>
      </c>
      <c r="F688" s="3">
        <v>1525.461966</v>
      </c>
      <c r="G688" s="3">
        <v>920.4230298</v>
      </c>
      <c r="H688" s="3">
        <v>1154.526935</v>
      </c>
      <c r="I688" s="3">
        <v>1356.423422</v>
      </c>
      <c r="J688" s="3">
        <v>219.5071859</v>
      </c>
      <c r="K688" s="3">
        <v>235.2016155</v>
      </c>
      <c r="L688" s="3">
        <v>329.5183885</v>
      </c>
      <c r="M688" s="3">
        <v>843.6811453</v>
      </c>
      <c r="N688" s="3">
        <v>198.9873969</v>
      </c>
      <c r="O688" s="3">
        <v>134.0018422</v>
      </c>
      <c r="P688" s="3">
        <v>1371.656683</v>
      </c>
      <c r="Q688" s="3">
        <v>678.5460006</v>
      </c>
      <c r="R688" s="3">
        <v>358.623075</v>
      </c>
      <c r="S688" s="3">
        <v>765.8785666</v>
      </c>
      <c r="T688" s="3">
        <v>114.857536</v>
      </c>
      <c r="U688" s="3">
        <v>681.7862814</v>
      </c>
      <c r="V688" s="3">
        <v>247.1118996</v>
      </c>
      <c r="W688" s="3">
        <v>840.5501336</v>
      </c>
      <c r="X688" s="3">
        <v>813.7553328</v>
      </c>
      <c r="Y688" s="3">
        <v>878.583346</v>
      </c>
      <c r="Z688" s="3">
        <v>469.8669054</v>
      </c>
      <c r="AA688" s="3">
        <v>684.4900287</v>
      </c>
      <c r="AB688" s="3">
        <v>1121.480017</v>
      </c>
      <c r="AC688" s="3">
        <v>246.6506442</v>
      </c>
      <c r="AD688" s="3">
        <v>1220.979482</v>
      </c>
      <c r="AE688" s="3">
        <v>500.1921698</v>
      </c>
      <c r="AF688" s="3">
        <v>952.8512833</v>
      </c>
      <c r="AG688" s="3">
        <v>326.7660659</v>
      </c>
      <c r="AH688" s="3">
        <v>786.6470649</v>
      </c>
      <c r="AI688" s="3">
        <v>1362.752092</v>
      </c>
      <c r="AJ688" s="3">
        <v>765.2046322</v>
      </c>
      <c r="AK688" s="3">
        <v>1113.817269</v>
      </c>
      <c r="AL688" s="3">
        <v>679.3398282</v>
      </c>
      <c r="AM688" s="3">
        <v>141.8989588</v>
      </c>
      <c r="AN688" s="3">
        <v>299.1502589</v>
      </c>
      <c r="AO688" s="3">
        <v>1519.469299</v>
      </c>
      <c r="AP688" s="3">
        <v>1298.37039</v>
      </c>
      <c r="AQ688" s="3">
        <v>1089.321403</v>
      </c>
      <c r="AR688" s="3">
        <v>401.5219581</v>
      </c>
      <c r="AS688" s="3">
        <v>663.6604076</v>
      </c>
      <c r="AT688" s="3">
        <v>181.9397575</v>
      </c>
      <c r="AU688" s="3">
        <v>633.9478126</v>
      </c>
      <c r="AV688" s="3">
        <v>177.2895015</v>
      </c>
      <c r="AW688" s="3">
        <v>93.97591942</v>
      </c>
      <c r="AX688" s="3">
        <v>3389.361684</v>
      </c>
      <c r="AY688" s="3">
        <v>1013.99378520129</v>
      </c>
      <c r="AZ688" s="3">
        <v>1160.89595698794</v>
      </c>
      <c r="BA688" s="3">
        <v>708.595545009066</v>
      </c>
      <c r="BB688" s="3">
        <v>907.306833097085</v>
      </c>
      <c r="BC688" s="3">
        <v>1253.67178301637</v>
      </c>
      <c r="BD688" s="3">
        <v>780.82392949832</v>
      </c>
      <c r="BE688" s="3">
        <v>1309.97944234073</v>
      </c>
      <c r="BF688" s="3">
        <v>863.177629200343</v>
      </c>
      <c r="BG688" s="3">
        <v>733.386421534606</v>
      </c>
    </row>
    <row r="689" spans="1:59">
      <c r="A689" s="2" t="s">
        <v>1432</v>
      </c>
      <c r="B689" s="2" t="s">
        <v>1433</v>
      </c>
      <c r="C689" s="3">
        <v>108.3563274</v>
      </c>
      <c r="D689" s="3">
        <v>104.6940165</v>
      </c>
      <c r="E689" s="3">
        <v>168.6555354</v>
      </c>
      <c r="F689" s="3">
        <v>109.2001051</v>
      </c>
      <c r="G689" s="3">
        <v>51.69296377</v>
      </c>
      <c r="H689" s="3">
        <v>135.2470498</v>
      </c>
      <c r="I689" s="3">
        <v>101.8991281</v>
      </c>
      <c r="J689" s="3">
        <v>107.93904</v>
      </c>
      <c r="K689" s="3">
        <v>58.04830665</v>
      </c>
      <c r="L689" s="3">
        <v>82.93069796</v>
      </c>
      <c r="M689" s="3">
        <v>95.7982256</v>
      </c>
      <c r="N689" s="3">
        <v>267.5486898</v>
      </c>
      <c r="O689" s="3">
        <v>1326.725702</v>
      </c>
      <c r="P689" s="3">
        <v>803.0423734</v>
      </c>
      <c r="Q689" s="3">
        <v>975.0481301</v>
      </c>
      <c r="R689" s="3">
        <v>1985.500292</v>
      </c>
      <c r="S689" s="3">
        <v>1475.568471</v>
      </c>
      <c r="T689" s="3">
        <v>359.4699282</v>
      </c>
      <c r="U689" s="3">
        <v>740.7522225</v>
      </c>
      <c r="V689" s="3">
        <v>764.5463794</v>
      </c>
      <c r="W689" s="3">
        <v>440.179906</v>
      </c>
      <c r="X689" s="3">
        <v>295.3894099</v>
      </c>
      <c r="Y689" s="3">
        <v>314.038426</v>
      </c>
      <c r="Z689" s="3">
        <v>818.9938228</v>
      </c>
      <c r="AA689" s="3">
        <v>397.6700997</v>
      </c>
      <c r="AB689" s="3">
        <v>500.9410802</v>
      </c>
      <c r="AC689" s="3">
        <v>1624.275549</v>
      </c>
      <c r="AD689" s="3">
        <v>2654.570993</v>
      </c>
      <c r="AE689" s="3">
        <v>5228.512007</v>
      </c>
      <c r="AF689" s="3">
        <v>741.571242</v>
      </c>
      <c r="AG689" s="3">
        <v>2400.437996</v>
      </c>
      <c r="AH689" s="3">
        <v>1173.173975</v>
      </c>
      <c r="AI689" s="3">
        <v>1624.207715</v>
      </c>
      <c r="AJ689" s="3">
        <v>427.237749</v>
      </c>
      <c r="AK689" s="3">
        <v>1048.466393</v>
      </c>
      <c r="AL689" s="3">
        <v>2724.011459</v>
      </c>
      <c r="AM689" s="3">
        <v>1268.078721</v>
      </c>
      <c r="AN689" s="3">
        <v>1725.62173</v>
      </c>
      <c r="AO689" s="3">
        <v>4659.507945</v>
      </c>
      <c r="AP689" s="3">
        <v>1737.525813</v>
      </c>
      <c r="AQ689" s="3">
        <v>1235.33761</v>
      </c>
      <c r="AR689" s="3">
        <v>1795.2823</v>
      </c>
      <c r="AS689" s="3">
        <v>2934.154108</v>
      </c>
      <c r="AT689" s="3">
        <v>2786.389729</v>
      </c>
      <c r="AU689" s="3">
        <v>750.8621109</v>
      </c>
      <c r="AV689" s="3">
        <v>4953.674355</v>
      </c>
      <c r="AW689" s="3">
        <v>3104.703747</v>
      </c>
      <c r="AX689" s="3">
        <v>4014.781582</v>
      </c>
      <c r="AY689" s="3">
        <v>981.863664618146</v>
      </c>
      <c r="AZ689" s="3">
        <v>968.12605551196</v>
      </c>
      <c r="BA689" s="3">
        <v>1063.45571413104</v>
      </c>
      <c r="BB689" s="3">
        <v>964.818734862269</v>
      </c>
      <c r="BC689" s="3">
        <v>1026.89789520947</v>
      </c>
      <c r="BD689" s="3">
        <v>1027.39424737639</v>
      </c>
      <c r="BE689" s="3">
        <v>991.515121104679</v>
      </c>
      <c r="BF689" s="3">
        <v>964.745579035646</v>
      </c>
      <c r="BG689" s="3">
        <v>1015.9769853736</v>
      </c>
    </row>
    <row r="690" spans="1:59">
      <c r="A690" s="2" t="s">
        <v>1434</v>
      </c>
      <c r="B690" s="2" t="s">
        <v>1435</v>
      </c>
      <c r="C690" s="3">
        <v>399.6500662</v>
      </c>
      <c r="D690" s="3">
        <v>666.5369323</v>
      </c>
      <c r="E690" s="3">
        <v>471.0123636</v>
      </c>
      <c r="F690" s="3">
        <v>742.5154574</v>
      </c>
      <c r="G690" s="3">
        <v>517.8028122</v>
      </c>
      <c r="H690" s="3">
        <v>514.1753575</v>
      </c>
      <c r="I690" s="3">
        <v>536.5714467</v>
      </c>
      <c r="J690" s="3">
        <v>525.7313862</v>
      </c>
      <c r="K690" s="3">
        <v>387.6985516</v>
      </c>
      <c r="L690" s="3">
        <v>483.2959212</v>
      </c>
      <c r="M690" s="3">
        <v>387.4582919</v>
      </c>
      <c r="N690" s="3">
        <v>653.5105935</v>
      </c>
      <c r="O690" s="3">
        <v>691.8367698</v>
      </c>
      <c r="P690" s="3">
        <v>848.863053</v>
      </c>
      <c r="Q690" s="3">
        <v>551.8476421</v>
      </c>
      <c r="R690" s="3">
        <v>583.8195155</v>
      </c>
      <c r="S690" s="3">
        <v>635.2315557</v>
      </c>
      <c r="T690" s="3">
        <v>298.5237196</v>
      </c>
      <c r="U690" s="3">
        <v>370.780681</v>
      </c>
      <c r="V690" s="3">
        <v>334.4773206</v>
      </c>
      <c r="W690" s="3">
        <v>523.1506646</v>
      </c>
      <c r="X690" s="3">
        <v>422.6083479</v>
      </c>
      <c r="Y690" s="3">
        <v>393.8277079</v>
      </c>
      <c r="Z690" s="3">
        <v>1181.892737</v>
      </c>
      <c r="AA690" s="3">
        <v>2285.426698</v>
      </c>
      <c r="AB690" s="3">
        <v>5910.90021</v>
      </c>
      <c r="AC690" s="3">
        <v>4739.560974</v>
      </c>
      <c r="AD690" s="3">
        <v>1847.342967</v>
      </c>
      <c r="AE690" s="3">
        <v>2559.371333</v>
      </c>
      <c r="AF690" s="3">
        <v>2376.740844</v>
      </c>
      <c r="AG690" s="3">
        <v>3084.397549</v>
      </c>
      <c r="AH690" s="3">
        <v>2910.027692</v>
      </c>
      <c r="AI690" s="3">
        <v>5052.998644</v>
      </c>
      <c r="AJ690" s="3">
        <v>2660.055106</v>
      </c>
      <c r="AK690" s="3">
        <v>2897.08926</v>
      </c>
      <c r="AL690" s="3">
        <v>2929.588342</v>
      </c>
      <c r="AM690" s="3">
        <v>1757.71415</v>
      </c>
      <c r="AN690" s="3">
        <v>4295.808076</v>
      </c>
      <c r="AO690" s="3">
        <v>3845.042492</v>
      </c>
      <c r="AP690" s="3">
        <v>1496.407444</v>
      </c>
      <c r="AQ690" s="3">
        <v>5942.699915</v>
      </c>
      <c r="AR690" s="3">
        <v>7527.844902</v>
      </c>
      <c r="AS690" s="3">
        <v>799.9613281</v>
      </c>
      <c r="AT690" s="3">
        <v>5746.653365</v>
      </c>
      <c r="AU690" s="3">
        <v>2746.665093</v>
      </c>
      <c r="AV690" s="3">
        <v>3809.033652</v>
      </c>
      <c r="AW690" s="3">
        <v>3937.015762</v>
      </c>
      <c r="AX690" s="3">
        <v>3187.16032</v>
      </c>
      <c r="AY690" s="3">
        <v>909.572338435587</v>
      </c>
      <c r="AZ690" s="3">
        <v>947.358114178098</v>
      </c>
      <c r="BA690" s="3">
        <v>1368.77667974502</v>
      </c>
      <c r="BB690" s="3">
        <v>557.39329278658</v>
      </c>
      <c r="BC690" s="3">
        <v>1284.00746225805</v>
      </c>
      <c r="BD690" s="3">
        <v>803.677741182346</v>
      </c>
      <c r="BE690" s="3">
        <v>1018.26237043462</v>
      </c>
      <c r="BF690" s="3">
        <v>909.161794475191</v>
      </c>
      <c r="BG690" s="3">
        <v>1170.29826358948</v>
      </c>
    </row>
    <row r="691" spans="1:59">
      <c r="A691" s="2" t="s">
        <v>1436</v>
      </c>
      <c r="B691" s="2" t="s">
        <v>1437</v>
      </c>
      <c r="C691" s="3">
        <v>499.9130803</v>
      </c>
      <c r="D691" s="3">
        <v>275.7142299</v>
      </c>
      <c r="E691" s="3">
        <v>2022.259472</v>
      </c>
      <c r="F691" s="3">
        <v>4704.226136</v>
      </c>
      <c r="G691" s="3">
        <v>657.6336765</v>
      </c>
      <c r="H691" s="3">
        <v>509.9786738</v>
      </c>
      <c r="I691" s="3">
        <v>543.7638184</v>
      </c>
      <c r="J691" s="3">
        <v>187.0869361</v>
      </c>
      <c r="K691" s="3">
        <v>456.0905247</v>
      </c>
      <c r="L691" s="3">
        <v>745.9629368</v>
      </c>
      <c r="M691" s="3">
        <v>164.0263623</v>
      </c>
      <c r="N691" s="3">
        <v>488.6626462</v>
      </c>
      <c r="O691" s="3">
        <v>410.7444198</v>
      </c>
      <c r="P691" s="3">
        <v>1924.004027</v>
      </c>
      <c r="Q691" s="3">
        <v>1101.141647</v>
      </c>
      <c r="R691" s="3">
        <v>1911.415527</v>
      </c>
      <c r="S691" s="3">
        <v>735.0268368</v>
      </c>
      <c r="T691" s="3">
        <v>1331.940989</v>
      </c>
      <c r="U691" s="3">
        <v>278.7636033</v>
      </c>
      <c r="V691" s="3">
        <v>1582.673812</v>
      </c>
      <c r="W691" s="3">
        <v>458.5833562</v>
      </c>
      <c r="X691" s="3">
        <v>1392.446768</v>
      </c>
      <c r="Y691" s="3">
        <v>2470.044235</v>
      </c>
      <c r="Z691" s="3">
        <v>260.577023</v>
      </c>
      <c r="AA691" s="3">
        <v>901.2993414</v>
      </c>
      <c r="AB691" s="3">
        <v>1699.072853</v>
      </c>
      <c r="AC691" s="3">
        <v>1434.859923</v>
      </c>
      <c r="AD691" s="3">
        <v>3744.812948</v>
      </c>
      <c r="AE691" s="3">
        <v>2619.486784</v>
      </c>
      <c r="AF691" s="3">
        <v>794.3163835</v>
      </c>
      <c r="AG691" s="3">
        <v>596.9076575</v>
      </c>
      <c r="AH691" s="3">
        <v>1933.627779</v>
      </c>
      <c r="AI691" s="3">
        <v>1648.634867</v>
      </c>
      <c r="AJ691" s="3">
        <v>2942.244733</v>
      </c>
      <c r="AK691" s="3">
        <v>1925.065273</v>
      </c>
      <c r="AL691" s="3">
        <v>168.7787753</v>
      </c>
      <c r="AM691" s="3">
        <v>300.8665014</v>
      </c>
      <c r="AN691" s="3">
        <v>1703.294068</v>
      </c>
      <c r="AO691" s="3">
        <v>714.5098803</v>
      </c>
      <c r="AP691" s="3">
        <v>954.9055187</v>
      </c>
      <c r="AQ691" s="3">
        <v>1158.958465</v>
      </c>
      <c r="AR691" s="3">
        <v>1121.921221</v>
      </c>
      <c r="AS691" s="3">
        <v>1010.665471</v>
      </c>
      <c r="AT691" s="3">
        <v>2524.814671</v>
      </c>
      <c r="AU691" s="3">
        <v>858.1971024</v>
      </c>
      <c r="AV691" s="3">
        <v>863.4207624</v>
      </c>
      <c r="AW691" s="3">
        <v>1318.179386</v>
      </c>
      <c r="AX691" s="3">
        <v>1097.635296</v>
      </c>
      <c r="AY691" s="3">
        <v>830.685995880465</v>
      </c>
      <c r="AZ691" s="3">
        <v>1323.71307282861</v>
      </c>
      <c r="BA691" s="3">
        <v>529.858441399749</v>
      </c>
      <c r="BB691" s="3">
        <v>1049.37648789268</v>
      </c>
      <c r="BC691" s="3">
        <v>977.506518266449</v>
      </c>
      <c r="BD691" s="3">
        <v>1254.36819545918</v>
      </c>
      <c r="BE691" s="3">
        <v>875.506114575411</v>
      </c>
      <c r="BF691" s="3">
        <v>893.209817459986</v>
      </c>
      <c r="BG691" s="3">
        <v>1047.53050714641</v>
      </c>
    </row>
    <row r="692" spans="1:59">
      <c r="A692" s="2" t="s">
        <v>1438</v>
      </c>
      <c r="B692" s="2" t="s">
        <v>1439</v>
      </c>
      <c r="C692" s="3">
        <v>459.3138251</v>
      </c>
      <c r="D692" s="3">
        <v>972.9068471</v>
      </c>
      <c r="E692" s="3">
        <v>1326.908947</v>
      </c>
      <c r="F692" s="3">
        <v>652.4930377</v>
      </c>
      <c r="G692" s="3">
        <v>891.4568364</v>
      </c>
      <c r="H692" s="3">
        <v>487.9538165</v>
      </c>
      <c r="I692" s="3">
        <v>597.5024335</v>
      </c>
      <c r="J692" s="3">
        <v>701.0273558</v>
      </c>
      <c r="K692" s="3">
        <v>680.8757199</v>
      </c>
      <c r="L692" s="3">
        <v>667.0716029</v>
      </c>
      <c r="M692" s="3">
        <v>568.8081812</v>
      </c>
      <c r="N692" s="3">
        <v>569.1605424</v>
      </c>
      <c r="O692" s="3">
        <v>601.3259466</v>
      </c>
      <c r="P692" s="3">
        <v>1133.529062</v>
      </c>
      <c r="Q692" s="3">
        <v>1138.211718</v>
      </c>
      <c r="R692" s="3">
        <v>1141.653033</v>
      </c>
      <c r="S692" s="3">
        <v>1124.493877</v>
      </c>
      <c r="T692" s="3">
        <v>698.3878769</v>
      </c>
      <c r="U692" s="3">
        <v>1590.146193</v>
      </c>
      <c r="V692" s="3">
        <v>551.9949655</v>
      </c>
      <c r="W692" s="3">
        <v>460.5588414</v>
      </c>
      <c r="X692" s="3">
        <v>813.2760379</v>
      </c>
      <c r="Y692" s="3">
        <v>525.9396072</v>
      </c>
      <c r="Z692" s="3">
        <v>651.6849395</v>
      </c>
      <c r="AA692" s="3">
        <v>1388.16426</v>
      </c>
      <c r="AB692" s="3">
        <v>1734.745339</v>
      </c>
      <c r="AC692" s="3">
        <v>1885.235756</v>
      </c>
      <c r="AD692" s="3">
        <v>1550.201896</v>
      </c>
      <c r="AE692" s="3">
        <v>1834.722289</v>
      </c>
      <c r="AF692" s="3">
        <v>759.8284442</v>
      </c>
      <c r="AG692" s="3">
        <v>1447.328285</v>
      </c>
      <c r="AH692" s="3">
        <v>1284.578514</v>
      </c>
      <c r="AI692" s="3">
        <v>2848.949235</v>
      </c>
      <c r="AJ692" s="3">
        <v>1128.406596</v>
      </c>
      <c r="AK692" s="3">
        <v>1870.400632</v>
      </c>
      <c r="AL692" s="3">
        <v>1276.182293</v>
      </c>
      <c r="AM692" s="3">
        <v>2677.584102</v>
      </c>
      <c r="AN692" s="3">
        <v>1972.689435</v>
      </c>
      <c r="AO692" s="3">
        <v>2500.246866</v>
      </c>
      <c r="AP692" s="3">
        <v>1909.39897</v>
      </c>
      <c r="AQ692" s="3">
        <v>1737.99894</v>
      </c>
      <c r="AR692" s="3">
        <v>2258.21184</v>
      </c>
      <c r="AS692" s="3">
        <v>3493.246883</v>
      </c>
      <c r="AT692" s="3">
        <v>2644.97387</v>
      </c>
      <c r="AU692" s="3">
        <v>763.6731162</v>
      </c>
      <c r="AV692" s="3">
        <v>4607.942341</v>
      </c>
      <c r="AW692" s="3">
        <v>2658.332386</v>
      </c>
      <c r="AX692" s="3">
        <v>2263.896525</v>
      </c>
      <c r="AY692" s="3">
        <v>821.062062837451</v>
      </c>
      <c r="AZ692" s="3">
        <v>1295.70066929203</v>
      </c>
      <c r="BA692" s="3">
        <v>638.086218034498</v>
      </c>
      <c r="BB692" s="3">
        <v>1245.48025696999</v>
      </c>
      <c r="BC692" s="3">
        <v>722.933111156801</v>
      </c>
      <c r="BD692" s="3">
        <v>1225.7035171028</v>
      </c>
      <c r="BE692" s="3">
        <v>953.928128572618</v>
      </c>
      <c r="BF692" s="3">
        <v>1080.22262246887</v>
      </c>
      <c r="BG692" s="3">
        <v>793.538950754731</v>
      </c>
    </row>
    <row r="693" spans="1:59">
      <c r="A693" s="2" t="s">
        <v>1440</v>
      </c>
      <c r="B693" s="2" t="s">
        <v>1441</v>
      </c>
      <c r="C693" s="3">
        <v>1436.111504</v>
      </c>
      <c r="D693" s="3">
        <v>351.8349832</v>
      </c>
      <c r="E693" s="3">
        <v>376.7635812</v>
      </c>
      <c r="F693" s="3">
        <v>1349.736136</v>
      </c>
      <c r="G693" s="3">
        <v>1155.996615</v>
      </c>
      <c r="H693" s="3">
        <v>1062.07448</v>
      </c>
      <c r="I693" s="3">
        <v>955.6638504</v>
      </c>
      <c r="J693" s="3">
        <v>1144.296592</v>
      </c>
      <c r="K693" s="3">
        <v>780.5512092</v>
      </c>
      <c r="L693" s="3">
        <v>747.0932542</v>
      </c>
      <c r="M693" s="3">
        <v>269.7844106</v>
      </c>
      <c r="N693" s="3">
        <v>359.5132298</v>
      </c>
      <c r="O693" s="3">
        <v>319.3161976</v>
      </c>
      <c r="P693" s="3">
        <v>460.9037344</v>
      </c>
      <c r="Q693" s="3">
        <v>1194.270894</v>
      </c>
      <c r="R693" s="3">
        <v>359.4647095</v>
      </c>
      <c r="S693" s="3">
        <v>981.4814698</v>
      </c>
      <c r="T693" s="3">
        <v>406.0315046</v>
      </c>
      <c r="U693" s="3">
        <v>2304.015114</v>
      </c>
      <c r="V693" s="3">
        <v>2461.809636</v>
      </c>
      <c r="W693" s="3">
        <v>3151.812353</v>
      </c>
      <c r="X693" s="3">
        <v>169.5518127</v>
      </c>
      <c r="Y693" s="3">
        <v>285.885993</v>
      </c>
      <c r="Z693" s="3">
        <v>996.7662745</v>
      </c>
      <c r="AA693" s="3">
        <v>658.4915484</v>
      </c>
      <c r="AB693" s="3">
        <v>290.0632294</v>
      </c>
      <c r="AC693" s="3">
        <v>1089.714634</v>
      </c>
      <c r="AD693" s="3">
        <v>2014.880971</v>
      </c>
      <c r="AE693" s="3">
        <v>1588.138291</v>
      </c>
      <c r="AF693" s="3">
        <v>1720.050654</v>
      </c>
      <c r="AG693" s="3">
        <v>597.4054634</v>
      </c>
      <c r="AH693" s="3">
        <v>179.7920811</v>
      </c>
      <c r="AI693" s="3">
        <v>1925.438002</v>
      </c>
      <c r="AJ693" s="3">
        <v>415.2796126</v>
      </c>
      <c r="AK693" s="3">
        <v>348.9923795</v>
      </c>
      <c r="AL693" s="3">
        <v>1501.795834</v>
      </c>
      <c r="AM693" s="3">
        <v>741.4903559</v>
      </c>
      <c r="AN693" s="3">
        <v>2119.245542</v>
      </c>
      <c r="AO693" s="3">
        <v>1142.890967</v>
      </c>
      <c r="AP693" s="3">
        <v>1165.856567</v>
      </c>
      <c r="AQ693" s="3">
        <v>2598.935221</v>
      </c>
      <c r="AR693" s="3">
        <v>1762.043458</v>
      </c>
      <c r="AS693" s="3">
        <v>3862.097543</v>
      </c>
      <c r="AT693" s="3">
        <v>702.6701425</v>
      </c>
      <c r="AU693" s="3">
        <v>1025.952766</v>
      </c>
      <c r="AV693" s="3">
        <v>1736.04936</v>
      </c>
      <c r="AW693" s="3">
        <v>1316.106526</v>
      </c>
      <c r="AX693" s="3">
        <v>2369.382992</v>
      </c>
      <c r="AY693" s="3">
        <v>1093.3907921599</v>
      </c>
      <c r="AZ693" s="3">
        <v>787.551209334452</v>
      </c>
      <c r="BA693" s="3">
        <v>1230.08960570274</v>
      </c>
      <c r="BB693" s="3">
        <v>981.285906459821</v>
      </c>
      <c r="BC693" s="3">
        <v>836.159856036693</v>
      </c>
      <c r="BD693" s="3">
        <v>831.607479656736</v>
      </c>
      <c r="BE693" s="3">
        <v>953.421433168985</v>
      </c>
      <c r="BF693" s="3">
        <v>1355.88283419713</v>
      </c>
      <c r="BG693" s="3">
        <v>809.576330751039</v>
      </c>
    </row>
    <row r="694" spans="1:59">
      <c r="A694" s="2" t="s">
        <v>1442</v>
      </c>
      <c r="B694" s="2" t="s">
        <v>1443</v>
      </c>
      <c r="C694" s="3">
        <v>361.6555854</v>
      </c>
      <c r="D694" s="3">
        <v>417.3457991</v>
      </c>
      <c r="E694" s="3">
        <v>237.7258135</v>
      </c>
      <c r="F694" s="3">
        <v>641.9287739</v>
      </c>
      <c r="G694" s="3">
        <v>341.2827886</v>
      </c>
      <c r="H694" s="3">
        <v>281.8773359</v>
      </c>
      <c r="I694" s="3">
        <v>339.5347101</v>
      </c>
      <c r="J694" s="3">
        <v>402.7001632</v>
      </c>
      <c r="K694" s="3">
        <v>299.6861004</v>
      </c>
      <c r="L694" s="3">
        <v>339.3966199</v>
      </c>
      <c r="M694" s="3">
        <v>162.0008247</v>
      </c>
      <c r="N694" s="3">
        <v>277.0169224</v>
      </c>
      <c r="O694" s="3">
        <v>1737.942341</v>
      </c>
      <c r="P694" s="3">
        <v>601.3922534</v>
      </c>
      <c r="Q694" s="3">
        <v>604.3189544</v>
      </c>
      <c r="R694" s="3">
        <v>2058.540869</v>
      </c>
      <c r="S694" s="3">
        <v>1280.78155</v>
      </c>
      <c r="T694" s="3">
        <v>519.3113605</v>
      </c>
      <c r="U694" s="3">
        <v>1062.444852</v>
      </c>
      <c r="V694" s="3">
        <v>483.6677625</v>
      </c>
      <c r="W694" s="3">
        <v>553.2684025</v>
      </c>
      <c r="X694" s="3">
        <v>559.7277241</v>
      </c>
      <c r="Y694" s="3">
        <v>1089.666548</v>
      </c>
      <c r="Z694" s="3">
        <v>1198.262273</v>
      </c>
      <c r="AA694" s="3">
        <v>792.2584917</v>
      </c>
      <c r="AB694" s="3">
        <v>681.9745797</v>
      </c>
      <c r="AC694" s="3">
        <v>1671.446431</v>
      </c>
      <c r="AD694" s="3">
        <v>2034.258806</v>
      </c>
      <c r="AE694" s="3">
        <v>5008.992939</v>
      </c>
      <c r="AF694" s="3">
        <v>1143.650869</v>
      </c>
      <c r="AG694" s="3">
        <v>1780.165863</v>
      </c>
      <c r="AH694" s="3">
        <v>1560.526413</v>
      </c>
      <c r="AI694" s="3">
        <v>1314.612838</v>
      </c>
      <c r="AJ694" s="3">
        <v>1086.450574</v>
      </c>
      <c r="AK694" s="3">
        <v>984.4968403</v>
      </c>
      <c r="AL694" s="3">
        <v>716.9687552</v>
      </c>
      <c r="AM694" s="3">
        <v>520.322603</v>
      </c>
      <c r="AN694" s="3">
        <v>1807.636664</v>
      </c>
      <c r="AO694" s="3">
        <v>1562.415611</v>
      </c>
      <c r="AP694" s="3">
        <v>1022.003336</v>
      </c>
      <c r="AQ694" s="3">
        <v>2969.060224</v>
      </c>
      <c r="AR694" s="3">
        <v>1423.386748</v>
      </c>
      <c r="AS694" s="3">
        <v>3967.475195</v>
      </c>
      <c r="AT694" s="3">
        <v>2219.448256</v>
      </c>
      <c r="AU694" s="3">
        <v>1147.865969</v>
      </c>
      <c r="AV694" s="3">
        <v>7343.709843</v>
      </c>
      <c r="AW694" s="3">
        <v>2691.722441</v>
      </c>
      <c r="AX694" s="3">
        <v>8292.882012</v>
      </c>
      <c r="AY694" s="3">
        <v>1192.66109734671</v>
      </c>
      <c r="AZ694" s="3">
        <v>894.352636855263</v>
      </c>
      <c r="BA694" s="3">
        <v>758.06130882767</v>
      </c>
      <c r="BB694" s="3">
        <v>1018.61414705545</v>
      </c>
      <c r="BC694" s="3">
        <v>1033.30966712412</v>
      </c>
      <c r="BD694" s="3">
        <v>1229.34894842469</v>
      </c>
      <c r="BE694" s="3">
        <v>765.941195265009</v>
      </c>
      <c r="BF694" s="3">
        <v>1042.53693089041</v>
      </c>
      <c r="BG694" s="3">
        <v>1011.22316825386</v>
      </c>
    </row>
    <row r="695" spans="1:59">
      <c r="A695" s="2" t="s">
        <v>1444</v>
      </c>
      <c r="B695" s="2" t="s">
        <v>1445</v>
      </c>
      <c r="C695" s="3">
        <v>1206.772659</v>
      </c>
      <c r="D695" s="3">
        <v>1042.375825</v>
      </c>
      <c r="E695" s="3">
        <v>530.8210478</v>
      </c>
      <c r="F695" s="3">
        <v>1144.104999</v>
      </c>
      <c r="G695" s="3">
        <v>775.3065339</v>
      </c>
      <c r="H695" s="3">
        <v>3079.122809</v>
      </c>
      <c r="I695" s="3">
        <v>609.8370285</v>
      </c>
      <c r="J695" s="3">
        <v>436.6344991</v>
      </c>
      <c r="K695" s="3">
        <v>381.339308</v>
      </c>
      <c r="L695" s="3">
        <v>439.5513167</v>
      </c>
      <c r="M695" s="3">
        <v>569.6241197</v>
      </c>
      <c r="N695" s="3">
        <v>859.8091539</v>
      </c>
      <c r="O695" s="3">
        <v>1192.521977</v>
      </c>
      <c r="P695" s="3">
        <v>557.2254766</v>
      </c>
      <c r="Q695" s="3">
        <v>970.3989524</v>
      </c>
      <c r="R695" s="3">
        <v>1522.108761</v>
      </c>
      <c r="S695" s="3">
        <v>1548.201881</v>
      </c>
      <c r="T695" s="3">
        <v>700.7078194</v>
      </c>
      <c r="U695" s="3">
        <v>1250.470413</v>
      </c>
      <c r="V695" s="3">
        <v>639.6080399</v>
      </c>
      <c r="W695" s="3">
        <v>419.3778049</v>
      </c>
      <c r="X695" s="3">
        <v>1163.278702</v>
      </c>
      <c r="Y695" s="3">
        <v>1366.327702</v>
      </c>
      <c r="Z695" s="3">
        <v>724.5027167</v>
      </c>
      <c r="AA695" s="3">
        <v>1258.829114</v>
      </c>
      <c r="AB695" s="3">
        <v>1808.329058</v>
      </c>
      <c r="AC695" s="3">
        <v>1637.886057</v>
      </c>
      <c r="AD695" s="3">
        <v>867.6798385</v>
      </c>
      <c r="AE695" s="3">
        <v>1780.235514</v>
      </c>
      <c r="AF695" s="3">
        <v>2149.197209</v>
      </c>
      <c r="AG695" s="3">
        <v>1004.473389</v>
      </c>
      <c r="AH695" s="3">
        <v>1459.69774</v>
      </c>
      <c r="AI695" s="3">
        <v>1511.69864</v>
      </c>
      <c r="AJ695" s="3">
        <v>1360.583945</v>
      </c>
      <c r="AK695" s="3">
        <v>1289.680837</v>
      </c>
      <c r="AL695" s="3">
        <v>1659.409946</v>
      </c>
      <c r="AM695" s="3">
        <v>1501.66</v>
      </c>
      <c r="AN695" s="3">
        <v>2889.703901</v>
      </c>
      <c r="AO695" s="3">
        <v>2327.159379</v>
      </c>
      <c r="AP695" s="3">
        <v>1373.854753</v>
      </c>
      <c r="AQ695" s="3">
        <v>2075.70537</v>
      </c>
      <c r="AR695" s="3">
        <v>2393.022393</v>
      </c>
      <c r="AS695" s="3">
        <v>2748.531526</v>
      </c>
      <c r="AT695" s="3">
        <v>1812.654319</v>
      </c>
      <c r="AU695" s="3">
        <v>872.8990738</v>
      </c>
      <c r="AV695" s="3">
        <v>3538.054382</v>
      </c>
      <c r="AW695" s="3">
        <v>3940.161505</v>
      </c>
      <c r="AX695" s="3">
        <v>2433.451329</v>
      </c>
      <c r="AY695" s="3">
        <v>1039.58996329657</v>
      </c>
      <c r="AZ695" s="3">
        <v>797.191840717736</v>
      </c>
      <c r="BA695" s="3">
        <v>960.468192242339</v>
      </c>
      <c r="BB695" s="3">
        <v>1047.65493027408</v>
      </c>
      <c r="BC695" s="3">
        <v>1291.74355089453</v>
      </c>
      <c r="BD695" s="3">
        <v>692.325338983595</v>
      </c>
      <c r="BE695" s="3">
        <v>1028.93532462281</v>
      </c>
      <c r="BF695" s="3">
        <v>946.61412970498</v>
      </c>
      <c r="BG695" s="3">
        <v>1181.46920880436</v>
      </c>
    </row>
    <row r="696" spans="1:59">
      <c r="A696" s="2" t="s">
        <v>1446</v>
      </c>
      <c r="B696" s="2" t="s">
        <v>1447</v>
      </c>
      <c r="C696" s="3">
        <v>203.6852294</v>
      </c>
      <c r="D696" s="3">
        <v>1968.834058</v>
      </c>
      <c r="E696" s="3">
        <v>462.9952876</v>
      </c>
      <c r="F696" s="3">
        <v>587.5767158</v>
      </c>
      <c r="G696" s="3">
        <v>223.5148164</v>
      </c>
      <c r="H696" s="3">
        <v>372.2778983</v>
      </c>
      <c r="I696" s="3">
        <v>226.7467792</v>
      </c>
      <c r="J696" s="3">
        <v>462.4224994</v>
      </c>
      <c r="K696" s="3">
        <v>3019.950949</v>
      </c>
      <c r="L696" s="3">
        <v>156.7527179</v>
      </c>
      <c r="M696" s="3">
        <v>350.6735436</v>
      </c>
      <c r="N696" s="3">
        <v>172.264344</v>
      </c>
      <c r="O696" s="3">
        <v>729.4652884</v>
      </c>
      <c r="P696" s="3">
        <v>530.3761689</v>
      </c>
      <c r="Q696" s="3">
        <v>420.5838447</v>
      </c>
      <c r="R696" s="3">
        <v>1242.673702</v>
      </c>
      <c r="S696" s="3">
        <v>833.6678005</v>
      </c>
      <c r="T696" s="3">
        <v>388.0994616</v>
      </c>
      <c r="U696" s="3">
        <v>634.4525161</v>
      </c>
      <c r="V696" s="3">
        <v>299.3260035</v>
      </c>
      <c r="W696" s="3">
        <v>257.2211971</v>
      </c>
      <c r="X696" s="3">
        <v>408.2409235</v>
      </c>
      <c r="Y696" s="3">
        <v>2279.499505</v>
      </c>
      <c r="Z696" s="3">
        <v>825.3487984</v>
      </c>
      <c r="AA696" s="3">
        <v>1450.162145</v>
      </c>
      <c r="AB696" s="3">
        <v>4930.256168</v>
      </c>
      <c r="AC696" s="3">
        <v>2984.84359</v>
      </c>
      <c r="AD696" s="3">
        <v>1430.842264</v>
      </c>
      <c r="AE696" s="3">
        <v>1793.261659</v>
      </c>
      <c r="AF696" s="3">
        <v>1355.956572</v>
      </c>
      <c r="AG696" s="3">
        <v>2000.082073</v>
      </c>
      <c r="AH696" s="3">
        <v>2049.407155</v>
      </c>
      <c r="AI696" s="3">
        <v>2809.470821</v>
      </c>
      <c r="AJ696" s="3">
        <v>1248.986425</v>
      </c>
      <c r="AK696" s="3">
        <v>2107.654831</v>
      </c>
      <c r="AL696" s="3">
        <v>2062.521518</v>
      </c>
      <c r="AM696" s="3">
        <v>1774.945657</v>
      </c>
      <c r="AN696" s="3">
        <v>4791.869809</v>
      </c>
      <c r="AO696" s="3">
        <v>2100.24058</v>
      </c>
      <c r="AP696" s="3">
        <v>1165.086138</v>
      </c>
      <c r="AQ696" s="3">
        <v>5510.517042</v>
      </c>
      <c r="AR696" s="3">
        <v>4001.545279</v>
      </c>
      <c r="AS696" s="3">
        <v>3244.404934</v>
      </c>
      <c r="AT696" s="3">
        <v>3405.966492</v>
      </c>
      <c r="AU696" s="3">
        <v>1948.63127</v>
      </c>
      <c r="AV696" s="3">
        <v>2615.438571</v>
      </c>
      <c r="AW696" s="3">
        <v>2619.449281</v>
      </c>
      <c r="AX696" s="3">
        <v>2239.12088</v>
      </c>
      <c r="AY696" s="3">
        <v>921.123860912912</v>
      </c>
      <c r="AZ696" s="3">
        <v>1135.38739911705</v>
      </c>
      <c r="BA696" s="3">
        <v>889.40272023046</v>
      </c>
      <c r="BB696" s="3">
        <v>967.064875897588</v>
      </c>
      <c r="BC696" s="3">
        <v>1027.55134949782</v>
      </c>
      <c r="BD696" s="3">
        <v>1072.69180413764</v>
      </c>
      <c r="BE696" s="3">
        <v>1046.2327968273</v>
      </c>
      <c r="BF696" s="3">
        <v>845.020798796098</v>
      </c>
      <c r="BG696" s="3">
        <v>1106.15454705411</v>
      </c>
    </row>
    <row r="697" spans="1:59">
      <c r="A697" s="2" t="s">
        <v>1448</v>
      </c>
      <c r="B697" s="2" t="s">
        <v>1449</v>
      </c>
      <c r="C697" s="3">
        <v>917.3918994</v>
      </c>
      <c r="D697" s="3">
        <v>553.9342698</v>
      </c>
      <c r="E697" s="3">
        <v>1080.585937</v>
      </c>
      <c r="F697" s="3">
        <v>1395.821839</v>
      </c>
      <c r="G697" s="3">
        <v>621.3208448</v>
      </c>
      <c r="H697" s="3">
        <v>631.8250186</v>
      </c>
      <c r="I697" s="3">
        <v>884.4400105</v>
      </c>
      <c r="J697" s="3">
        <v>824.3781995</v>
      </c>
      <c r="K697" s="3">
        <v>378.0174429</v>
      </c>
      <c r="L697" s="3">
        <v>607.1724847</v>
      </c>
      <c r="M697" s="3">
        <v>306.0303627</v>
      </c>
      <c r="N697" s="3">
        <v>679.9225031</v>
      </c>
      <c r="O697" s="3">
        <v>1773.448005</v>
      </c>
      <c r="P697" s="3">
        <v>1686.908448</v>
      </c>
      <c r="Q697" s="3">
        <v>665.377148</v>
      </c>
      <c r="R697" s="3">
        <v>1503.175481</v>
      </c>
      <c r="S697" s="3">
        <v>1181.927146</v>
      </c>
      <c r="T697" s="3">
        <v>932.9494266</v>
      </c>
      <c r="U697" s="3">
        <v>457.9556959</v>
      </c>
      <c r="V697" s="3">
        <v>679.2062691</v>
      </c>
      <c r="W697" s="3">
        <v>1122.458981</v>
      </c>
      <c r="X697" s="3">
        <v>955.7562766</v>
      </c>
      <c r="Y697" s="3">
        <v>835.8508979</v>
      </c>
      <c r="Z697" s="3">
        <v>577.6748112</v>
      </c>
      <c r="AA697" s="3">
        <v>1454.539751</v>
      </c>
      <c r="AB697" s="3">
        <v>4780.314414</v>
      </c>
      <c r="AC697" s="3">
        <v>3372.253681</v>
      </c>
      <c r="AD697" s="3">
        <v>3549.198408</v>
      </c>
      <c r="AE697" s="3">
        <v>2825.088591</v>
      </c>
      <c r="AF697" s="3">
        <v>3101.084076</v>
      </c>
      <c r="AG697" s="3">
        <v>1649.230708</v>
      </c>
      <c r="AH697" s="3">
        <v>1995.736532</v>
      </c>
      <c r="AI697" s="3">
        <v>2499.00801</v>
      </c>
      <c r="AJ697" s="3">
        <v>2634.067955</v>
      </c>
      <c r="AK697" s="3">
        <v>417.4100503</v>
      </c>
      <c r="AL697" s="3">
        <v>1187.767337</v>
      </c>
      <c r="AM697" s="3">
        <v>2834.336664</v>
      </c>
      <c r="AN697" s="3">
        <v>6086.72228</v>
      </c>
      <c r="AO697" s="3">
        <v>3927.702154</v>
      </c>
      <c r="AP697" s="3">
        <v>1676.730615</v>
      </c>
      <c r="AQ697" s="3">
        <v>4691.743312</v>
      </c>
      <c r="AR697" s="3">
        <v>6224.328062</v>
      </c>
      <c r="AS697" s="3">
        <v>3868.951397</v>
      </c>
      <c r="AT697" s="3">
        <v>1483.638304</v>
      </c>
      <c r="AU697" s="3">
        <v>1813.735958</v>
      </c>
      <c r="AV697" s="3">
        <v>2500.374485</v>
      </c>
      <c r="AW697" s="3">
        <v>3132.348986</v>
      </c>
      <c r="AX697" s="3">
        <v>4259.42374</v>
      </c>
      <c r="AY697" s="3">
        <v>745.300040199362</v>
      </c>
      <c r="AZ697" s="3">
        <v>829.097638985499</v>
      </c>
      <c r="BA697" s="3">
        <v>1180.48258579757</v>
      </c>
      <c r="BB697" s="3">
        <v>1249.0450362851</v>
      </c>
      <c r="BC697" s="3">
        <v>919.43255647808</v>
      </c>
      <c r="BD697" s="3">
        <v>1036.24369333937</v>
      </c>
      <c r="BE697" s="3">
        <v>1101.4956688427</v>
      </c>
      <c r="BF697" s="3">
        <v>1033.63963348262</v>
      </c>
      <c r="BG697" s="3">
        <v>746.315205792429</v>
      </c>
    </row>
    <row r="698" spans="1:59">
      <c r="A698" s="2" t="s">
        <v>1450</v>
      </c>
      <c r="B698" s="2" t="s">
        <v>1451</v>
      </c>
      <c r="C698" s="3">
        <v>145.6250234</v>
      </c>
      <c r="D698" s="3">
        <v>241.477119</v>
      </c>
      <c r="E698" s="3">
        <v>291.5316362</v>
      </c>
      <c r="F698" s="3">
        <v>7618.138729</v>
      </c>
      <c r="G698" s="3">
        <v>100.6327496</v>
      </c>
      <c r="H698" s="3">
        <v>157.140199</v>
      </c>
      <c r="I698" s="3">
        <v>113.97577</v>
      </c>
      <c r="J698" s="3">
        <v>179.6324276</v>
      </c>
      <c r="K698" s="3">
        <v>92.78447995</v>
      </c>
      <c r="L698" s="3">
        <v>74.42387674</v>
      </c>
      <c r="M698" s="3">
        <v>105.1722005</v>
      </c>
      <c r="N698" s="3">
        <v>137.1495857</v>
      </c>
      <c r="O698" s="3">
        <v>337.6840254</v>
      </c>
      <c r="P698" s="3">
        <v>1226.418609</v>
      </c>
      <c r="Q698" s="3">
        <v>606.8802279</v>
      </c>
      <c r="R698" s="3">
        <v>1593.484029</v>
      </c>
      <c r="S698" s="3">
        <v>1550.311986</v>
      </c>
      <c r="T698" s="3">
        <v>485.492414</v>
      </c>
      <c r="U698" s="3">
        <v>684.452468</v>
      </c>
      <c r="V698" s="3">
        <v>676.2063626</v>
      </c>
      <c r="W698" s="3">
        <v>487.9570901</v>
      </c>
      <c r="X698" s="3">
        <v>554.8543131</v>
      </c>
      <c r="Y698" s="3">
        <v>290.0544545</v>
      </c>
      <c r="Z698" s="3">
        <v>643.0495276</v>
      </c>
      <c r="AA698" s="3">
        <v>1284.064916</v>
      </c>
      <c r="AB698" s="3">
        <v>1131.405805</v>
      </c>
      <c r="AC698" s="3">
        <v>2405.08006</v>
      </c>
      <c r="AD698" s="3">
        <v>1229.535998</v>
      </c>
      <c r="AE698" s="3">
        <v>1942.329308</v>
      </c>
      <c r="AF698" s="3">
        <v>1267.451492</v>
      </c>
      <c r="AG698" s="3">
        <v>2171.245141</v>
      </c>
      <c r="AH698" s="3">
        <v>2486.424565</v>
      </c>
      <c r="AI698" s="3">
        <v>2561.309704</v>
      </c>
      <c r="AJ698" s="3">
        <v>2333.4118</v>
      </c>
      <c r="AK698" s="3">
        <v>2261.732188</v>
      </c>
      <c r="AL698" s="3">
        <v>2384.050582</v>
      </c>
      <c r="AM698" s="3">
        <v>616.182094</v>
      </c>
      <c r="AN698" s="3">
        <v>2472.49047</v>
      </c>
      <c r="AO698" s="3">
        <v>1921.254851</v>
      </c>
      <c r="AP698" s="3">
        <v>1185.292879</v>
      </c>
      <c r="AQ698" s="3">
        <v>2374.596901</v>
      </c>
      <c r="AR698" s="3">
        <v>1840.706159</v>
      </c>
      <c r="AS698" s="3">
        <v>4350.518411</v>
      </c>
      <c r="AT698" s="3">
        <v>2940.141112</v>
      </c>
      <c r="AU698" s="3">
        <v>1149.812447</v>
      </c>
      <c r="AV698" s="3">
        <v>4135.423635</v>
      </c>
      <c r="AW698" s="3">
        <v>2977.230967</v>
      </c>
      <c r="AX698" s="3">
        <v>1983.413027</v>
      </c>
      <c r="AY698" s="3">
        <v>981.588273551175</v>
      </c>
      <c r="AZ698" s="3">
        <v>938.31907834243</v>
      </c>
      <c r="BA698" s="3">
        <v>1035.24412021525</v>
      </c>
      <c r="BB698" s="3">
        <v>1023.96596214797</v>
      </c>
      <c r="BC698" s="3">
        <v>1057.93456608255</v>
      </c>
      <c r="BD698" s="3">
        <v>971.726904898317</v>
      </c>
      <c r="BE698" s="3">
        <v>1017.8241919941</v>
      </c>
      <c r="BF698" s="3">
        <v>984.751214463098</v>
      </c>
      <c r="BG698" s="3">
        <v>1010.11307254208</v>
      </c>
    </row>
    <row r="699" spans="1:59">
      <c r="A699" s="2" t="s">
        <v>1452</v>
      </c>
      <c r="B699" s="2" t="s">
        <v>1453</v>
      </c>
      <c r="C699" s="3">
        <v>124.7162119</v>
      </c>
      <c r="D699" s="3">
        <v>119.8038629</v>
      </c>
      <c r="E699" s="3">
        <v>197.1051836</v>
      </c>
      <c r="F699" s="3">
        <v>333.5446254</v>
      </c>
      <c r="G699" s="3">
        <v>103.4145742</v>
      </c>
      <c r="H699" s="3">
        <v>177.574257</v>
      </c>
      <c r="I699" s="3">
        <v>301.3236347</v>
      </c>
      <c r="J699" s="3">
        <v>123.0788405</v>
      </c>
      <c r="K699" s="3">
        <v>262.2560978</v>
      </c>
      <c r="L699" s="3">
        <v>380.5021453</v>
      </c>
      <c r="M699" s="3">
        <v>131.9399216</v>
      </c>
      <c r="N699" s="3">
        <v>309.0531805</v>
      </c>
      <c r="O699" s="3">
        <v>546.348799</v>
      </c>
      <c r="P699" s="3">
        <v>991.7992858</v>
      </c>
      <c r="Q699" s="3">
        <v>182.5236489</v>
      </c>
      <c r="R699" s="3">
        <v>255.9343822</v>
      </c>
      <c r="S699" s="3">
        <v>413.6524226</v>
      </c>
      <c r="T699" s="3">
        <v>241.5420334</v>
      </c>
      <c r="U699" s="3">
        <v>60.41788597</v>
      </c>
      <c r="V699" s="3">
        <v>213.9967503</v>
      </c>
      <c r="W699" s="3">
        <v>289.615738</v>
      </c>
      <c r="X699" s="3">
        <v>186.4135339</v>
      </c>
      <c r="Y699" s="3">
        <v>106.3299113</v>
      </c>
      <c r="Z699" s="3">
        <v>202.7861526</v>
      </c>
      <c r="AA699" s="3">
        <v>1141.150727</v>
      </c>
      <c r="AB699" s="3">
        <v>1383.045744</v>
      </c>
      <c r="AC699" s="3">
        <v>697.3902146</v>
      </c>
      <c r="AD699" s="3">
        <v>1032.654224</v>
      </c>
      <c r="AE699" s="3">
        <v>1385.810134</v>
      </c>
      <c r="AF699" s="3">
        <v>374.2407217</v>
      </c>
      <c r="AG699" s="3">
        <v>623.9585741</v>
      </c>
      <c r="AH699" s="3">
        <v>240.3782755</v>
      </c>
      <c r="AI699" s="3">
        <v>1018.091447</v>
      </c>
      <c r="AJ699" s="3">
        <v>60.48504339</v>
      </c>
      <c r="AK699" s="3">
        <v>1899.917645</v>
      </c>
      <c r="AL699" s="3">
        <v>1095.310972</v>
      </c>
      <c r="AM699" s="3">
        <v>352.4064157</v>
      </c>
      <c r="AN699" s="3">
        <v>2459.89856</v>
      </c>
      <c r="AO699" s="3">
        <v>2928.41409</v>
      </c>
      <c r="AP699" s="3">
        <v>1977.491081</v>
      </c>
      <c r="AQ699" s="3">
        <v>3317.425027</v>
      </c>
      <c r="AR699" s="3">
        <v>2574.472731</v>
      </c>
      <c r="AS699" s="3">
        <v>3848.815169</v>
      </c>
      <c r="AT699" s="3">
        <v>2036.396108</v>
      </c>
      <c r="AU699" s="3">
        <v>1070.350994</v>
      </c>
      <c r="AV699" s="3">
        <v>2360.769488</v>
      </c>
      <c r="AW699" s="3">
        <v>2049.317219</v>
      </c>
      <c r="AX699" s="3">
        <v>2423.519843</v>
      </c>
      <c r="AY699" s="3">
        <v>1152.31340802141</v>
      </c>
      <c r="AZ699" s="3">
        <v>1033.58702692854</v>
      </c>
      <c r="BA699" s="3">
        <v>622.003527696032</v>
      </c>
      <c r="BB699" s="3">
        <v>1361.42555921004</v>
      </c>
      <c r="BC699" s="3">
        <v>986.695100034943</v>
      </c>
      <c r="BD699" s="3">
        <v>1125.88406814799</v>
      </c>
      <c r="BE699" s="3">
        <v>1015.74974252192</v>
      </c>
      <c r="BF699" s="3">
        <v>904.936180194845</v>
      </c>
      <c r="BG699" s="3">
        <v>618.232303365866</v>
      </c>
    </row>
    <row r="700" spans="1:59">
      <c r="A700" s="2" t="s">
        <v>1454</v>
      </c>
      <c r="B700" s="2" t="s">
        <v>1455</v>
      </c>
      <c r="C700" s="3">
        <v>577.1762965</v>
      </c>
      <c r="D700" s="3">
        <v>454.7061478</v>
      </c>
      <c r="E700" s="3">
        <v>615.6453996</v>
      </c>
      <c r="F700" s="3">
        <v>4584.186235</v>
      </c>
      <c r="G700" s="3">
        <v>298.4923811</v>
      </c>
      <c r="H700" s="3">
        <v>519.7220484</v>
      </c>
      <c r="I700" s="3">
        <v>217.9177214</v>
      </c>
      <c r="J700" s="3">
        <v>1345.322545</v>
      </c>
      <c r="K700" s="3">
        <v>1278.377755</v>
      </c>
      <c r="L700" s="3">
        <v>645.6797205</v>
      </c>
      <c r="M700" s="3">
        <v>556.832876</v>
      </c>
      <c r="N700" s="3">
        <v>596.5308314</v>
      </c>
      <c r="O700" s="3">
        <v>714.3521609</v>
      </c>
      <c r="P700" s="3">
        <v>1415.602298</v>
      </c>
      <c r="Q700" s="3">
        <v>393.3122191</v>
      </c>
      <c r="R700" s="3">
        <v>1095.294061</v>
      </c>
      <c r="S700" s="3">
        <v>707.0432278</v>
      </c>
      <c r="T700" s="3">
        <v>308.1562246</v>
      </c>
      <c r="U700" s="3">
        <v>268.2782761</v>
      </c>
      <c r="V700" s="3">
        <v>344.2064232</v>
      </c>
      <c r="W700" s="3">
        <v>444.7625476</v>
      </c>
      <c r="X700" s="3">
        <v>568.6976715</v>
      </c>
      <c r="Y700" s="3">
        <v>510.5526129</v>
      </c>
      <c r="Z700" s="3">
        <v>353.410288</v>
      </c>
      <c r="AA700" s="3">
        <v>1598.911209</v>
      </c>
      <c r="AB700" s="3">
        <v>860.9513425</v>
      </c>
      <c r="AC700" s="3">
        <v>1318.216727</v>
      </c>
      <c r="AD700" s="3">
        <v>871.163555</v>
      </c>
      <c r="AE700" s="3">
        <v>1821.514196</v>
      </c>
      <c r="AF700" s="3">
        <v>1331.026499</v>
      </c>
      <c r="AG700" s="3">
        <v>749.2421279</v>
      </c>
      <c r="AH700" s="3">
        <v>2269.555715</v>
      </c>
      <c r="AI700" s="3">
        <v>3096.508139</v>
      </c>
      <c r="AJ700" s="3">
        <v>1143.692383</v>
      </c>
      <c r="AK700" s="3">
        <v>1961.017723</v>
      </c>
      <c r="AL700" s="3">
        <v>1523.187658</v>
      </c>
      <c r="AM700" s="3">
        <v>1531.547773</v>
      </c>
      <c r="AN700" s="3">
        <v>3941.864127</v>
      </c>
      <c r="AO700" s="3">
        <v>3184.303243</v>
      </c>
      <c r="AP700" s="3">
        <v>1834.933004</v>
      </c>
      <c r="AQ700" s="3">
        <v>3613.729903</v>
      </c>
      <c r="AR700" s="3">
        <v>3013.573629</v>
      </c>
      <c r="AS700" s="3">
        <v>1817.440829</v>
      </c>
      <c r="AT700" s="3">
        <v>2673.47495</v>
      </c>
      <c r="AU700" s="3">
        <v>1273.928244</v>
      </c>
      <c r="AV700" s="3">
        <v>1690.059315</v>
      </c>
      <c r="AW700" s="3">
        <v>1769.351727</v>
      </c>
      <c r="AX700" s="3">
        <v>2140.702917</v>
      </c>
      <c r="AY700" s="3">
        <v>939.20825163152</v>
      </c>
      <c r="AZ700" s="3">
        <v>762.816054869248</v>
      </c>
      <c r="BA700" s="3">
        <v>1192.09686519107</v>
      </c>
      <c r="BB700" s="3">
        <v>785.17473821421</v>
      </c>
      <c r="BC700" s="3">
        <v>1069.74953713504</v>
      </c>
      <c r="BD700" s="3">
        <v>1477.45335105243</v>
      </c>
      <c r="BE700" s="3">
        <v>847.475849589573</v>
      </c>
      <c r="BF700" s="3">
        <v>562.646633943391</v>
      </c>
      <c r="BG700" s="3">
        <v>1051.08980213131</v>
      </c>
    </row>
    <row r="701" spans="1:59">
      <c r="A701" s="2" t="s">
        <v>1456</v>
      </c>
      <c r="B701" s="2" t="s">
        <v>1457</v>
      </c>
      <c r="C701" s="3">
        <v>574.1339671</v>
      </c>
      <c r="D701" s="3">
        <v>299.1359314</v>
      </c>
      <c r="E701" s="3">
        <v>617.4650282</v>
      </c>
      <c r="F701" s="3">
        <v>1089.14693</v>
      </c>
      <c r="G701" s="3">
        <v>508.1584914</v>
      </c>
      <c r="H701" s="3">
        <v>519.6596986</v>
      </c>
      <c r="I701" s="3">
        <v>389.2289812</v>
      </c>
      <c r="J701" s="3">
        <v>3831.035647</v>
      </c>
      <c r="K701" s="3">
        <v>351.8243099</v>
      </c>
      <c r="L701" s="3">
        <v>3373.898794</v>
      </c>
      <c r="M701" s="3">
        <v>618.8837224</v>
      </c>
      <c r="N701" s="3">
        <v>912.501373</v>
      </c>
      <c r="O701" s="3">
        <v>2119.111175</v>
      </c>
      <c r="P701" s="3">
        <v>1566.241468</v>
      </c>
      <c r="Q701" s="3">
        <v>795.6340745</v>
      </c>
      <c r="R701" s="3">
        <v>1118.583255</v>
      </c>
      <c r="S701" s="3">
        <v>1199.956007</v>
      </c>
      <c r="T701" s="3">
        <v>1384.994851</v>
      </c>
      <c r="U701" s="3">
        <v>954.6965235</v>
      </c>
      <c r="V701" s="3">
        <v>700.5661383</v>
      </c>
      <c r="W701" s="3">
        <v>4493.553418</v>
      </c>
      <c r="X701" s="3">
        <v>433.8550622</v>
      </c>
      <c r="Y701" s="3">
        <v>445.5292278</v>
      </c>
      <c r="Z701" s="3">
        <v>1070.687234</v>
      </c>
      <c r="AA701" s="3">
        <v>1033.300996</v>
      </c>
      <c r="AB701" s="3">
        <v>1011.848487</v>
      </c>
      <c r="AC701" s="3">
        <v>1326.726781</v>
      </c>
      <c r="AD701" s="3">
        <v>12981.11183</v>
      </c>
      <c r="AE701" s="3">
        <v>1951.143537</v>
      </c>
      <c r="AF701" s="3">
        <v>785.244135</v>
      </c>
      <c r="AG701" s="3">
        <v>2351.153421</v>
      </c>
      <c r="AH701" s="3">
        <v>7675.634085</v>
      </c>
      <c r="AI701" s="3">
        <v>1266.727816</v>
      </c>
      <c r="AJ701" s="3">
        <v>853.9385242</v>
      </c>
      <c r="AK701" s="3">
        <v>4827.106303</v>
      </c>
      <c r="AL701" s="3">
        <v>2171.197974</v>
      </c>
      <c r="AM701" s="3">
        <v>1743.775091</v>
      </c>
      <c r="AN701" s="3">
        <v>1409.562554</v>
      </c>
      <c r="AO701" s="3">
        <v>1905.745818</v>
      </c>
      <c r="AP701" s="3">
        <v>1102.173892</v>
      </c>
      <c r="AQ701" s="3">
        <v>1150.646821</v>
      </c>
      <c r="AR701" s="3">
        <v>1683.156943</v>
      </c>
      <c r="AS701" s="3">
        <v>4499.415589</v>
      </c>
      <c r="AT701" s="3">
        <v>7228.089491</v>
      </c>
      <c r="AU701" s="3">
        <v>1074.999914</v>
      </c>
      <c r="AV701" s="3">
        <v>3825.691265</v>
      </c>
      <c r="AW701" s="3">
        <v>5676.390942</v>
      </c>
      <c r="AX701" s="3">
        <v>2925.18048</v>
      </c>
      <c r="AY701" s="3">
        <v>1262.32430295718</v>
      </c>
      <c r="AZ701" s="3">
        <v>631.333312516872</v>
      </c>
      <c r="BA701" s="3">
        <v>1281.90836406538</v>
      </c>
      <c r="BB701" s="3">
        <v>683.094724442121</v>
      </c>
      <c r="BC701" s="3">
        <v>1139.99944640452</v>
      </c>
      <c r="BD701" s="3">
        <v>981.208499775617</v>
      </c>
      <c r="BE701" s="3">
        <v>1221.35202427895</v>
      </c>
      <c r="BF701" s="3">
        <v>567.908689079446</v>
      </c>
      <c r="BG701" s="3">
        <v>1215.40067132045</v>
      </c>
    </row>
    <row r="702" spans="1:59">
      <c r="A702" s="2" t="s">
        <v>1458</v>
      </c>
      <c r="B702" s="2" t="s">
        <v>1459</v>
      </c>
      <c r="C702" s="3">
        <v>1020.822044</v>
      </c>
      <c r="D702" s="3">
        <v>1061.022477</v>
      </c>
      <c r="E702" s="3">
        <v>4578.522419</v>
      </c>
      <c r="F702" s="3">
        <v>594.4200506</v>
      </c>
      <c r="G702" s="3">
        <v>371.8364097</v>
      </c>
      <c r="H702" s="3">
        <v>317.9035036</v>
      </c>
      <c r="I702" s="3">
        <v>2253.701033</v>
      </c>
      <c r="J702" s="3">
        <v>508.7831347</v>
      </c>
      <c r="K702" s="3">
        <v>7972.321399</v>
      </c>
      <c r="L702" s="3">
        <v>996.7863051</v>
      </c>
      <c r="M702" s="3">
        <v>793.7905561</v>
      </c>
      <c r="N702" s="3">
        <v>1114.393264</v>
      </c>
      <c r="O702" s="3">
        <v>1249.237867</v>
      </c>
      <c r="P702" s="3">
        <v>1278.37611</v>
      </c>
      <c r="Q702" s="3">
        <v>1018.979686</v>
      </c>
      <c r="R702" s="3">
        <v>362.9444213</v>
      </c>
      <c r="S702" s="3">
        <v>353.7773502</v>
      </c>
      <c r="T702" s="3">
        <v>389.1410269</v>
      </c>
      <c r="U702" s="3">
        <v>639.7173717</v>
      </c>
      <c r="V702" s="3">
        <v>889.2838999</v>
      </c>
      <c r="W702" s="3">
        <v>141.5913283</v>
      </c>
      <c r="X702" s="3">
        <v>4989.938641</v>
      </c>
      <c r="Y702" s="3">
        <v>835.1875</v>
      </c>
      <c r="Z702" s="3">
        <v>355.223</v>
      </c>
      <c r="AA702" s="3">
        <v>2429.484997</v>
      </c>
      <c r="AB702" s="3">
        <v>718.9970171</v>
      </c>
      <c r="AC702" s="3">
        <v>676.4786396</v>
      </c>
      <c r="AD702" s="3">
        <v>663.6483765</v>
      </c>
      <c r="AE702" s="3">
        <v>736.2373503</v>
      </c>
      <c r="AF702" s="3">
        <v>1379.536758</v>
      </c>
      <c r="AG702" s="3">
        <v>2059.794099</v>
      </c>
      <c r="AH702" s="3">
        <v>4136.067084</v>
      </c>
      <c r="AI702" s="3">
        <v>1870.807619</v>
      </c>
      <c r="AJ702" s="3">
        <v>555.801142</v>
      </c>
      <c r="AK702" s="3">
        <v>2919.374782</v>
      </c>
      <c r="AL702" s="3">
        <v>4327.01122</v>
      </c>
      <c r="AM702" s="3">
        <v>757.9037478</v>
      </c>
      <c r="AN702" s="3">
        <v>2970.079824</v>
      </c>
      <c r="AO702" s="3">
        <v>415.7252197</v>
      </c>
      <c r="AP702" s="3">
        <v>2133.25549</v>
      </c>
      <c r="AQ702" s="3">
        <v>5521.034854</v>
      </c>
      <c r="AR702" s="3">
        <v>8319.083224</v>
      </c>
      <c r="AS702" s="3">
        <v>1884.551185</v>
      </c>
      <c r="AT702" s="3">
        <v>2361.881354</v>
      </c>
      <c r="AU702" s="3">
        <v>689.436636</v>
      </c>
      <c r="AV702" s="3">
        <v>1385.074103</v>
      </c>
      <c r="AW702" s="3">
        <v>2769.874193</v>
      </c>
      <c r="AX702" s="3">
        <v>928.3535018</v>
      </c>
      <c r="AY702" s="3">
        <v>557.915009968387</v>
      </c>
      <c r="AZ702" s="3">
        <v>990.51367283534</v>
      </c>
      <c r="BA702" s="3">
        <v>1131.04579133122</v>
      </c>
      <c r="BB702" s="3">
        <v>872.657109714477</v>
      </c>
      <c r="BC702" s="3">
        <v>1303.40867329732</v>
      </c>
      <c r="BD702" s="3">
        <v>752.600729431026</v>
      </c>
      <c r="BE702" s="3">
        <v>1093.68881403018</v>
      </c>
      <c r="BF702" s="3">
        <v>828.55114675504</v>
      </c>
      <c r="BG702" s="3">
        <v>1070.27362237049</v>
      </c>
    </row>
    <row r="703" spans="1:59">
      <c r="A703" s="2" t="s">
        <v>1460</v>
      </c>
      <c r="B703" s="2" t="s">
        <v>1461</v>
      </c>
      <c r="C703" s="3">
        <v>335.6600046</v>
      </c>
      <c r="D703" s="3">
        <v>567.2407229</v>
      </c>
      <c r="E703" s="3">
        <v>516.0636036</v>
      </c>
      <c r="F703" s="3">
        <v>447.5138646</v>
      </c>
      <c r="G703" s="3">
        <v>185.2288172</v>
      </c>
      <c r="H703" s="3">
        <v>425.0596829</v>
      </c>
      <c r="I703" s="3">
        <v>350.3642192</v>
      </c>
      <c r="J703" s="3">
        <v>738.3927934</v>
      </c>
      <c r="K703" s="3">
        <v>323.2846022</v>
      </c>
      <c r="L703" s="3">
        <v>311.3027399</v>
      </c>
      <c r="M703" s="3">
        <v>163.2701793</v>
      </c>
      <c r="N703" s="3">
        <v>483.4858847</v>
      </c>
      <c r="O703" s="3">
        <v>1071.009268</v>
      </c>
      <c r="P703" s="3">
        <v>1862.813665</v>
      </c>
      <c r="Q703" s="3">
        <v>299.1137494</v>
      </c>
      <c r="R703" s="3">
        <v>849.8894398</v>
      </c>
      <c r="S703" s="3">
        <v>744.3836379</v>
      </c>
      <c r="T703" s="3">
        <v>515.7926381</v>
      </c>
      <c r="U703" s="3">
        <v>543.7396005</v>
      </c>
      <c r="V703" s="3">
        <v>544.800184</v>
      </c>
      <c r="W703" s="3">
        <v>581.6068231</v>
      </c>
      <c r="X703" s="3">
        <v>439.1443663</v>
      </c>
      <c r="Y703" s="3">
        <v>423.2739432</v>
      </c>
      <c r="Z703" s="3">
        <v>409.3181539</v>
      </c>
      <c r="AA703" s="3">
        <v>547.5045837</v>
      </c>
      <c r="AB703" s="3">
        <v>1396.150793</v>
      </c>
      <c r="AC703" s="3">
        <v>966.9916562</v>
      </c>
      <c r="AD703" s="3">
        <v>1973.233662</v>
      </c>
      <c r="AE703" s="3">
        <v>5210.881599</v>
      </c>
      <c r="AF703" s="3">
        <v>601.202533</v>
      </c>
      <c r="AG703" s="3">
        <v>1577.765158</v>
      </c>
      <c r="AH703" s="3">
        <v>756.3811542</v>
      </c>
      <c r="AI703" s="3">
        <v>3934.212967</v>
      </c>
      <c r="AJ703" s="3">
        <v>813.2941931</v>
      </c>
      <c r="AK703" s="3">
        <v>1390.528549</v>
      </c>
      <c r="AL703" s="3">
        <v>1692.41647</v>
      </c>
      <c r="AM703" s="3">
        <v>1003.143248</v>
      </c>
      <c r="AN703" s="3">
        <v>1747.196723</v>
      </c>
      <c r="AO703" s="3">
        <v>2358.186758</v>
      </c>
      <c r="AP703" s="3">
        <v>1589.830386</v>
      </c>
      <c r="AQ703" s="3">
        <v>877.2673701</v>
      </c>
      <c r="AR703" s="3">
        <v>3168.109515</v>
      </c>
      <c r="AS703" s="3">
        <v>3931.766526</v>
      </c>
      <c r="AT703" s="3">
        <v>5271.763106</v>
      </c>
      <c r="AU703" s="3">
        <v>714.063057</v>
      </c>
      <c r="AV703" s="3">
        <v>6630.270561</v>
      </c>
      <c r="AW703" s="3">
        <v>3360.522794</v>
      </c>
      <c r="AX703" s="3">
        <v>2607.510596</v>
      </c>
      <c r="AY703" s="3">
        <v>979.17809254969</v>
      </c>
      <c r="AZ703" s="3">
        <v>969.906911019617</v>
      </c>
      <c r="BA703" s="3">
        <v>1095.67839158043</v>
      </c>
      <c r="BB703" s="3">
        <v>980.650560102035</v>
      </c>
      <c r="BC703" s="3">
        <v>993.60139182016</v>
      </c>
      <c r="BD703" s="3">
        <v>922.47179104021</v>
      </c>
      <c r="BE703" s="3">
        <v>1059.20642509082</v>
      </c>
      <c r="BF703" s="3">
        <v>1058.31597608317</v>
      </c>
      <c r="BG703" s="3">
        <v>942.289691261112</v>
      </c>
    </row>
    <row r="704" spans="1:59">
      <c r="A704" s="2" t="s">
        <v>1462</v>
      </c>
      <c r="B704" s="2" t="s">
        <v>1463</v>
      </c>
      <c r="C704" s="3">
        <v>292.1234812</v>
      </c>
      <c r="D704" s="3">
        <v>344.8243989</v>
      </c>
      <c r="E704" s="3">
        <v>1367.330803</v>
      </c>
      <c r="F704" s="3">
        <v>2244.712289</v>
      </c>
      <c r="G704" s="3">
        <v>1681.452204</v>
      </c>
      <c r="H704" s="3">
        <v>242.4244892</v>
      </c>
      <c r="I704" s="3">
        <v>361.425576</v>
      </c>
      <c r="J704" s="3">
        <v>1092.083418</v>
      </c>
      <c r="K704" s="3">
        <v>400.6491271</v>
      </c>
      <c r="L704" s="3">
        <v>451.0300809</v>
      </c>
      <c r="M704" s="3">
        <v>176.8453061</v>
      </c>
      <c r="N704" s="3">
        <v>760.9425291</v>
      </c>
      <c r="O704" s="3">
        <v>1866.983385</v>
      </c>
      <c r="P704" s="3">
        <v>873.1079118</v>
      </c>
      <c r="Q704" s="3">
        <v>522.9108877</v>
      </c>
      <c r="R704" s="3">
        <v>1536.570676</v>
      </c>
      <c r="S704" s="3">
        <v>612.2238049</v>
      </c>
      <c r="T704" s="3">
        <v>774.5112119</v>
      </c>
      <c r="U704" s="3">
        <v>650.4613737</v>
      </c>
      <c r="V704" s="3">
        <v>452.7170541</v>
      </c>
      <c r="W704" s="3">
        <v>177.7886987</v>
      </c>
      <c r="X704" s="3">
        <v>1051.960057</v>
      </c>
      <c r="Y704" s="3">
        <v>358.4792417</v>
      </c>
      <c r="Z704" s="3">
        <v>524.0093299</v>
      </c>
      <c r="AA704" s="3">
        <v>1745.305586</v>
      </c>
      <c r="AB704" s="3">
        <v>2881.742232</v>
      </c>
      <c r="AC704" s="3">
        <v>2728.600006</v>
      </c>
      <c r="AD704" s="3">
        <v>1723.337216</v>
      </c>
      <c r="AE704" s="3">
        <v>1209.297804</v>
      </c>
      <c r="AF704" s="3">
        <v>1806.413603</v>
      </c>
      <c r="AG704" s="3">
        <v>1550.098575</v>
      </c>
      <c r="AH704" s="3">
        <v>1129.059654</v>
      </c>
      <c r="AI704" s="3">
        <v>2092.068163</v>
      </c>
      <c r="AJ704" s="3">
        <v>2068.918613</v>
      </c>
      <c r="AK704" s="3">
        <v>1862.88843</v>
      </c>
      <c r="AL704" s="3">
        <v>1223.66506</v>
      </c>
      <c r="AM704" s="3">
        <v>513.1923535</v>
      </c>
      <c r="AN704" s="3">
        <v>1581.426044</v>
      </c>
      <c r="AO704" s="3">
        <v>2265.892189</v>
      </c>
      <c r="AP704" s="3">
        <v>1069.436281</v>
      </c>
      <c r="AQ704" s="3">
        <v>2933.411381</v>
      </c>
      <c r="AR704" s="3">
        <v>2436.09167</v>
      </c>
      <c r="AS704" s="3">
        <v>1514.579177</v>
      </c>
      <c r="AT704" s="3">
        <v>2583.331352</v>
      </c>
      <c r="AU704" s="3">
        <v>191.45121</v>
      </c>
      <c r="AV704" s="3">
        <v>2452.329101</v>
      </c>
      <c r="AW704" s="3">
        <v>2250.951152</v>
      </c>
      <c r="AX704" s="3">
        <v>2420.680326</v>
      </c>
      <c r="AY704" s="3">
        <v>1156.06142921939</v>
      </c>
      <c r="AZ704" s="3">
        <v>977.206230290418</v>
      </c>
      <c r="BA704" s="3">
        <v>1153.22490943962</v>
      </c>
      <c r="BB704" s="3">
        <v>1100.51170030096</v>
      </c>
      <c r="BC704" s="3">
        <v>347.837410810862</v>
      </c>
      <c r="BD704" s="3">
        <v>1260.21539343139</v>
      </c>
      <c r="BE704" s="3">
        <v>1057.53571642989</v>
      </c>
      <c r="BF704" s="3">
        <v>1016.53084057008</v>
      </c>
      <c r="BG704" s="3">
        <v>1018.95805258617</v>
      </c>
    </row>
    <row r="705" spans="1:59">
      <c r="A705" s="2" t="s">
        <v>1464</v>
      </c>
      <c r="B705" s="2" t="s">
        <v>1465</v>
      </c>
      <c r="C705" s="3">
        <v>396.2276803</v>
      </c>
      <c r="D705" s="3">
        <v>512.6404192</v>
      </c>
      <c r="E705" s="3">
        <v>328.8260873</v>
      </c>
      <c r="F705" s="3">
        <v>991.3440759</v>
      </c>
      <c r="G705" s="3">
        <v>142.5235547</v>
      </c>
      <c r="H705" s="3">
        <v>240.6649101</v>
      </c>
      <c r="I705" s="3">
        <v>1065.522017</v>
      </c>
      <c r="J705" s="3">
        <v>561.9671195</v>
      </c>
      <c r="K705" s="3">
        <v>886.8759625</v>
      </c>
      <c r="L705" s="3">
        <v>769.4974755</v>
      </c>
      <c r="M705" s="3">
        <v>797.9867466</v>
      </c>
      <c r="N705" s="3">
        <v>610.72708</v>
      </c>
      <c r="O705" s="3">
        <v>2813.877267</v>
      </c>
      <c r="P705" s="3">
        <v>533.3729904</v>
      </c>
      <c r="Q705" s="3">
        <v>423.1604576</v>
      </c>
      <c r="R705" s="3">
        <v>1464.061161</v>
      </c>
      <c r="S705" s="3">
        <v>1296.016402</v>
      </c>
      <c r="T705" s="3">
        <v>242.7391133</v>
      </c>
      <c r="U705" s="3">
        <v>333.8232699</v>
      </c>
      <c r="V705" s="3">
        <v>622.7031313</v>
      </c>
      <c r="W705" s="3">
        <v>332.0144384</v>
      </c>
      <c r="X705" s="3">
        <v>201.0095048</v>
      </c>
      <c r="Y705" s="3">
        <v>409.4599348</v>
      </c>
      <c r="Z705" s="3">
        <v>441.9784196</v>
      </c>
      <c r="AA705" s="3">
        <v>1856.245799</v>
      </c>
      <c r="AB705" s="3">
        <v>561.6820421</v>
      </c>
      <c r="AC705" s="3">
        <v>969.8148281</v>
      </c>
      <c r="AD705" s="3">
        <v>1243.020102</v>
      </c>
      <c r="AE705" s="3">
        <v>3239.817561</v>
      </c>
      <c r="AF705" s="3">
        <v>1106.628816</v>
      </c>
      <c r="AG705" s="3">
        <v>504.632874</v>
      </c>
      <c r="AH705" s="3">
        <v>365.3641477</v>
      </c>
      <c r="AI705" s="3">
        <v>1656.044417</v>
      </c>
      <c r="AJ705" s="3">
        <v>343.0767281</v>
      </c>
      <c r="AK705" s="3">
        <v>153.0982775</v>
      </c>
      <c r="AL705" s="3">
        <v>285.4904926</v>
      </c>
      <c r="AM705" s="3">
        <v>1437.333907</v>
      </c>
      <c r="AN705" s="3">
        <v>4099.753346</v>
      </c>
      <c r="AO705" s="3">
        <v>6442.144413</v>
      </c>
      <c r="AP705" s="3">
        <v>3442.873963</v>
      </c>
      <c r="AQ705" s="3">
        <v>4493.959608</v>
      </c>
      <c r="AR705" s="3">
        <v>2325.276539</v>
      </c>
      <c r="AS705" s="3">
        <v>6683.319662</v>
      </c>
      <c r="AT705" s="3">
        <v>5707.180031</v>
      </c>
      <c r="AU705" s="3">
        <v>1485.636019</v>
      </c>
      <c r="AV705" s="3">
        <v>5290.891686</v>
      </c>
      <c r="AW705" s="3">
        <v>1810.004207</v>
      </c>
      <c r="AX705" s="3">
        <v>7064.259277</v>
      </c>
      <c r="AY705" s="3">
        <v>927.902253501669</v>
      </c>
      <c r="AZ705" s="3">
        <v>834.511740338749</v>
      </c>
      <c r="BA705" s="3">
        <v>1202.66804119685</v>
      </c>
      <c r="BB705" s="3">
        <v>868.419262649491</v>
      </c>
      <c r="BC705" s="3">
        <v>1161.54750434779</v>
      </c>
      <c r="BD705" s="3">
        <v>1077.59641979453</v>
      </c>
      <c r="BE705" s="3">
        <v>995.548977118635</v>
      </c>
      <c r="BF705" s="3">
        <v>805.737605083852</v>
      </c>
      <c r="BG705" s="3">
        <v>1066.01748324959</v>
      </c>
    </row>
    <row r="706" spans="1:59">
      <c r="A706" s="2" t="s">
        <v>1466</v>
      </c>
      <c r="B706" s="2" t="s">
        <v>1467</v>
      </c>
      <c r="C706" s="3">
        <v>408.60163</v>
      </c>
      <c r="D706" s="3">
        <v>873.0396689</v>
      </c>
      <c r="E706" s="3">
        <v>531.1916261</v>
      </c>
      <c r="F706" s="3">
        <v>1184.607152</v>
      </c>
      <c r="G706" s="3">
        <v>578.1996539</v>
      </c>
      <c r="H706" s="3">
        <v>498.0682152</v>
      </c>
      <c r="I706" s="3">
        <v>285.4248948</v>
      </c>
      <c r="J706" s="3">
        <v>462.7792563</v>
      </c>
      <c r="K706" s="3">
        <v>507.8879776</v>
      </c>
      <c r="L706" s="3">
        <v>941.522339</v>
      </c>
      <c r="M706" s="3">
        <v>423.7995758</v>
      </c>
      <c r="N706" s="3">
        <v>293.6111619</v>
      </c>
      <c r="O706" s="3">
        <v>1315.102481</v>
      </c>
      <c r="P706" s="3">
        <v>361.5287256</v>
      </c>
      <c r="Q706" s="3">
        <v>231.0659093</v>
      </c>
      <c r="R706" s="3">
        <v>752.4299921</v>
      </c>
      <c r="S706" s="3">
        <v>691.6451668</v>
      </c>
      <c r="T706" s="3">
        <v>87.86550578</v>
      </c>
      <c r="U706" s="3">
        <v>602.5261343</v>
      </c>
      <c r="V706" s="3">
        <v>607.5692669</v>
      </c>
      <c r="W706" s="3">
        <v>158.2920367</v>
      </c>
      <c r="X706" s="3">
        <v>638.0846649</v>
      </c>
      <c r="Y706" s="3">
        <v>511.6330154</v>
      </c>
      <c r="Z706" s="3">
        <v>310.3885808</v>
      </c>
      <c r="AA706" s="3">
        <v>1313.057651</v>
      </c>
      <c r="AB706" s="3">
        <v>1440.232803</v>
      </c>
      <c r="AC706" s="3">
        <v>1378.064511</v>
      </c>
      <c r="AD706" s="3">
        <v>1093.618913</v>
      </c>
      <c r="AE706" s="3">
        <v>886.5040715</v>
      </c>
      <c r="AF706" s="3">
        <v>954.0489665</v>
      </c>
      <c r="AG706" s="3">
        <v>951.5395892</v>
      </c>
      <c r="AH706" s="3">
        <v>846.321073</v>
      </c>
      <c r="AI706" s="3">
        <v>2022.402523</v>
      </c>
      <c r="AJ706" s="3">
        <v>778.9288604</v>
      </c>
      <c r="AK706" s="3">
        <v>861.1029536</v>
      </c>
      <c r="AL706" s="3">
        <v>1272.08266</v>
      </c>
      <c r="AM706" s="3">
        <v>301.6086046</v>
      </c>
      <c r="AN706" s="3">
        <v>1297.604256</v>
      </c>
      <c r="AO706" s="3">
        <v>1570.315677</v>
      </c>
      <c r="AP706" s="3">
        <v>844.4716972</v>
      </c>
      <c r="AQ706" s="3">
        <v>1654.564594</v>
      </c>
      <c r="AR706" s="3">
        <v>1670.735405</v>
      </c>
      <c r="AS706" s="3">
        <v>2330.276957</v>
      </c>
      <c r="AT706" s="3">
        <v>3220.699817</v>
      </c>
      <c r="AU706" s="3">
        <v>1134.612888</v>
      </c>
      <c r="AV706" s="3">
        <v>2451.131575</v>
      </c>
      <c r="AW706" s="3">
        <v>1944.348573</v>
      </c>
      <c r="AX706" s="3">
        <v>481.6832642</v>
      </c>
      <c r="AY706" s="3">
        <v>1186.18018637667</v>
      </c>
      <c r="AZ706" s="3">
        <v>1011.6521715471</v>
      </c>
      <c r="BA706" s="3">
        <v>923.9005817457</v>
      </c>
      <c r="BB706" s="3">
        <v>814.221015838976</v>
      </c>
      <c r="BC706" s="3">
        <v>1140.6864660627</v>
      </c>
      <c r="BD706" s="3">
        <v>1147.59323837098</v>
      </c>
      <c r="BE706" s="3">
        <v>964.199983072487</v>
      </c>
      <c r="BF706" s="3">
        <v>1096.45968666501</v>
      </c>
      <c r="BG706" s="3">
        <v>695.409286386023</v>
      </c>
    </row>
    <row r="707" spans="1:59">
      <c r="A707" s="2" t="s">
        <v>1468</v>
      </c>
      <c r="B707" s="2" t="s">
        <v>1469</v>
      </c>
      <c r="C707" s="3">
        <v>418.5177586</v>
      </c>
      <c r="D707" s="3">
        <v>305.6614539</v>
      </c>
      <c r="E707" s="3">
        <v>673.6972258</v>
      </c>
      <c r="F707" s="3">
        <v>352.7387705</v>
      </c>
      <c r="G707" s="3">
        <v>211.9738481</v>
      </c>
      <c r="H707" s="3">
        <v>534.9152535</v>
      </c>
      <c r="I707" s="3">
        <v>276.2321118</v>
      </c>
      <c r="J707" s="3">
        <v>278.1522432</v>
      </c>
      <c r="K707" s="3">
        <v>234.1717447</v>
      </c>
      <c r="L707" s="3">
        <v>149.7868072</v>
      </c>
      <c r="M707" s="3">
        <v>378.4782585</v>
      </c>
      <c r="N707" s="3">
        <v>622.2640718</v>
      </c>
      <c r="O707" s="3">
        <v>437.2831239</v>
      </c>
      <c r="P707" s="3">
        <v>407.8444818</v>
      </c>
      <c r="Q707" s="3">
        <v>289.8593438</v>
      </c>
      <c r="R707" s="3">
        <v>73.12228362</v>
      </c>
      <c r="S707" s="3">
        <v>262.1073726</v>
      </c>
      <c r="T707" s="3">
        <v>417.1340685</v>
      </c>
      <c r="U707" s="3">
        <v>649.2879367</v>
      </c>
      <c r="V707" s="3">
        <v>433.4382878</v>
      </c>
      <c r="W707" s="3">
        <v>240.9565831</v>
      </c>
      <c r="X707" s="3">
        <v>665.2953285</v>
      </c>
      <c r="Y707" s="3">
        <v>487.9806804</v>
      </c>
      <c r="Z707" s="3">
        <v>300.6027553</v>
      </c>
      <c r="AA707" s="3">
        <v>3297.131921</v>
      </c>
      <c r="AB707" s="3">
        <v>2006.282174</v>
      </c>
      <c r="AC707" s="3">
        <v>2064.899061</v>
      </c>
      <c r="AD707" s="3">
        <v>3078.161024</v>
      </c>
      <c r="AE707" s="3">
        <v>6955.695501</v>
      </c>
      <c r="AF707" s="3">
        <v>2739.227895</v>
      </c>
      <c r="AG707" s="3">
        <v>1510.11427</v>
      </c>
      <c r="AH707" s="3">
        <v>1241.171953</v>
      </c>
      <c r="AI707" s="3">
        <v>1824.294183</v>
      </c>
      <c r="AJ707" s="3">
        <v>2476.205699</v>
      </c>
      <c r="AK707" s="3">
        <v>1089.122421</v>
      </c>
      <c r="AL707" s="3">
        <v>1412.784905</v>
      </c>
      <c r="AM707" s="3">
        <v>751.0353792</v>
      </c>
      <c r="AN707" s="3">
        <v>950.2310942</v>
      </c>
      <c r="AO707" s="3">
        <v>2171.299967</v>
      </c>
      <c r="AP707" s="3">
        <v>96.54416949</v>
      </c>
      <c r="AQ707" s="3">
        <v>2866.449218</v>
      </c>
      <c r="AR707" s="3">
        <v>4667.584896</v>
      </c>
      <c r="AS707" s="3">
        <v>415.491061</v>
      </c>
      <c r="AT707" s="3">
        <v>2409.611957</v>
      </c>
      <c r="AU707" s="3">
        <v>657.1212643</v>
      </c>
      <c r="AV707" s="3">
        <v>2491.548645</v>
      </c>
      <c r="AW707" s="3">
        <v>629.8487647</v>
      </c>
      <c r="AX707" s="3">
        <v>796.6547865</v>
      </c>
      <c r="AY707" s="3">
        <v>815.395414703504</v>
      </c>
      <c r="AZ707" s="3">
        <v>938.724725745819</v>
      </c>
      <c r="BA707" s="3">
        <v>1268.32611624607</v>
      </c>
      <c r="BB707" s="3">
        <v>998.9940644319</v>
      </c>
      <c r="BC707" s="3">
        <v>964.48710003033</v>
      </c>
      <c r="BD707" s="3">
        <v>1006.1740800567</v>
      </c>
      <c r="BE707" s="3">
        <v>1022.27296856074</v>
      </c>
      <c r="BF707" s="3">
        <v>834.524177477361</v>
      </c>
      <c r="BG707" s="3">
        <v>1067.38374176636</v>
      </c>
    </row>
    <row r="708" spans="1:59">
      <c r="A708" s="2" t="s">
        <v>1470</v>
      </c>
      <c r="B708" s="2" t="s">
        <v>1471</v>
      </c>
      <c r="C708" s="3">
        <v>1059.021655</v>
      </c>
      <c r="D708" s="3">
        <v>428.8679617</v>
      </c>
      <c r="E708" s="3">
        <v>847.3656175</v>
      </c>
      <c r="F708" s="3">
        <v>3093.297823</v>
      </c>
      <c r="G708" s="3">
        <v>2191.226192</v>
      </c>
      <c r="H708" s="3">
        <v>427.4976789</v>
      </c>
      <c r="I708" s="3">
        <v>738.7274283</v>
      </c>
      <c r="J708" s="3">
        <v>2244.151764</v>
      </c>
      <c r="K708" s="3">
        <v>1476.744933</v>
      </c>
      <c r="L708" s="3">
        <v>1555.277994</v>
      </c>
      <c r="M708" s="3">
        <v>941.9848314</v>
      </c>
      <c r="N708" s="3">
        <v>289.321108</v>
      </c>
      <c r="O708" s="3">
        <v>391.0976948</v>
      </c>
      <c r="P708" s="3">
        <v>1150.570674</v>
      </c>
      <c r="Q708" s="3">
        <v>880.8327095</v>
      </c>
      <c r="R708" s="3">
        <v>515.5867442</v>
      </c>
      <c r="S708" s="3">
        <v>794.4508392</v>
      </c>
      <c r="T708" s="3">
        <v>539.8779422</v>
      </c>
      <c r="U708" s="3">
        <v>287.4846282</v>
      </c>
      <c r="V708" s="3">
        <v>409.2924077</v>
      </c>
      <c r="W708" s="3">
        <v>334.0975454</v>
      </c>
      <c r="X708" s="3">
        <v>624.434385</v>
      </c>
      <c r="Y708" s="3">
        <v>423.568483</v>
      </c>
      <c r="Z708" s="3">
        <v>926.5574381</v>
      </c>
      <c r="AA708" s="3">
        <v>1791.150201</v>
      </c>
      <c r="AB708" s="3">
        <v>361.4475127</v>
      </c>
      <c r="AC708" s="3">
        <v>2766.467328</v>
      </c>
      <c r="AD708" s="3">
        <v>1374.443086</v>
      </c>
      <c r="AE708" s="3">
        <v>1812.71397</v>
      </c>
      <c r="AF708" s="3">
        <v>364.3412693</v>
      </c>
      <c r="AG708" s="3">
        <v>1383.155225</v>
      </c>
      <c r="AH708" s="3">
        <v>861.5926285</v>
      </c>
      <c r="AI708" s="3">
        <v>2674.613723</v>
      </c>
      <c r="AJ708" s="3">
        <v>1512.220891</v>
      </c>
      <c r="AK708" s="3">
        <v>1682.791362</v>
      </c>
      <c r="AL708" s="3">
        <v>1053.014427</v>
      </c>
      <c r="AM708" s="3">
        <v>785.5042331</v>
      </c>
      <c r="AN708" s="3">
        <v>3321.050039</v>
      </c>
      <c r="AO708" s="3">
        <v>1147.832313</v>
      </c>
      <c r="AP708" s="3">
        <v>2277.71559</v>
      </c>
      <c r="AQ708" s="3">
        <v>1864.57593</v>
      </c>
      <c r="AR708" s="3">
        <v>2698.08565</v>
      </c>
      <c r="AS708" s="3">
        <v>1748.320264</v>
      </c>
      <c r="AT708" s="3">
        <v>3278.701789</v>
      </c>
      <c r="AU708" s="3">
        <v>2696.799594</v>
      </c>
      <c r="AV708" s="3">
        <v>3276.254584</v>
      </c>
      <c r="AW708" s="3">
        <v>2918.112359</v>
      </c>
      <c r="AX708" s="3">
        <v>2816.353984</v>
      </c>
      <c r="AY708" s="3">
        <v>1144.42010050315</v>
      </c>
      <c r="AZ708" s="3">
        <v>873.825150613793</v>
      </c>
      <c r="BA708" s="3">
        <v>1108.32614526492</v>
      </c>
      <c r="BB708" s="3">
        <v>991.788549521369</v>
      </c>
      <c r="BC708" s="3">
        <v>1018.99403435836</v>
      </c>
      <c r="BD708" s="3">
        <v>984.055489416635</v>
      </c>
      <c r="BE708" s="3">
        <v>349.742880122756</v>
      </c>
      <c r="BF708" s="3">
        <v>1367.00571091056</v>
      </c>
      <c r="BG708" s="3">
        <v>1325.01442545646</v>
      </c>
    </row>
    <row r="709" spans="1:59">
      <c r="A709" s="2" t="s">
        <v>1472</v>
      </c>
      <c r="B709" s="2" t="s">
        <v>1473</v>
      </c>
      <c r="C709" s="3">
        <v>381.248738</v>
      </c>
      <c r="D709" s="3">
        <v>267.5446936</v>
      </c>
      <c r="E709" s="3">
        <v>1102.137923</v>
      </c>
      <c r="F709" s="3">
        <v>511.2894867</v>
      </c>
      <c r="G709" s="3">
        <v>125.2158867</v>
      </c>
      <c r="H709" s="3">
        <v>241.9771303</v>
      </c>
      <c r="I709" s="3">
        <v>307.4941026</v>
      </c>
      <c r="J709" s="3">
        <v>380.820091</v>
      </c>
      <c r="K709" s="3">
        <v>215.0652012</v>
      </c>
      <c r="L709" s="3">
        <v>152.7821904</v>
      </c>
      <c r="M709" s="3">
        <v>316.1433372</v>
      </c>
      <c r="N709" s="3">
        <v>451.5613998</v>
      </c>
      <c r="O709" s="3">
        <v>961.1121129</v>
      </c>
      <c r="P709" s="3">
        <v>1972.587977</v>
      </c>
      <c r="Q709" s="3">
        <v>530.1519881</v>
      </c>
      <c r="R709" s="3">
        <v>1155.65603</v>
      </c>
      <c r="S709" s="3">
        <v>1242.635464</v>
      </c>
      <c r="T709" s="3">
        <v>509.6385487</v>
      </c>
      <c r="U709" s="3">
        <v>342.9729333</v>
      </c>
      <c r="V709" s="3">
        <v>384.9376693</v>
      </c>
      <c r="W709" s="3">
        <v>372.2700064</v>
      </c>
      <c r="X709" s="3">
        <v>713.1069131</v>
      </c>
      <c r="Y709" s="3">
        <v>143.6224708</v>
      </c>
      <c r="Z709" s="3">
        <v>230.8313278</v>
      </c>
      <c r="AA709" s="3">
        <v>472.7337483</v>
      </c>
      <c r="AB709" s="3">
        <v>1553.676152</v>
      </c>
      <c r="AC709" s="3">
        <v>1489.47488</v>
      </c>
      <c r="AD709" s="3">
        <v>856.2207033</v>
      </c>
      <c r="AE709" s="3">
        <v>852.4244656</v>
      </c>
      <c r="AF709" s="3">
        <v>543.8789117</v>
      </c>
      <c r="AG709" s="3">
        <v>945.848836</v>
      </c>
      <c r="AH709" s="3">
        <v>427.4735682</v>
      </c>
      <c r="AI709" s="3">
        <v>2390.530135</v>
      </c>
      <c r="AJ709" s="3">
        <v>1213.864357</v>
      </c>
      <c r="AK709" s="3">
        <v>1388.079856</v>
      </c>
      <c r="AL709" s="3">
        <v>1111.014418</v>
      </c>
      <c r="AM709" s="3">
        <v>824.0381036</v>
      </c>
      <c r="AN709" s="3">
        <v>3310.99101</v>
      </c>
      <c r="AO709" s="3">
        <v>2208.748547</v>
      </c>
      <c r="AP709" s="3">
        <v>2181.334814</v>
      </c>
      <c r="AQ709" s="3">
        <v>931.1445452</v>
      </c>
      <c r="AR709" s="3">
        <v>1599.664936</v>
      </c>
      <c r="AS709" s="3">
        <v>3291.799023</v>
      </c>
      <c r="AT709" s="3">
        <v>1897.914463</v>
      </c>
      <c r="AU709" s="3">
        <v>921.0275483</v>
      </c>
      <c r="AV709" s="3">
        <v>4178.052113</v>
      </c>
      <c r="AW709" s="3">
        <v>3595.082569</v>
      </c>
      <c r="AX709" s="3">
        <v>1133.626064</v>
      </c>
      <c r="AY709" s="3">
        <v>862.091824073185</v>
      </c>
      <c r="AZ709" s="3">
        <v>1017.74588793837</v>
      </c>
      <c r="BA709" s="3">
        <v>1126.31667011887</v>
      </c>
      <c r="BB709" s="3">
        <v>1025.40304913682</v>
      </c>
      <c r="BC709" s="3">
        <v>929.668802702999</v>
      </c>
      <c r="BD709" s="3">
        <v>1054.87722893597</v>
      </c>
      <c r="BE709" s="3">
        <v>843.478242784893</v>
      </c>
      <c r="BF709" s="3">
        <v>1027.65838676984</v>
      </c>
      <c r="BG709" s="3">
        <v>1098.4113808651</v>
      </c>
    </row>
    <row r="710" spans="1:59">
      <c r="A710" s="2" t="s">
        <v>1474</v>
      </c>
      <c r="B710" s="2" t="s">
        <v>1475</v>
      </c>
      <c r="C710" s="3">
        <v>1021.514452</v>
      </c>
      <c r="D710" s="3">
        <v>1400.222419</v>
      </c>
      <c r="E710" s="3">
        <v>1349.468944</v>
      </c>
      <c r="F710" s="3">
        <v>1133.691949</v>
      </c>
      <c r="G710" s="3">
        <v>2221.969881</v>
      </c>
      <c r="H710" s="3">
        <v>1660.803464</v>
      </c>
      <c r="I710" s="3">
        <v>1330.165342</v>
      </c>
      <c r="J710" s="3">
        <v>726.5425145</v>
      </c>
      <c r="K710" s="3">
        <v>3990.037985</v>
      </c>
      <c r="L710" s="3">
        <v>2844.840812</v>
      </c>
      <c r="M710" s="3">
        <v>1314.327841</v>
      </c>
      <c r="N710" s="3">
        <v>1128.46405</v>
      </c>
      <c r="O710" s="3">
        <v>1641.558073</v>
      </c>
      <c r="P710" s="3">
        <v>756.3461313</v>
      </c>
      <c r="Q710" s="3">
        <v>800.6918292</v>
      </c>
      <c r="R710" s="3">
        <v>871.6267594</v>
      </c>
      <c r="S710" s="3">
        <v>1238.543633</v>
      </c>
      <c r="T710" s="3">
        <v>1129.066907</v>
      </c>
      <c r="U710" s="3">
        <v>1085.139608</v>
      </c>
      <c r="V710" s="3">
        <v>1073.001351</v>
      </c>
      <c r="W710" s="3">
        <v>1093.974666</v>
      </c>
      <c r="X710" s="3">
        <v>947.8165331</v>
      </c>
      <c r="Y710" s="3">
        <v>475.3174338</v>
      </c>
      <c r="Z710" s="3">
        <v>1773.656066</v>
      </c>
      <c r="AA710" s="3">
        <v>2229.163707</v>
      </c>
      <c r="AB710" s="3">
        <v>800.7481794</v>
      </c>
      <c r="AC710" s="3">
        <v>4210.210297</v>
      </c>
      <c r="AD710" s="3">
        <v>1489.204746</v>
      </c>
      <c r="AE710" s="3">
        <v>780.0565818</v>
      </c>
      <c r="AF710" s="3">
        <v>704.1343829</v>
      </c>
      <c r="AG710" s="3">
        <v>1239.391496</v>
      </c>
      <c r="AH710" s="3">
        <v>4574.009144</v>
      </c>
      <c r="AI710" s="3">
        <v>667.7206303</v>
      </c>
      <c r="AJ710" s="3">
        <v>2546.79263</v>
      </c>
      <c r="AK710" s="3">
        <v>1316.853979</v>
      </c>
      <c r="AL710" s="3">
        <v>3781.663529</v>
      </c>
      <c r="AM710" s="3">
        <v>821.5494874</v>
      </c>
      <c r="AN710" s="3">
        <v>1186.535537</v>
      </c>
      <c r="AO710" s="3">
        <v>426.5958699</v>
      </c>
      <c r="AP710" s="3">
        <v>961.1608971</v>
      </c>
      <c r="AQ710" s="3">
        <v>765.2327905</v>
      </c>
      <c r="AR710" s="3">
        <v>818.5077219</v>
      </c>
      <c r="AS710" s="3">
        <v>986.7733471</v>
      </c>
      <c r="AT710" s="3">
        <v>1872.366894</v>
      </c>
      <c r="AU710" s="3">
        <v>563.3576883</v>
      </c>
      <c r="AV710" s="3">
        <v>1812.328892</v>
      </c>
      <c r="AW710" s="3">
        <v>743.6390707</v>
      </c>
      <c r="AX710" s="3">
        <v>831.846508</v>
      </c>
      <c r="AY710" s="3">
        <v>761.213831780075</v>
      </c>
      <c r="AZ710" s="3">
        <v>1241.99299575215</v>
      </c>
      <c r="BA710" s="3">
        <v>1012.89535534991</v>
      </c>
      <c r="BB710" s="3">
        <v>977.849843316669</v>
      </c>
      <c r="BC710" s="3">
        <v>997.606945840742</v>
      </c>
      <c r="BD710" s="3">
        <v>785.003621899389</v>
      </c>
      <c r="BE710" s="3">
        <v>1017.93534492672</v>
      </c>
      <c r="BF710" s="3">
        <v>1036.28199985058</v>
      </c>
      <c r="BG710" s="3">
        <v>1172.52706094329</v>
      </c>
    </row>
    <row r="711" spans="1:59">
      <c r="A711" s="2" t="s">
        <v>1476</v>
      </c>
      <c r="B711" s="2" t="s">
        <v>1477</v>
      </c>
      <c r="C711" s="3">
        <v>124.5178246</v>
      </c>
      <c r="D711" s="3">
        <v>235.867698</v>
      </c>
      <c r="E711" s="3">
        <v>53.75114643</v>
      </c>
      <c r="F711" s="3">
        <v>608.3578217</v>
      </c>
      <c r="G711" s="3">
        <v>109.0894828</v>
      </c>
      <c r="H711" s="3">
        <v>287.5758131</v>
      </c>
      <c r="I711" s="3">
        <v>358.1783095</v>
      </c>
      <c r="J711" s="3">
        <v>219.7657502</v>
      </c>
      <c r="K711" s="3">
        <v>33.1743774</v>
      </c>
      <c r="L711" s="3">
        <v>87.38864933</v>
      </c>
      <c r="M711" s="3">
        <v>49.43257012</v>
      </c>
      <c r="N711" s="3">
        <v>86.93937593</v>
      </c>
      <c r="O711" s="3">
        <v>534.9216513</v>
      </c>
      <c r="P711" s="3">
        <v>682.0890341</v>
      </c>
      <c r="Q711" s="3">
        <v>693.0891183</v>
      </c>
      <c r="R711" s="3">
        <v>1163.657764</v>
      </c>
      <c r="S711" s="3">
        <v>937.5603814</v>
      </c>
      <c r="T711" s="3">
        <v>430.1504626</v>
      </c>
      <c r="U711" s="3">
        <v>37.98721028</v>
      </c>
      <c r="V711" s="3">
        <v>106.5890794</v>
      </c>
      <c r="W711" s="3">
        <v>500.8029335</v>
      </c>
      <c r="X711" s="3">
        <v>56.40051651</v>
      </c>
      <c r="Y711" s="3">
        <v>305.8001773</v>
      </c>
      <c r="Z711" s="3">
        <v>551.8629841</v>
      </c>
      <c r="AA711" s="3">
        <v>1674.491463</v>
      </c>
      <c r="AB711" s="3">
        <v>3737.108596</v>
      </c>
      <c r="AC711" s="3">
        <v>2485.104191</v>
      </c>
      <c r="AD711" s="3">
        <v>1227.092501</v>
      </c>
      <c r="AE711" s="3">
        <v>1992.135748</v>
      </c>
      <c r="AF711" s="3">
        <v>1778.631442</v>
      </c>
      <c r="AG711" s="3">
        <v>1704.201605</v>
      </c>
      <c r="AH711" s="3">
        <v>1641.206654</v>
      </c>
      <c r="AI711" s="3">
        <v>1717.373756</v>
      </c>
      <c r="AJ711" s="3">
        <v>2054.229204</v>
      </c>
      <c r="AK711" s="3">
        <v>1031.902423</v>
      </c>
      <c r="AL711" s="3">
        <v>1095.808757</v>
      </c>
      <c r="AM711" s="3">
        <v>657.9875362</v>
      </c>
      <c r="AN711" s="3">
        <v>2993.216602</v>
      </c>
      <c r="AO711" s="3">
        <v>2196.873219</v>
      </c>
      <c r="AP711" s="3">
        <v>809.3449246</v>
      </c>
      <c r="AQ711" s="3">
        <v>3574.514442</v>
      </c>
      <c r="AR711" s="3">
        <v>3301.051496</v>
      </c>
      <c r="AS711" s="3">
        <v>2132.199477</v>
      </c>
      <c r="AT711" s="3">
        <v>2668.765771</v>
      </c>
      <c r="AU711" s="3">
        <v>1216.298757</v>
      </c>
      <c r="AV711" s="3">
        <v>1214.680797</v>
      </c>
      <c r="AW711" s="3">
        <v>1885.030783</v>
      </c>
      <c r="AX711" s="3">
        <v>2766.177325</v>
      </c>
      <c r="AY711" s="3">
        <v>914.633097400458</v>
      </c>
      <c r="AZ711" s="3">
        <v>1078.42992091759</v>
      </c>
      <c r="BA711" s="3">
        <v>931.1957061896</v>
      </c>
      <c r="BB711" s="3">
        <v>1007.67475008743</v>
      </c>
      <c r="BC711" s="3">
        <v>1109.1566097449</v>
      </c>
      <c r="BD711" s="3">
        <v>946.27634977428</v>
      </c>
      <c r="BE711" s="3">
        <v>936.899722375418</v>
      </c>
      <c r="BF711" s="3">
        <v>1104.82753736352</v>
      </c>
      <c r="BG711" s="3">
        <v>848.413587127411</v>
      </c>
    </row>
    <row r="712" spans="1:59">
      <c r="A712" s="2" t="s">
        <v>1478</v>
      </c>
      <c r="B712" s="2" t="s">
        <v>1479</v>
      </c>
      <c r="C712" s="3">
        <v>1690.315147</v>
      </c>
      <c r="D712" s="3">
        <v>476.8260348</v>
      </c>
      <c r="E712" s="3">
        <v>425.9432784</v>
      </c>
      <c r="F712" s="3">
        <v>590.1837342</v>
      </c>
      <c r="G712" s="3">
        <v>2196.517479</v>
      </c>
      <c r="H712" s="3">
        <v>702.2731602</v>
      </c>
      <c r="I712" s="3">
        <v>350.0861586</v>
      </c>
      <c r="J712" s="3">
        <v>940.672621</v>
      </c>
      <c r="K712" s="3">
        <v>340.0756755</v>
      </c>
      <c r="L712" s="3">
        <v>1016.036443</v>
      </c>
      <c r="M712" s="3">
        <v>2996.295091</v>
      </c>
      <c r="N712" s="3">
        <v>212.1521872</v>
      </c>
      <c r="O712" s="3">
        <v>616.1541941</v>
      </c>
      <c r="P712" s="3">
        <v>1373.299487</v>
      </c>
      <c r="Q712" s="3">
        <v>920.0522304</v>
      </c>
      <c r="R712" s="3">
        <v>1195.19901</v>
      </c>
      <c r="S712" s="3">
        <v>435.1837469</v>
      </c>
      <c r="T712" s="3">
        <v>764.2412732</v>
      </c>
      <c r="U712" s="3">
        <v>522.1479524</v>
      </c>
      <c r="V712" s="3">
        <v>725.7016707</v>
      </c>
      <c r="W712" s="3">
        <v>698.8242999</v>
      </c>
      <c r="X712" s="3">
        <v>396.2054947</v>
      </c>
      <c r="Y712" s="3">
        <v>817.4949495</v>
      </c>
      <c r="Z712" s="3">
        <v>549.7316765</v>
      </c>
      <c r="AA712" s="3">
        <v>638.2464614</v>
      </c>
      <c r="AB712" s="3">
        <v>133.4708673</v>
      </c>
      <c r="AC712" s="3">
        <v>2291.471568</v>
      </c>
      <c r="AD712" s="3">
        <v>662.1599477</v>
      </c>
      <c r="AE712" s="3">
        <v>651.3339302</v>
      </c>
      <c r="AF712" s="3">
        <v>1901.677922</v>
      </c>
      <c r="AG712" s="3">
        <v>1476.949001</v>
      </c>
      <c r="AH712" s="3">
        <v>709.4970753</v>
      </c>
      <c r="AI712" s="3">
        <v>1768.143216</v>
      </c>
      <c r="AJ712" s="3">
        <v>1438.923405</v>
      </c>
      <c r="AK712" s="3">
        <v>772.7714757</v>
      </c>
      <c r="AL712" s="3">
        <v>1842.696895</v>
      </c>
      <c r="AM712" s="3">
        <v>974.3801879</v>
      </c>
      <c r="AN712" s="3">
        <v>1397.834231</v>
      </c>
      <c r="AO712" s="3">
        <v>1510.484495</v>
      </c>
      <c r="AP712" s="3">
        <v>916.8243659</v>
      </c>
      <c r="AQ712" s="3">
        <v>740.8021937</v>
      </c>
      <c r="AR712" s="3">
        <v>756.8442114</v>
      </c>
      <c r="AS712" s="3">
        <v>234.8548303</v>
      </c>
      <c r="AT712" s="3">
        <v>1825.438445</v>
      </c>
      <c r="AU712" s="3">
        <v>1716.900697</v>
      </c>
      <c r="AV712" s="3">
        <v>2204.217653</v>
      </c>
      <c r="AW712" s="3">
        <v>474.5422098</v>
      </c>
      <c r="AX712" s="3">
        <v>1480.390984</v>
      </c>
      <c r="AY712" s="3">
        <v>924.470524805912</v>
      </c>
      <c r="AZ712" s="3">
        <v>1138.03749426098</v>
      </c>
      <c r="BA712" s="3">
        <v>835.125307699684</v>
      </c>
      <c r="BB712" s="3">
        <v>1207.65888850733</v>
      </c>
      <c r="BC712" s="3">
        <v>819.872894519419</v>
      </c>
      <c r="BD712" s="3">
        <v>969.499669596674</v>
      </c>
      <c r="BE712" s="3">
        <v>1179.25760259357</v>
      </c>
      <c r="BF712" s="3">
        <v>858.356784274569</v>
      </c>
      <c r="BG712" s="3">
        <v>1037.17876125894</v>
      </c>
    </row>
    <row r="713" spans="1:59">
      <c r="A713" s="2" t="s">
        <v>1480</v>
      </c>
      <c r="B713" s="2" t="s">
        <v>1481</v>
      </c>
      <c r="C713" s="3">
        <v>1460.707514</v>
      </c>
      <c r="D713" s="3">
        <v>2760.839521</v>
      </c>
      <c r="E713" s="3">
        <v>734.8697629</v>
      </c>
      <c r="F713" s="3">
        <v>2040.843134</v>
      </c>
      <c r="G713" s="3">
        <v>530.4859763</v>
      </c>
      <c r="H713" s="3">
        <v>1193.804783</v>
      </c>
      <c r="I713" s="3">
        <v>1098.853381</v>
      </c>
      <c r="J713" s="3">
        <v>655.7594484</v>
      </c>
      <c r="K713" s="3">
        <v>418.333579</v>
      </c>
      <c r="L713" s="3">
        <v>841.4993375</v>
      </c>
      <c r="M713" s="3">
        <v>372.2541396</v>
      </c>
      <c r="N713" s="3">
        <v>374.2402227</v>
      </c>
      <c r="O713" s="3">
        <v>470.3314518</v>
      </c>
      <c r="P713" s="3">
        <v>424.4798022</v>
      </c>
      <c r="Q713" s="3">
        <v>674.901072</v>
      </c>
      <c r="R713" s="3">
        <v>885.2017539</v>
      </c>
      <c r="S713" s="3">
        <v>493.7075803</v>
      </c>
      <c r="T713" s="3">
        <v>773.711773</v>
      </c>
      <c r="U713" s="3">
        <v>832.0607579</v>
      </c>
      <c r="V713" s="3">
        <v>757.9012325</v>
      </c>
      <c r="W713" s="3">
        <v>505.2754798</v>
      </c>
      <c r="X713" s="3">
        <v>623.4437777</v>
      </c>
      <c r="Y713" s="3">
        <v>1126.791801</v>
      </c>
      <c r="Z713" s="3">
        <v>990.9799091</v>
      </c>
      <c r="AA713" s="3">
        <v>1433.804259</v>
      </c>
      <c r="AB713" s="3">
        <v>529.6020336</v>
      </c>
      <c r="AC713" s="3">
        <v>2817.736868</v>
      </c>
      <c r="AD713" s="3">
        <v>889.8865003</v>
      </c>
      <c r="AE713" s="3">
        <v>1133.378411</v>
      </c>
      <c r="AF713" s="3">
        <v>1035.67378</v>
      </c>
      <c r="AG713" s="3">
        <v>1081.787154</v>
      </c>
      <c r="AH713" s="3">
        <v>1889.514868</v>
      </c>
      <c r="AI713" s="3">
        <v>1160.7962</v>
      </c>
      <c r="AJ713" s="3">
        <v>455.9718053</v>
      </c>
      <c r="AK713" s="3">
        <v>724.0828517</v>
      </c>
      <c r="AL713" s="3">
        <v>956.217179</v>
      </c>
      <c r="AM713" s="3">
        <v>694.8913952</v>
      </c>
      <c r="AN713" s="3">
        <v>2447.829819</v>
      </c>
      <c r="AO713" s="3">
        <v>3274.14087</v>
      </c>
      <c r="AP713" s="3">
        <v>2258.169517</v>
      </c>
      <c r="AQ713" s="3">
        <v>2619.089025</v>
      </c>
      <c r="AR713" s="3">
        <v>819.7953235</v>
      </c>
      <c r="AS713" s="3">
        <v>2461.672723</v>
      </c>
      <c r="AT713" s="3">
        <v>1384.967132</v>
      </c>
      <c r="AU713" s="3">
        <v>480.4107254</v>
      </c>
      <c r="AV713" s="3">
        <v>2610.947326</v>
      </c>
      <c r="AW713" s="3">
        <v>1828.485966</v>
      </c>
      <c r="AX713" s="3">
        <v>904.3961048</v>
      </c>
      <c r="AY713" s="3">
        <v>881.208524134441</v>
      </c>
      <c r="AZ713" s="3">
        <v>821.745376881929</v>
      </c>
      <c r="BA713" s="3">
        <v>1237.61063563561</v>
      </c>
      <c r="BB713" s="3">
        <v>1090.92938621447</v>
      </c>
      <c r="BC713" s="3">
        <v>1029.52441210653</v>
      </c>
      <c r="BD713" s="3">
        <v>544.928246957082</v>
      </c>
      <c r="BE713" s="3">
        <v>1062.44840543444</v>
      </c>
      <c r="BF713" s="3">
        <v>1283.09782402611</v>
      </c>
      <c r="BG713" s="3">
        <v>708.195794009202</v>
      </c>
    </row>
    <row r="714" spans="1:59">
      <c r="A714" s="2" t="s">
        <v>1482</v>
      </c>
      <c r="B714" s="2" t="s">
        <v>1483</v>
      </c>
      <c r="C714" s="3">
        <v>60.74753761</v>
      </c>
      <c r="D714" s="3">
        <v>101.7910554</v>
      </c>
      <c r="E714" s="3">
        <v>103.0025769</v>
      </c>
      <c r="F714" s="3">
        <v>48.81050032</v>
      </c>
      <c r="G714" s="3">
        <v>27.44123963</v>
      </c>
      <c r="H714" s="3">
        <v>87.00430533</v>
      </c>
      <c r="I714" s="3">
        <v>37.19931875</v>
      </c>
      <c r="J714" s="3">
        <v>82.93061077</v>
      </c>
      <c r="K714" s="3">
        <v>29.07536676</v>
      </c>
      <c r="L714" s="3">
        <v>79.19802811</v>
      </c>
      <c r="M714" s="3">
        <v>41.74375648</v>
      </c>
      <c r="N714" s="3">
        <v>125.6340165</v>
      </c>
      <c r="O714" s="3">
        <v>542.8652209</v>
      </c>
      <c r="P714" s="3">
        <v>1185.598752</v>
      </c>
      <c r="Q714" s="3">
        <v>614.9466838</v>
      </c>
      <c r="R714" s="3">
        <v>958.354999</v>
      </c>
      <c r="S714" s="3">
        <v>848.0635525</v>
      </c>
      <c r="T714" s="3">
        <v>242.6506714</v>
      </c>
      <c r="U714" s="3">
        <v>384.5594613</v>
      </c>
      <c r="V714" s="3">
        <v>405.6569541</v>
      </c>
      <c r="W714" s="3">
        <v>182.5549336</v>
      </c>
      <c r="X714" s="3">
        <v>174.1628374</v>
      </c>
      <c r="Y714" s="3">
        <v>201.4560416</v>
      </c>
      <c r="Z714" s="3">
        <v>338.7661753</v>
      </c>
      <c r="AA714" s="3">
        <v>3073.585586</v>
      </c>
      <c r="AB714" s="3">
        <v>4426.743207</v>
      </c>
      <c r="AC714" s="3">
        <v>3851.370135</v>
      </c>
      <c r="AD714" s="3">
        <v>1788.226951</v>
      </c>
      <c r="AE714" s="3">
        <v>3416.09074</v>
      </c>
      <c r="AF714" s="3">
        <v>3534.668675</v>
      </c>
      <c r="AG714" s="3">
        <v>2920.663285</v>
      </c>
      <c r="AH714" s="3">
        <v>2607.926395</v>
      </c>
      <c r="AI714" s="3">
        <v>5250.23981</v>
      </c>
      <c r="AJ714" s="3">
        <v>3990.986524</v>
      </c>
      <c r="AK714" s="3">
        <v>3870.390579</v>
      </c>
      <c r="AL714" s="3">
        <v>3035.424063</v>
      </c>
      <c r="AM714" s="3">
        <v>966.3877433</v>
      </c>
      <c r="AN714" s="3">
        <v>2023.331948</v>
      </c>
      <c r="AO714" s="3">
        <v>2595.360537</v>
      </c>
      <c r="AP714" s="3">
        <v>849.0447424</v>
      </c>
      <c r="AQ714" s="3">
        <v>3097.473728</v>
      </c>
      <c r="AR714" s="3">
        <v>3042.147955</v>
      </c>
      <c r="AS714" s="3">
        <v>4.07093189</v>
      </c>
      <c r="AT714" s="3">
        <v>3832.935156</v>
      </c>
      <c r="AU714" s="3">
        <v>1280.421594</v>
      </c>
      <c r="AV714" s="3">
        <v>2587.706433</v>
      </c>
      <c r="AW714" s="3">
        <v>3257.659262</v>
      </c>
      <c r="AX714" s="3">
        <v>2267.08134</v>
      </c>
      <c r="AY714" s="3">
        <v>1011.68105551683</v>
      </c>
      <c r="AZ714" s="3">
        <v>976.224626952797</v>
      </c>
      <c r="BA714" s="3">
        <v>994.088714068688</v>
      </c>
      <c r="BB714" s="3">
        <v>995.045175835512</v>
      </c>
      <c r="BC714" s="3">
        <v>1009.86892678263</v>
      </c>
      <c r="BD714" s="3">
        <v>1061.79682591227</v>
      </c>
      <c r="BE714" s="3">
        <v>1008.07660505728</v>
      </c>
      <c r="BF714" s="3">
        <v>988.588143943367</v>
      </c>
      <c r="BG714" s="3">
        <v>971.579281897713</v>
      </c>
    </row>
    <row r="715" spans="1:59">
      <c r="A715" s="2" t="s">
        <v>1484</v>
      </c>
      <c r="B715" s="2" t="s">
        <v>1485</v>
      </c>
      <c r="C715" s="3">
        <v>340.1164072</v>
      </c>
      <c r="D715" s="3">
        <v>575.782327</v>
      </c>
      <c r="E715" s="3">
        <v>467.5272479</v>
      </c>
      <c r="F715" s="3">
        <v>622.2446967</v>
      </c>
      <c r="G715" s="3">
        <v>253.0162361</v>
      </c>
      <c r="H715" s="3">
        <v>477.6214378</v>
      </c>
      <c r="I715" s="3">
        <v>478.4767604</v>
      </c>
      <c r="J715" s="3">
        <v>529.5067564</v>
      </c>
      <c r="K715" s="3">
        <v>354.7972552</v>
      </c>
      <c r="L715" s="3">
        <v>346.2165055</v>
      </c>
      <c r="M715" s="3">
        <v>251.1412297</v>
      </c>
      <c r="N715" s="3">
        <v>285.5833889</v>
      </c>
      <c r="O715" s="3">
        <v>556.8632174</v>
      </c>
      <c r="P715" s="3">
        <v>687.8392511</v>
      </c>
      <c r="Q715" s="3">
        <v>520.4505128</v>
      </c>
      <c r="R715" s="3">
        <v>1651.8648</v>
      </c>
      <c r="S715" s="3">
        <v>1671.87087</v>
      </c>
      <c r="T715" s="3">
        <v>725.7185474</v>
      </c>
      <c r="U715" s="3">
        <v>651.9122083</v>
      </c>
      <c r="V715" s="3">
        <v>999.7099968</v>
      </c>
      <c r="W715" s="3">
        <v>561.4086172</v>
      </c>
      <c r="X715" s="3">
        <v>674.1560348</v>
      </c>
      <c r="Y715" s="3">
        <v>631.7061952</v>
      </c>
      <c r="Z715" s="3">
        <v>642.5005505</v>
      </c>
      <c r="AA715" s="3">
        <v>841.5154659</v>
      </c>
      <c r="AB715" s="3">
        <v>999.981761</v>
      </c>
      <c r="AC715" s="3">
        <v>1622.348959</v>
      </c>
      <c r="AD715" s="3">
        <v>2343.950966</v>
      </c>
      <c r="AE715" s="3">
        <v>4389.565902</v>
      </c>
      <c r="AF715" s="3">
        <v>946.4304472</v>
      </c>
      <c r="AG715" s="3">
        <v>1483.853882</v>
      </c>
      <c r="AH715" s="3">
        <v>982.6613617</v>
      </c>
      <c r="AI715" s="3">
        <v>1663.112932</v>
      </c>
      <c r="AJ715" s="3">
        <v>1362.420569</v>
      </c>
      <c r="AK715" s="3">
        <v>1090.140011</v>
      </c>
      <c r="AL715" s="3">
        <v>1477.835669</v>
      </c>
      <c r="AM715" s="3">
        <v>567.9099962</v>
      </c>
      <c r="AN715" s="3">
        <v>1878.036759</v>
      </c>
      <c r="AO715" s="3">
        <v>3122.139481</v>
      </c>
      <c r="AP715" s="3">
        <v>1795.429976</v>
      </c>
      <c r="AQ715" s="3">
        <v>1917.656618</v>
      </c>
      <c r="AR715" s="3">
        <v>1653.448321</v>
      </c>
      <c r="AS715" s="3">
        <v>2364.19271</v>
      </c>
      <c r="AT715" s="3">
        <v>2428.402875</v>
      </c>
      <c r="AU715" s="3">
        <v>844.8765169</v>
      </c>
      <c r="AV715" s="3">
        <v>3543.971999</v>
      </c>
      <c r="AW715" s="3">
        <v>2170.51906</v>
      </c>
      <c r="AX715" s="3">
        <v>3152.79429</v>
      </c>
      <c r="AY715" s="3">
        <v>983.852847083313</v>
      </c>
      <c r="AZ715" s="3">
        <v>989.298811869896</v>
      </c>
      <c r="BA715" s="3">
        <v>1022.24972775038</v>
      </c>
      <c r="BB715" s="3">
        <v>999.210179225145</v>
      </c>
      <c r="BC715" s="3">
        <v>1017.51204902529</v>
      </c>
      <c r="BD715" s="3">
        <v>961.168804019885</v>
      </c>
      <c r="BE715" s="3">
        <v>1014.79340249125</v>
      </c>
      <c r="BF715" s="3">
        <v>1035.52070959678</v>
      </c>
      <c r="BG715" s="3">
        <v>958.79867869065</v>
      </c>
    </row>
    <row r="716" spans="1:59">
      <c r="A716" s="2" t="s">
        <v>1486</v>
      </c>
      <c r="B716" s="2" t="s">
        <v>1487</v>
      </c>
      <c r="C716" s="3">
        <v>3260.691754</v>
      </c>
      <c r="D716" s="3">
        <v>3999.876839</v>
      </c>
      <c r="E716" s="3">
        <v>3844.435442</v>
      </c>
      <c r="F716" s="3">
        <v>12830.4462</v>
      </c>
      <c r="G716" s="3">
        <v>2349.950531</v>
      </c>
      <c r="H716" s="3">
        <v>4656.938628</v>
      </c>
      <c r="I716" s="3">
        <v>9640.691879</v>
      </c>
      <c r="J716" s="3">
        <v>5020.624751</v>
      </c>
      <c r="K716" s="3">
        <v>2801.884604</v>
      </c>
      <c r="L716" s="3">
        <v>2163.258061</v>
      </c>
      <c r="M716" s="3">
        <v>654.8832736</v>
      </c>
      <c r="N716" s="3">
        <v>2174.19132</v>
      </c>
      <c r="O716" s="3">
        <v>130.3855921</v>
      </c>
      <c r="P716" s="3">
        <v>627.5059496</v>
      </c>
      <c r="Q716" s="3">
        <v>316.9198269</v>
      </c>
      <c r="R716" s="3">
        <v>251.1879078</v>
      </c>
      <c r="S716" s="3">
        <v>446.8679822</v>
      </c>
      <c r="T716" s="3">
        <v>640.2117831</v>
      </c>
      <c r="U716" s="3">
        <v>429.9260879</v>
      </c>
      <c r="V716" s="3">
        <v>301.7467572</v>
      </c>
      <c r="W716" s="3">
        <v>371.3955751</v>
      </c>
      <c r="X716" s="3">
        <v>531.8583275</v>
      </c>
      <c r="Y716" s="3">
        <v>113.5614142</v>
      </c>
      <c r="Z716" s="3">
        <v>400.2131663</v>
      </c>
      <c r="AA716" s="3">
        <v>192.6235891</v>
      </c>
      <c r="AB716" s="3">
        <v>947.9423374</v>
      </c>
      <c r="AC716" s="3">
        <v>337.5980137</v>
      </c>
      <c r="AD716" s="3">
        <v>855.933008</v>
      </c>
      <c r="AE716" s="3">
        <v>802.9795453</v>
      </c>
      <c r="AF716" s="3">
        <v>497.3943935</v>
      </c>
      <c r="AG716" s="3">
        <v>389.4163018</v>
      </c>
      <c r="AH716" s="3">
        <v>420.8071039</v>
      </c>
      <c r="AI716" s="3">
        <v>789.4765079</v>
      </c>
      <c r="AJ716" s="3">
        <v>359.8203132</v>
      </c>
      <c r="AK716" s="3">
        <v>349.9488342</v>
      </c>
      <c r="AL716" s="3">
        <v>837.0205797</v>
      </c>
      <c r="AM716" s="3">
        <v>352.7525846</v>
      </c>
      <c r="AN716" s="3">
        <v>285.0386996</v>
      </c>
      <c r="AO716" s="3">
        <v>291.5322324</v>
      </c>
      <c r="AP716" s="3">
        <v>174.4450555</v>
      </c>
      <c r="AQ716" s="3">
        <v>253.4387098</v>
      </c>
      <c r="AR716" s="3">
        <v>697.8314498</v>
      </c>
      <c r="AS716" s="3">
        <v>278.4421076</v>
      </c>
      <c r="AT716" s="3">
        <v>207.9462431</v>
      </c>
      <c r="AU716" s="3">
        <v>334.9567569</v>
      </c>
      <c r="AV716" s="3">
        <v>605.6882791</v>
      </c>
      <c r="AW716" s="3">
        <v>468.8523778</v>
      </c>
      <c r="AX716" s="3">
        <v>400.1709901</v>
      </c>
      <c r="AY716" s="3">
        <v>1231.58659878487</v>
      </c>
      <c r="AZ716" s="3">
        <v>1008.48162916491</v>
      </c>
      <c r="BA716" s="3">
        <v>584.441661833351</v>
      </c>
      <c r="BB716" s="3">
        <v>1124.01051537789</v>
      </c>
      <c r="BC716" s="3">
        <v>999.011189239976</v>
      </c>
      <c r="BD716" s="3">
        <v>933.457008912897</v>
      </c>
      <c r="BE716" s="3">
        <v>1174.01870342992</v>
      </c>
      <c r="BF716" s="3">
        <v>926.534853966383</v>
      </c>
      <c r="BG716" s="3">
        <v>962.400752396762</v>
      </c>
    </row>
    <row r="717" spans="1:59">
      <c r="A717" s="2" t="s">
        <v>1488</v>
      </c>
      <c r="B717" s="2" t="s">
        <v>1489</v>
      </c>
      <c r="C717" s="3">
        <v>161.1750483</v>
      </c>
      <c r="D717" s="3">
        <v>275.7868688</v>
      </c>
      <c r="E717" s="3">
        <v>330.8124711</v>
      </c>
      <c r="F717" s="3">
        <v>355.0111276</v>
      </c>
      <c r="G717" s="3">
        <v>124.0120742</v>
      </c>
      <c r="H717" s="3">
        <v>301.2761557</v>
      </c>
      <c r="I717" s="3">
        <v>275.4921437</v>
      </c>
      <c r="J717" s="3">
        <v>279.4586217</v>
      </c>
      <c r="K717" s="3">
        <v>204.3132811</v>
      </c>
      <c r="L717" s="3">
        <v>301.0101045</v>
      </c>
      <c r="M717" s="3">
        <v>211.890452</v>
      </c>
      <c r="N717" s="3">
        <v>405.8000642</v>
      </c>
      <c r="O717" s="3">
        <v>757.0199197</v>
      </c>
      <c r="P717" s="3">
        <v>856.7374892</v>
      </c>
      <c r="Q717" s="3">
        <v>981.4488953</v>
      </c>
      <c r="R717" s="3">
        <v>1531.913641</v>
      </c>
      <c r="S717" s="3">
        <v>1348.211521</v>
      </c>
      <c r="T717" s="3">
        <v>419.1045604</v>
      </c>
      <c r="U717" s="3">
        <v>811.3574774</v>
      </c>
      <c r="V717" s="3">
        <v>759.1901727</v>
      </c>
      <c r="W717" s="3">
        <v>453.0419817</v>
      </c>
      <c r="X717" s="3">
        <v>433.7991062</v>
      </c>
      <c r="Y717" s="3">
        <v>395.2018013</v>
      </c>
      <c r="Z717" s="3">
        <v>750.7522026</v>
      </c>
      <c r="AA717" s="3">
        <v>1853.557895</v>
      </c>
      <c r="AB717" s="3">
        <v>2169.012986</v>
      </c>
      <c r="AC717" s="3">
        <v>5719.478839</v>
      </c>
      <c r="AD717" s="3">
        <v>1693.166653</v>
      </c>
      <c r="AE717" s="3">
        <v>2679.138548</v>
      </c>
      <c r="AF717" s="3">
        <v>1980.873442</v>
      </c>
      <c r="AG717" s="3">
        <v>1996.117923</v>
      </c>
      <c r="AH717" s="3">
        <v>1079.407344</v>
      </c>
      <c r="AI717" s="3">
        <v>4816.577431</v>
      </c>
      <c r="AJ717" s="3">
        <v>2794.280014</v>
      </c>
      <c r="AK717" s="3">
        <v>1910.094124</v>
      </c>
      <c r="AL717" s="3">
        <v>1110.972024</v>
      </c>
      <c r="AM717" s="3">
        <v>1527.54427</v>
      </c>
      <c r="AN717" s="3">
        <v>2175.789671</v>
      </c>
      <c r="AO717" s="3">
        <v>3868.171631</v>
      </c>
      <c r="AP717" s="3">
        <v>2261.740512</v>
      </c>
      <c r="AQ717" s="3">
        <v>1392.955127</v>
      </c>
      <c r="AR717" s="3">
        <v>2312.387528</v>
      </c>
      <c r="AS717" s="3">
        <v>2738.182454</v>
      </c>
      <c r="AT717" s="3">
        <v>3349.643338</v>
      </c>
      <c r="AU717" s="3">
        <v>751.589088</v>
      </c>
      <c r="AV717" s="3">
        <v>2636.584764</v>
      </c>
      <c r="AW717" s="3">
        <v>2198.519505</v>
      </c>
      <c r="AX717" s="3">
        <v>2944.923574</v>
      </c>
      <c r="AY717" s="3">
        <v>904.049523091955</v>
      </c>
      <c r="AZ717" s="3">
        <v>1006.81974127115</v>
      </c>
      <c r="BA717" s="3">
        <v>1019.7690080193</v>
      </c>
      <c r="BB717" s="3">
        <v>1029.25365483077</v>
      </c>
      <c r="BC717" s="3">
        <v>1065.02591375816</v>
      </c>
      <c r="BD717" s="3">
        <v>1009.70932238261</v>
      </c>
      <c r="BE717" s="3">
        <v>1003.81045867386</v>
      </c>
      <c r="BF717" s="3">
        <v>984.304156578046</v>
      </c>
      <c r="BG717" s="3">
        <v>979.140921550708</v>
      </c>
    </row>
    <row r="718" spans="1:59">
      <c r="A718" s="2" t="s">
        <v>1490</v>
      </c>
      <c r="B718" s="2" t="s">
        <v>1491</v>
      </c>
      <c r="C718" s="3">
        <v>750.0194848</v>
      </c>
      <c r="D718" s="3">
        <v>995.1870763</v>
      </c>
      <c r="E718" s="3">
        <v>851.5349513</v>
      </c>
      <c r="F718" s="3">
        <v>1029.02972</v>
      </c>
      <c r="G718" s="3">
        <v>492.9800415</v>
      </c>
      <c r="H718" s="3">
        <v>854.1233632</v>
      </c>
      <c r="I718" s="3">
        <v>987.8726358</v>
      </c>
      <c r="J718" s="3">
        <v>1065.044014</v>
      </c>
      <c r="K718" s="3">
        <v>527.4568796</v>
      </c>
      <c r="L718" s="3">
        <v>545.3889643</v>
      </c>
      <c r="M718" s="3">
        <v>288.4772622</v>
      </c>
      <c r="N718" s="3">
        <v>467.7148866</v>
      </c>
      <c r="O718" s="3">
        <v>2356.718975</v>
      </c>
      <c r="P718" s="3">
        <v>1179.801836</v>
      </c>
      <c r="Q718" s="3">
        <v>592.716592</v>
      </c>
      <c r="R718" s="3">
        <v>1218.687913</v>
      </c>
      <c r="S718" s="3">
        <v>1100.38234</v>
      </c>
      <c r="T718" s="3">
        <v>1032.845944</v>
      </c>
      <c r="U718" s="3">
        <v>883.1987975</v>
      </c>
      <c r="V718" s="3">
        <v>843.5127662</v>
      </c>
      <c r="W718" s="3">
        <v>783.9046063</v>
      </c>
      <c r="X718" s="3">
        <v>713.4282715</v>
      </c>
      <c r="Y718" s="3">
        <v>671.6932104</v>
      </c>
      <c r="Z718" s="3">
        <v>1267.956057</v>
      </c>
      <c r="AA718" s="3">
        <v>999.0142286</v>
      </c>
      <c r="AB718" s="3">
        <v>1477.735599</v>
      </c>
      <c r="AC718" s="3">
        <v>2078.911807</v>
      </c>
      <c r="AD718" s="3">
        <v>2188.622458</v>
      </c>
      <c r="AE718" s="3">
        <v>3848.722501</v>
      </c>
      <c r="AF718" s="3">
        <v>1065.681486</v>
      </c>
      <c r="AG718" s="3">
        <v>886.3966444</v>
      </c>
      <c r="AH718" s="3">
        <v>1620.682416</v>
      </c>
      <c r="AI718" s="3">
        <v>1877.89885</v>
      </c>
      <c r="AJ718" s="3">
        <v>1653.121097</v>
      </c>
      <c r="AK718" s="3">
        <v>1113.836473</v>
      </c>
      <c r="AL718" s="3">
        <v>1587.678749</v>
      </c>
      <c r="AM718" s="3">
        <v>1047.119981</v>
      </c>
      <c r="AN718" s="3">
        <v>902.8860055</v>
      </c>
      <c r="AO718" s="3">
        <v>1179.991538</v>
      </c>
      <c r="AP718" s="3">
        <v>342.1789382</v>
      </c>
      <c r="AQ718" s="3">
        <v>1512.339309</v>
      </c>
      <c r="AR718" s="3">
        <v>1149.849844</v>
      </c>
      <c r="AS718" s="3">
        <v>518.8070066</v>
      </c>
      <c r="AT718" s="3">
        <v>1141.730699</v>
      </c>
      <c r="AU718" s="3">
        <v>501.5927527</v>
      </c>
      <c r="AV718" s="3">
        <v>2207.215258</v>
      </c>
      <c r="AW718" s="3">
        <v>993.2747474</v>
      </c>
      <c r="AX718" s="3">
        <v>1554.197336</v>
      </c>
      <c r="AY718" s="3">
        <v>1019.21906795759</v>
      </c>
      <c r="AZ718" s="3">
        <v>1031.45498740543</v>
      </c>
      <c r="BA718" s="3">
        <v>1031.03369962222</v>
      </c>
      <c r="BB718" s="3">
        <v>864.154180914618</v>
      </c>
      <c r="BC718" s="3">
        <v>1120.30488803265</v>
      </c>
      <c r="BD718" s="3">
        <v>991.509411812038</v>
      </c>
      <c r="BE718" s="3">
        <v>853.85924955009</v>
      </c>
      <c r="BF718" s="3">
        <v>1220.78643156683</v>
      </c>
      <c r="BG718" s="3">
        <v>757.902572463118</v>
      </c>
    </row>
    <row r="719" spans="1:59">
      <c r="A719" s="2" t="s">
        <v>1492</v>
      </c>
      <c r="B719" s="2" t="s">
        <v>1493</v>
      </c>
      <c r="C719" s="3">
        <v>481.6919149</v>
      </c>
      <c r="D719" s="3">
        <v>427.0102935</v>
      </c>
      <c r="E719" s="3">
        <v>277.5071976</v>
      </c>
      <c r="F719" s="3">
        <v>316.372993</v>
      </c>
      <c r="G719" s="3">
        <v>476.9224748</v>
      </c>
      <c r="H719" s="3">
        <v>268.4054488</v>
      </c>
      <c r="I719" s="3">
        <v>160.7482584</v>
      </c>
      <c r="J719" s="3">
        <v>304.3696297</v>
      </c>
      <c r="K719" s="3">
        <v>624.8709881</v>
      </c>
      <c r="L719" s="3">
        <v>163.1433431</v>
      </c>
      <c r="M719" s="3">
        <v>262.4005013</v>
      </c>
      <c r="N719" s="3">
        <v>367.5292775</v>
      </c>
      <c r="O719" s="3">
        <v>1226.692903</v>
      </c>
      <c r="P719" s="3">
        <v>1730.789523</v>
      </c>
      <c r="Q719" s="3">
        <v>2172.939456</v>
      </c>
      <c r="R719" s="3">
        <v>1848.326487</v>
      </c>
      <c r="S719" s="3">
        <v>1181.70436</v>
      </c>
      <c r="T719" s="3">
        <v>1651.478158</v>
      </c>
      <c r="U719" s="3">
        <v>1633.358728</v>
      </c>
      <c r="V719" s="3">
        <v>962.5564612</v>
      </c>
      <c r="W719" s="3">
        <v>878.0554842</v>
      </c>
      <c r="X719" s="3">
        <v>208.9194278</v>
      </c>
      <c r="Y719" s="3">
        <v>777.9096653</v>
      </c>
      <c r="Z719" s="3">
        <v>1780.563164</v>
      </c>
      <c r="AA719" s="3">
        <v>1560.948761</v>
      </c>
      <c r="AB719" s="3">
        <v>3012.017413</v>
      </c>
      <c r="AC719" s="3">
        <v>4889.635751</v>
      </c>
      <c r="AD719" s="3">
        <v>2979.046279</v>
      </c>
      <c r="AE719" s="3">
        <v>4944.939656</v>
      </c>
      <c r="AF719" s="3">
        <v>2236.090486</v>
      </c>
      <c r="AG719" s="3">
        <v>2327.059239</v>
      </c>
      <c r="AH719" s="3">
        <v>1929.228401</v>
      </c>
      <c r="AI719" s="3">
        <v>3079.338709</v>
      </c>
      <c r="AJ719" s="3">
        <v>2006.909509</v>
      </c>
      <c r="AK719" s="3">
        <v>2024.120611</v>
      </c>
      <c r="AL719" s="3">
        <v>2349.981935</v>
      </c>
      <c r="AM719" s="3">
        <v>1117.598258</v>
      </c>
      <c r="AN719" s="3">
        <v>1704.205461</v>
      </c>
      <c r="AO719" s="3">
        <v>5151.345153</v>
      </c>
      <c r="AP719" s="3">
        <v>1112.594327</v>
      </c>
      <c r="AQ719" s="3">
        <v>1944.637782</v>
      </c>
      <c r="AR719" s="3">
        <v>1770.728071</v>
      </c>
      <c r="AS719" s="3">
        <v>158.2098923</v>
      </c>
      <c r="AT719" s="3">
        <v>2457.885449</v>
      </c>
      <c r="AU719" s="3">
        <v>961.8740159</v>
      </c>
      <c r="AV719" s="3">
        <v>4600.524966</v>
      </c>
      <c r="AW719" s="3">
        <v>1637.387834</v>
      </c>
      <c r="AX719" s="3">
        <v>1363.686351</v>
      </c>
      <c r="AY719" s="3">
        <v>808.965243765515</v>
      </c>
      <c r="AZ719" s="3">
        <v>1142.39678214582</v>
      </c>
      <c r="BA719" s="3">
        <v>1051.26786479883</v>
      </c>
      <c r="BB719" s="3">
        <v>997.049041634446</v>
      </c>
      <c r="BC719" s="3">
        <v>925.189622383964</v>
      </c>
      <c r="BD719" s="3">
        <v>946.231358156116</v>
      </c>
      <c r="BE719" s="3">
        <v>1115.49484129759</v>
      </c>
      <c r="BF719" s="3">
        <v>1028.37124784004</v>
      </c>
      <c r="BG719" s="3">
        <v>780.807273548295</v>
      </c>
    </row>
    <row r="720" spans="1:59">
      <c r="A720" s="2" t="s">
        <v>1494</v>
      </c>
      <c r="B720" s="2" t="s">
        <v>1495</v>
      </c>
      <c r="C720" s="3">
        <v>539.7236673</v>
      </c>
      <c r="D720" s="3">
        <v>579.2376534</v>
      </c>
      <c r="E720" s="3">
        <v>755.6557403</v>
      </c>
      <c r="F720" s="3">
        <v>796.5635476</v>
      </c>
      <c r="G720" s="3">
        <v>640.4338962</v>
      </c>
      <c r="H720" s="3">
        <v>414.5267297</v>
      </c>
      <c r="I720" s="3">
        <v>296.6755939</v>
      </c>
      <c r="J720" s="3">
        <v>547.618104</v>
      </c>
      <c r="K720" s="3">
        <v>425.060674</v>
      </c>
      <c r="L720" s="3">
        <v>986.9856679</v>
      </c>
      <c r="M720" s="3">
        <v>420.4990704</v>
      </c>
      <c r="N720" s="3">
        <v>592.0654447</v>
      </c>
      <c r="O720" s="3">
        <v>515.5691293</v>
      </c>
      <c r="P720" s="3">
        <v>880.9367959</v>
      </c>
      <c r="Q720" s="3">
        <v>876.3428201</v>
      </c>
      <c r="R720" s="3">
        <v>908.4524354</v>
      </c>
      <c r="S720" s="3">
        <v>979.0235223</v>
      </c>
      <c r="T720" s="3">
        <v>487.7670838</v>
      </c>
      <c r="U720" s="3">
        <v>456.4296734</v>
      </c>
      <c r="V720" s="3">
        <v>328.4375108</v>
      </c>
      <c r="W720" s="3">
        <v>484.7523104</v>
      </c>
      <c r="X720" s="3">
        <v>550.2592387</v>
      </c>
      <c r="Y720" s="3">
        <v>422.9671241</v>
      </c>
      <c r="Z720" s="3">
        <v>540.0399081</v>
      </c>
      <c r="AA720" s="3">
        <v>706.4465399</v>
      </c>
      <c r="AB720" s="3">
        <v>835.1713495</v>
      </c>
      <c r="AC720" s="3">
        <v>953.6264352</v>
      </c>
      <c r="AD720" s="3">
        <v>587.8360239</v>
      </c>
      <c r="AE720" s="3">
        <v>1041.193409</v>
      </c>
      <c r="AF720" s="3">
        <v>788.9552569</v>
      </c>
      <c r="AG720" s="3">
        <v>775.9964169</v>
      </c>
      <c r="AH720" s="3">
        <v>740.7391621</v>
      </c>
      <c r="AI720" s="3">
        <v>3560.404983</v>
      </c>
      <c r="AJ720" s="3">
        <v>480.957813</v>
      </c>
      <c r="AK720" s="3">
        <v>2030.101331</v>
      </c>
      <c r="AL720" s="3">
        <v>1627.907436</v>
      </c>
      <c r="AM720" s="3">
        <v>923.5441888</v>
      </c>
      <c r="AN720" s="3">
        <v>2084.754378</v>
      </c>
      <c r="AO720" s="3">
        <v>2288.586544</v>
      </c>
      <c r="AP720" s="3">
        <v>2192.49387</v>
      </c>
      <c r="AQ720" s="3">
        <v>990.4476257</v>
      </c>
      <c r="AR720" s="3">
        <v>2920.877666</v>
      </c>
      <c r="AS720" s="3">
        <v>4410.488062</v>
      </c>
      <c r="AT720" s="3">
        <v>4187.660847</v>
      </c>
      <c r="AU720" s="3">
        <v>1086.08054</v>
      </c>
      <c r="AV720" s="3">
        <v>4758.274588</v>
      </c>
      <c r="AW720" s="3">
        <v>3611.522912</v>
      </c>
      <c r="AX720" s="3">
        <v>2490.972293</v>
      </c>
      <c r="AY720" s="3">
        <v>1086.15188670713</v>
      </c>
      <c r="AZ720" s="3">
        <v>794.830991413535</v>
      </c>
      <c r="BA720" s="3">
        <v>1125.24583426904</v>
      </c>
      <c r="BB720" s="3">
        <v>886.267143925449</v>
      </c>
      <c r="BC720" s="3">
        <v>1023.35553184831</v>
      </c>
      <c r="BD720" s="3">
        <v>1005.65810379193</v>
      </c>
      <c r="BE720" s="3">
        <v>1219.45142125506</v>
      </c>
      <c r="BF720" s="3">
        <v>774.159847755618</v>
      </c>
      <c r="BG720" s="3">
        <v>934.072024641005</v>
      </c>
    </row>
    <row r="721" spans="1:59">
      <c r="A721" s="2" t="s">
        <v>1496</v>
      </c>
      <c r="B721" s="2" t="s">
        <v>1497</v>
      </c>
      <c r="C721" s="3">
        <v>948.5624502</v>
      </c>
      <c r="D721" s="3">
        <v>1099.439201</v>
      </c>
      <c r="E721" s="3">
        <v>1511.248522</v>
      </c>
      <c r="F721" s="3">
        <v>792.7563905</v>
      </c>
      <c r="G721" s="3">
        <v>197.9944114</v>
      </c>
      <c r="H721" s="3">
        <v>854.025264</v>
      </c>
      <c r="I721" s="3">
        <v>1001.057751</v>
      </c>
      <c r="J721" s="3">
        <v>1296.729099</v>
      </c>
      <c r="K721" s="3">
        <v>1730.992094</v>
      </c>
      <c r="L721" s="3">
        <v>1329.450696</v>
      </c>
      <c r="M721" s="3">
        <v>186.4559857</v>
      </c>
      <c r="N721" s="3">
        <v>1982.716223</v>
      </c>
      <c r="O721" s="3">
        <v>571.1135202</v>
      </c>
      <c r="P721" s="3">
        <v>688.8126331</v>
      </c>
      <c r="Q721" s="3">
        <v>579.0667879</v>
      </c>
      <c r="R721" s="3">
        <v>671.1648912</v>
      </c>
      <c r="S721" s="3">
        <v>906.6280335</v>
      </c>
      <c r="T721" s="3">
        <v>382.1797509</v>
      </c>
      <c r="U721" s="3">
        <v>649.9937603</v>
      </c>
      <c r="V721" s="3">
        <v>522.124437</v>
      </c>
      <c r="W721" s="3">
        <v>571.7032978</v>
      </c>
      <c r="X721" s="3">
        <v>728.2411418</v>
      </c>
      <c r="Y721" s="3">
        <v>784.001005</v>
      </c>
      <c r="Z721" s="3">
        <v>434.8852725</v>
      </c>
      <c r="AA721" s="3">
        <v>1361.838355</v>
      </c>
      <c r="AB721" s="3">
        <v>3019.162231</v>
      </c>
      <c r="AC721" s="3">
        <v>2680.295781</v>
      </c>
      <c r="AD721" s="3">
        <v>1980.143683</v>
      </c>
      <c r="AE721" s="3">
        <v>1919.795906</v>
      </c>
      <c r="AF721" s="3">
        <v>1186.494469</v>
      </c>
      <c r="AG721" s="3">
        <v>1878.490283</v>
      </c>
      <c r="AH721" s="3">
        <v>1130.444276</v>
      </c>
      <c r="AI721" s="3">
        <v>2857.707985</v>
      </c>
      <c r="AJ721" s="3">
        <v>1277.406653</v>
      </c>
      <c r="AK721" s="3">
        <v>2147.49577</v>
      </c>
      <c r="AL721" s="3">
        <v>2231.048999</v>
      </c>
      <c r="AM721" s="3">
        <v>993.7839628</v>
      </c>
      <c r="AN721" s="3">
        <v>2393.654927</v>
      </c>
      <c r="AO721" s="3">
        <v>1784.78211</v>
      </c>
      <c r="AP721" s="3">
        <v>587.4565063</v>
      </c>
      <c r="AQ721" s="3">
        <v>3345.279078</v>
      </c>
      <c r="AR721" s="3">
        <v>3705.495401</v>
      </c>
      <c r="AS721" s="3">
        <v>1608.893588</v>
      </c>
      <c r="AT721" s="3">
        <v>3007.923173</v>
      </c>
      <c r="AU721" s="3">
        <v>1175.866866</v>
      </c>
      <c r="AV721" s="3">
        <v>2124.170554</v>
      </c>
      <c r="AW721" s="3">
        <v>2247.078715</v>
      </c>
      <c r="AX721" s="3">
        <v>2195.49523</v>
      </c>
      <c r="AY721" s="3">
        <v>899.858081796162</v>
      </c>
      <c r="AZ721" s="3">
        <v>1010.66298134373</v>
      </c>
      <c r="BA721" s="3">
        <v>1166.12061005446</v>
      </c>
      <c r="BB721" s="3">
        <v>925.634014090799</v>
      </c>
      <c r="BC721" s="3">
        <v>923.622092820547</v>
      </c>
      <c r="BD721" s="3">
        <v>948.582578863981</v>
      </c>
      <c r="BE721" s="3">
        <v>1224.27151462164</v>
      </c>
      <c r="BF721" s="3">
        <v>745.20237915163</v>
      </c>
      <c r="BG721" s="3">
        <v>1135.33311145208</v>
      </c>
    </row>
    <row r="722" spans="1:59">
      <c r="A722" s="2" t="s">
        <v>1498</v>
      </c>
      <c r="B722" s="2" t="s">
        <v>1499</v>
      </c>
      <c r="C722" s="3">
        <v>3026.941297</v>
      </c>
      <c r="D722" s="3">
        <v>3460.850373</v>
      </c>
      <c r="E722" s="3">
        <v>3911.479161</v>
      </c>
      <c r="F722" s="3">
        <v>6686.39641</v>
      </c>
      <c r="G722" s="3">
        <v>558.7093159</v>
      </c>
      <c r="H722" s="3">
        <v>603.4817104</v>
      </c>
      <c r="I722" s="3">
        <v>559.9317595</v>
      </c>
      <c r="J722" s="3">
        <v>2838.479335</v>
      </c>
      <c r="K722" s="3">
        <v>1239.871052</v>
      </c>
      <c r="L722" s="3">
        <v>335.1832954</v>
      </c>
      <c r="M722" s="3">
        <v>1333.965474</v>
      </c>
      <c r="N722" s="3">
        <v>347.7091251</v>
      </c>
      <c r="O722" s="3">
        <v>1204.264929</v>
      </c>
      <c r="P722" s="3">
        <v>1311.742789</v>
      </c>
      <c r="Q722" s="3">
        <v>144.1409023</v>
      </c>
      <c r="R722" s="3">
        <v>1018.317899</v>
      </c>
      <c r="S722" s="3">
        <v>3181.810859</v>
      </c>
      <c r="T722" s="3">
        <v>268.0241569</v>
      </c>
      <c r="U722" s="3">
        <v>295.9293447</v>
      </c>
      <c r="V722" s="3">
        <v>550.2587085</v>
      </c>
      <c r="W722" s="3">
        <v>773.9549392</v>
      </c>
      <c r="X722" s="3">
        <v>1855.323295</v>
      </c>
      <c r="Y722" s="3">
        <v>254.6942073</v>
      </c>
      <c r="Z722" s="3">
        <v>576.2370886</v>
      </c>
      <c r="AA722" s="3">
        <v>770.3632064</v>
      </c>
      <c r="AB722" s="3">
        <v>1643.513508</v>
      </c>
      <c r="AC722" s="3">
        <v>1566.174723</v>
      </c>
      <c r="AD722" s="3">
        <v>439.0368248</v>
      </c>
      <c r="AE722" s="3">
        <v>257.7309606</v>
      </c>
      <c r="AF722" s="3">
        <v>617.6845113</v>
      </c>
      <c r="AG722" s="3">
        <v>503.9076278</v>
      </c>
      <c r="AH722" s="3">
        <v>237.6363614</v>
      </c>
      <c r="AI722" s="3">
        <v>833.0282436</v>
      </c>
      <c r="AJ722" s="3">
        <v>1188.327913</v>
      </c>
      <c r="AK722" s="3">
        <v>691.3524596</v>
      </c>
      <c r="AL722" s="3">
        <v>858.4533145</v>
      </c>
      <c r="AM722" s="3">
        <v>531.2375627</v>
      </c>
      <c r="AN722" s="3">
        <v>419.8150202</v>
      </c>
      <c r="AO722" s="3">
        <v>222.2037661</v>
      </c>
      <c r="AP722" s="3">
        <v>748.4225522</v>
      </c>
      <c r="AQ722" s="3">
        <v>1195.385805</v>
      </c>
      <c r="AR722" s="3">
        <v>1139.602055</v>
      </c>
      <c r="AS722" s="3">
        <v>4681.862398</v>
      </c>
      <c r="AT722" s="3">
        <v>1729.612197</v>
      </c>
      <c r="AU722" s="3">
        <v>775.6245282</v>
      </c>
      <c r="AV722" s="3">
        <v>1372.741578</v>
      </c>
      <c r="AW722" s="3">
        <v>775.8251272</v>
      </c>
      <c r="AX722" s="3">
        <v>1304.085711</v>
      </c>
      <c r="AY722" s="3">
        <v>1192.26702843354</v>
      </c>
      <c r="AZ722" s="3">
        <v>940.163488855413</v>
      </c>
      <c r="BA722" s="3">
        <v>809.961357969334</v>
      </c>
      <c r="BB722" s="3">
        <v>1183.83361394174</v>
      </c>
      <c r="BC722" s="3">
        <v>883.115062177982</v>
      </c>
      <c r="BD722" s="3">
        <v>977.852812900428</v>
      </c>
      <c r="BE722" s="3">
        <v>816.846835411278</v>
      </c>
      <c r="BF722" s="3">
        <v>965.130530268245</v>
      </c>
      <c r="BG722" s="3">
        <v>1214.53298034632</v>
      </c>
    </row>
    <row r="723" spans="1:59">
      <c r="A723" s="2" t="s">
        <v>1500</v>
      </c>
      <c r="B723" s="2" t="s">
        <v>1501</v>
      </c>
      <c r="C723" s="3">
        <v>95.44313516</v>
      </c>
      <c r="D723" s="3">
        <v>136.3165446</v>
      </c>
      <c r="E723" s="3">
        <v>204.8950241</v>
      </c>
      <c r="F723" s="3">
        <v>229.1674408</v>
      </c>
      <c r="G723" s="3">
        <v>11.56376627</v>
      </c>
      <c r="H723" s="3">
        <v>11.92931529</v>
      </c>
      <c r="I723" s="3">
        <v>9.788384691</v>
      </c>
      <c r="J723" s="3">
        <v>136.6657457</v>
      </c>
      <c r="K723" s="3">
        <v>7.060119828</v>
      </c>
      <c r="L723" s="3">
        <v>26.81544649</v>
      </c>
      <c r="M723" s="3">
        <v>78.91285647</v>
      </c>
      <c r="N723" s="3">
        <v>127.1932743</v>
      </c>
      <c r="O723" s="3">
        <v>719.2825621</v>
      </c>
      <c r="P723" s="3">
        <v>946.3129408</v>
      </c>
      <c r="Q723" s="3">
        <v>584.7453784</v>
      </c>
      <c r="R723" s="3">
        <v>2125.682361</v>
      </c>
      <c r="S723" s="3">
        <v>1441.613793</v>
      </c>
      <c r="T723" s="3">
        <v>477.6474497</v>
      </c>
      <c r="U723" s="3">
        <v>169.0639716</v>
      </c>
      <c r="V723" s="3">
        <v>209.8295848</v>
      </c>
      <c r="W723" s="3">
        <v>118.7724408</v>
      </c>
      <c r="X723" s="3">
        <v>736.4239528</v>
      </c>
      <c r="Y723" s="3">
        <v>136.646275</v>
      </c>
      <c r="Z723" s="3">
        <v>77.089989</v>
      </c>
      <c r="AA723" s="3">
        <v>3063.800229</v>
      </c>
      <c r="AB723" s="3">
        <v>1229.985474</v>
      </c>
      <c r="AC723" s="3">
        <v>2165.105739</v>
      </c>
      <c r="AD723" s="3">
        <v>1233.285183</v>
      </c>
      <c r="AE723" s="3">
        <v>1894.949628</v>
      </c>
      <c r="AF723" s="3">
        <v>2878.485869</v>
      </c>
      <c r="AG723" s="3">
        <v>2009.65818</v>
      </c>
      <c r="AH723" s="3">
        <v>2275.359765</v>
      </c>
      <c r="AI723" s="3">
        <v>2347.801073</v>
      </c>
      <c r="AJ723" s="3">
        <v>1822.84164</v>
      </c>
      <c r="AK723" s="3">
        <v>1165.31267</v>
      </c>
      <c r="AL723" s="3">
        <v>1508.25594</v>
      </c>
      <c r="AM723" s="3">
        <v>9.45108024</v>
      </c>
      <c r="AN723" s="3">
        <v>4262.738536</v>
      </c>
      <c r="AO723" s="3">
        <v>3089.186308</v>
      </c>
      <c r="AP723" s="3">
        <v>2502.270442</v>
      </c>
      <c r="AQ723" s="3">
        <v>2766.350735</v>
      </c>
      <c r="AR723" s="3">
        <v>2802.499703</v>
      </c>
      <c r="AS723" s="3">
        <v>4.02157743</v>
      </c>
      <c r="AT723" s="3">
        <v>1859.665377</v>
      </c>
      <c r="AU723" s="3">
        <v>889.0137714</v>
      </c>
      <c r="AV723" s="3">
        <v>1352.847672</v>
      </c>
      <c r="AW723" s="3">
        <v>1912.427722</v>
      </c>
      <c r="AX723" s="3">
        <v>2772.112299</v>
      </c>
      <c r="AY723" s="3">
        <v>969.423640378178</v>
      </c>
      <c r="AZ723" s="3">
        <v>997.353966973811</v>
      </c>
      <c r="BA723" s="3">
        <v>1015.50696554182</v>
      </c>
      <c r="BB723" s="3">
        <v>1039.01167211285</v>
      </c>
      <c r="BC723" s="3">
        <v>968.422202071752</v>
      </c>
      <c r="BD723" s="3">
        <v>1005.38831180812</v>
      </c>
      <c r="BE723" s="3">
        <v>1017.16391484544</v>
      </c>
      <c r="BF723" s="3">
        <v>945.535722657519</v>
      </c>
      <c r="BG723" s="3">
        <v>1032.09810067869</v>
      </c>
    </row>
    <row r="724" spans="1:59">
      <c r="A724" s="2" t="s">
        <v>1502</v>
      </c>
      <c r="B724" s="2" t="s">
        <v>1503</v>
      </c>
      <c r="C724" s="3">
        <v>266.4711562</v>
      </c>
      <c r="D724" s="3">
        <v>317.2043834</v>
      </c>
      <c r="E724" s="3">
        <v>306.4621424</v>
      </c>
      <c r="F724" s="3">
        <v>483.4755613</v>
      </c>
      <c r="G724" s="3">
        <v>75.59816802</v>
      </c>
      <c r="H724" s="3">
        <v>209.427128</v>
      </c>
      <c r="I724" s="3">
        <v>306.9107967</v>
      </c>
      <c r="J724" s="3">
        <v>277.4281344</v>
      </c>
      <c r="K724" s="3">
        <v>408.346619</v>
      </c>
      <c r="L724" s="3">
        <v>361.7367616</v>
      </c>
      <c r="M724" s="3">
        <v>309.1879085</v>
      </c>
      <c r="N724" s="3">
        <v>563.3843981</v>
      </c>
      <c r="O724" s="3">
        <v>1044.262757</v>
      </c>
      <c r="P724" s="3">
        <v>876.6085794</v>
      </c>
      <c r="Q724" s="3">
        <v>749.1956275</v>
      </c>
      <c r="R724" s="3">
        <v>1394.7492</v>
      </c>
      <c r="S724" s="3">
        <v>1045.348267</v>
      </c>
      <c r="T724" s="3">
        <v>388.234965</v>
      </c>
      <c r="U724" s="3">
        <v>538.5853823</v>
      </c>
      <c r="V724" s="3">
        <v>637.2260244</v>
      </c>
      <c r="W724" s="3">
        <v>472.4003977</v>
      </c>
      <c r="X724" s="3">
        <v>357.0353229</v>
      </c>
      <c r="Y724" s="3">
        <v>433.714189</v>
      </c>
      <c r="Z724" s="3">
        <v>623.3987097</v>
      </c>
      <c r="AA724" s="3">
        <v>1786.057381</v>
      </c>
      <c r="AB724" s="3">
        <v>3404.999849</v>
      </c>
      <c r="AC724" s="3">
        <v>3891.952738</v>
      </c>
      <c r="AD724" s="3">
        <v>1909.252204</v>
      </c>
      <c r="AE724" s="3">
        <v>3485.666848</v>
      </c>
      <c r="AF724" s="3">
        <v>1711.929848</v>
      </c>
      <c r="AG724" s="3">
        <v>2029.028971</v>
      </c>
      <c r="AH724" s="3">
        <v>1440.247012</v>
      </c>
      <c r="AI724" s="3">
        <v>3875.866694</v>
      </c>
      <c r="AJ724" s="3">
        <v>2129.354592</v>
      </c>
      <c r="AK724" s="3">
        <v>2187.706981</v>
      </c>
      <c r="AL724" s="3">
        <v>1888.253794</v>
      </c>
      <c r="AM724" s="3">
        <v>783.6826267</v>
      </c>
      <c r="AN724" s="3">
        <v>2786.271326</v>
      </c>
      <c r="AO724" s="3">
        <v>2699.35656</v>
      </c>
      <c r="AP724" s="3">
        <v>1131.203115</v>
      </c>
      <c r="AQ724" s="3">
        <v>3785.462205</v>
      </c>
      <c r="AR724" s="3">
        <v>2906.840533</v>
      </c>
      <c r="AS724" s="3">
        <v>832.5326029</v>
      </c>
      <c r="AT724" s="3">
        <v>3564.528525</v>
      </c>
      <c r="AU724" s="3">
        <v>1423.292072</v>
      </c>
      <c r="AV724" s="3">
        <v>3767.339691</v>
      </c>
      <c r="AW724" s="3">
        <v>2796.968962</v>
      </c>
      <c r="AX724" s="3">
        <v>3537.144952</v>
      </c>
      <c r="AY724" s="3">
        <v>952.704768238892</v>
      </c>
      <c r="AZ724" s="3">
        <v>953.494532753182</v>
      </c>
      <c r="BA724" s="3">
        <v>1045.16198361809</v>
      </c>
      <c r="BB724" s="3">
        <v>1025.95554754195</v>
      </c>
      <c r="BC724" s="3">
        <v>1016.02195390727</v>
      </c>
      <c r="BD724" s="3">
        <v>1061.71731675754</v>
      </c>
      <c r="BE724" s="3">
        <v>1009.25255920272</v>
      </c>
      <c r="BF724" s="3">
        <v>990.62184130576</v>
      </c>
      <c r="BG724" s="3">
        <v>957.128708795685</v>
      </c>
    </row>
    <row r="725" spans="1:59">
      <c r="A725" s="2" t="s">
        <v>1504</v>
      </c>
      <c r="B725" s="2" t="s">
        <v>1505</v>
      </c>
      <c r="C725" s="3">
        <v>823.6336934</v>
      </c>
      <c r="D725" s="3">
        <v>1140.735452</v>
      </c>
      <c r="E725" s="3">
        <v>1014.683245</v>
      </c>
      <c r="F725" s="3">
        <v>1813.155726</v>
      </c>
      <c r="G725" s="3">
        <v>486.3574112</v>
      </c>
      <c r="H725" s="3">
        <v>953.6617166</v>
      </c>
      <c r="I725" s="3">
        <v>924.0429003</v>
      </c>
      <c r="J725" s="3">
        <v>732.529402</v>
      </c>
      <c r="K725" s="3">
        <v>662.1105435</v>
      </c>
      <c r="L725" s="3">
        <v>556.7903019</v>
      </c>
      <c r="M725" s="3">
        <v>498.9141125</v>
      </c>
      <c r="N725" s="3">
        <v>740.926006</v>
      </c>
      <c r="O725" s="3">
        <v>693.5783949</v>
      </c>
      <c r="P725" s="3">
        <v>690.6345666</v>
      </c>
      <c r="Q725" s="3">
        <v>852.3933905</v>
      </c>
      <c r="R725" s="3">
        <v>986.3761067</v>
      </c>
      <c r="S725" s="3">
        <v>569.0140387</v>
      </c>
      <c r="T725" s="3">
        <v>496.4470631</v>
      </c>
      <c r="U725" s="3">
        <v>356.2871093</v>
      </c>
      <c r="V725" s="3">
        <v>405.1740632</v>
      </c>
      <c r="W725" s="3">
        <v>696.3602372</v>
      </c>
      <c r="X725" s="3">
        <v>292.6310193</v>
      </c>
      <c r="Y725" s="3">
        <v>319.3826681</v>
      </c>
      <c r="Z725" s="3">
        <v>273.831162</v>
      </c>
      <c r="AA725" s="3">
        <v>2168.621032</v>
      </c>
      <c r="AB725" s="3">
        <v>2217.876191</v>
      </c>
      <c r="AC725" s="3">
        <v>2847.857141</v>
      </c>
      <c r="AD725" s="3">
        <v>1290.763833</v>
      </c>
      <c r="AE725" s="3">
        <v>2745.108692</v>
      </c>
      <c r="AF725" s="3">
        <v>1442.419798</v>
      </c>
      <c r="AG725" s="3">
        <v>1982.423594</v>
      </c>
      <c r="AH725" s="3">
        <v>1634.627052</v>
      </c>
      <c r="AI725" s="3">
        <v>3166.181387</v>
      </c>
      <c r="AJ725" s="3">
        <v>1152.571888</v>
      </c>
      <c r="AK725" s="3">
        <v>2374.059827</v>
      </c>
      <c r="AL725" s="3">
        <v>1309.097489</v>
      </c>
      <c r="AM725" s="3">
        <v>1005.821195</v>
      </c>
      <c r="AN725" s="3">
        <v>2981.589776</v>
      </c>
      <c r="AO725" s="3">
        <v>2312.578691</v>
      </c>
      <c r="AP725" s="3">
        <v>1134.327944</v>
      </c>
      <c r="AQ725" s="3">
        <v>3300.988622</v>
      </c>
      <c r="AR725" s="3">
        <v>3129.394516</v>
      </c>
      <c r="AS725" s="3">
        <v>2111.598352</v>
      </c>
      <c r="AT725" s="3">
        <v>2749.236468</v>
      </c>
      <c r="AU725" s="3">
        <v>1331.132415</v>
      </c>
      <c r="AV725" s="3">
        <v>2452.781854</v>
      </c>
      <c r="AW725" s="3">
        <v>2276.990244</v>
      </c>
      <c r="AX725" s="3">
        <v>1727.977617</v>
      </c>
      <c r="AY725" s="3">
        <v>918.806549518811</v>
      </c>
      <c r="AZ725" s="3">
        <v>1049.58264720445</v>
      </c>
      <c r="BA725" s="3">
        <v>949.870862585285</v>
      </c>
      <c r="BB725" s="3">
        <v>1116.82649169305</v>
      </c>
      <c r="BC725" s="3">
        <v>848.106372300133</v>
      </c>
      <c r="BD725" s="3">
        <v>1016.14381803454</v>
      </c>
      <c r="BE725" s="3">
        <v>989.726498530007</v>
      </c>
      <c r="BF725" s="3">
        <v>1108.34656699703</v>
      </c>
      <c r="BG725" s="3">
        <v>973.023888504431</v>
      </c>
    </row>
    <row r="726" spans="1:59">
      <c r="A726" s="2" t="s">
        <v>1506</v>
      </c>
      <c r="B726" s="2" t="s">
        <v>1507</v>
      </c>
      <c r="C726" s="3">
        <v>361.0848294</v>
      </c>
      <c r="D726" s="3">
        <v>636.2580267</v>
      </c>
      <c r="E726" s="3">
        <v>463.2324017</v>
      </c>
      <c r="F726" s="3">
        <v>999.6117091</v>
      </c>
      <c r="G726" s="3">
        <v>592.4522847</v>
      </c>
      <c r="H726" s="3">
        <v>486.5932583</v>
      </c>
      <c r="I726" s="3">
        <v>744.0336466</v>
      </c>
      <c r="J726" s="3">
        <v>1058.27017</v>
      </c>
      <c r="K726" s="3">
        <v>726.3058834</v>
      </c>
      <c r="L726" s="3">
        <v>415.0449687</v>
      </c>
      <c r="M726" s="3">
        <v>241.2922824</v>
      </c>
      <c r="N726" s="3">
        <v>407.4029051</v>
      </c>
      <c r="O726" s="3">
        <v>864.2275353</v>
      </c>
      <c r="P726" s="3">
        <v>456.1712771</v>
      </c>
      <c r="Q726" s="3">
        <v>812.8774763</v>
      </c>
      <c r="R726" s="3">
        <v>2377.957628</v>
      </c>
      <c r="S726" s="3">
        <v>1700.139069</v>
      </c>
      <c r="T726" s="3">
        <v>476.5590203</v>
      </c>
      <c r="U726" s="3">
        <v>1078.376714</v>
      </c>
      <c r="V726" s="3">
        <v>762.4017334</v>
      </c>
      <c r="W726" s="3">
        <v>814.673792</v>
      </c>
      <c r="X726" s="3">
        <v>489.1742843</v>
      </c>
      <c r="Y726" s="3">
        <v>323.5955187</v>
      </c>
      <c r="Z726" s="3">
        <v>553.5779578</v>
      </c>
      <c r="AA726" s="3">
        <v>1041.661757</v>
      </c>
      <c r="AB726" s="3">
        <v>930.048644</v>
      </c>
      <c r="AC726" s="3">
        <v>1089.001508</v>
      </c>
      <c r="AD726" s="3">
        <v>1206.14623</v>
      </c>
      <c r="AE726" s="3">
        <v>1652.945035</v>
      </c>
      <c r="AF726" s="3">
        <v>964.5558776</v>
      </c>
      <c r="AG726" s="3">
        <v>1386.810505</v>
      </c>
      <c r="AH726" s="3">
        <v>1346.977246</v>
      </c>
      <c r="AI726" s="3">
        <v>1449.901193</v>
      </c>
      <c r="AJ726" s="3">
        <v>745.3828177</v>
      </c>
      <c r="AK726" s="3">
        <v>1081.22251</v>
      </c>
      <c r="AL726" s="3">
        <v>1085.015051</v>
      </c>
      <c r="AM726" s="3">
        <v>1748.109756</v>
      </c>
      <c r="AN726" s="3">
        <v>4416.191738</v>
      </c>
      <c r="AO726" s="3">
        <v>2542.704032</v>
      </c>
      <c r="AP726" s="3">
        <v>2180.268209</v>
      </c>
      <c r="AQ726" s="3">
        <v>1321.644407</v>
      </c>
      <c r="AR726" s="3">
        <v>1152.299149</v>
      </c>
      <c r="AS726" s="3">
        <v>1068.219235</v>
      </c>
      <c r="AT726" s="3">
        <v>2309.627072</v>
      </c>
      <c r="AU726" s="3">
        <v>884.6975943</v>
      </c>
      <c r="AV726" s="3">
        <v>4331.007262</v>
      </c>
      <c r="AW726" s="3">
        <v>3512.777312</v>
      </c>
      <c r="AX726" s="3">
        <v>3544.919027</v>
      </c>
      <c r="AY726" s="3">
        <v>913.619712531877</v>
      </c>
      <c r="AZ726" s="3">
        <v>1152.69137522235</v>
      </c>
      <c r="BA726" s="3">
        <v>817.963178383105</v>
      </c>
      <c r="BB726" s="3">
        <v>1004.61995698964</v>
      </c>
      <c r="BC726" s="3">
        <v>1005.67711815985</v>
      </c>
      <c r="BD726" s="3">
        <v>1250.40170616933</v>
      </c>
      <c r="BE726" s="3">
        <v>960.042315429503</v>
      </c>
      <c r="BF726" s="3">
        <v>921.019840750448</v>
      </c>
      <c r="BG726" s="3">
        <v>833.812500672073</v>
      </c>
    </row>
    <row r="727" spans="1:59">
      <c r="A727" s="2" t="s">
        <v>1508</v>
      </c>
      <c r="B727" s="2" t="s">
        <v>1509</v>
      </c>
      <c r="C727" s="3">
        <v>947.7141034</v>
      </c>
      <c r="D727" s="3">
        <v>439.1235775</v>
      </c>
      <c r="E727" s="3">
        <v>1030.914708</v>
      </c>
      <c r="F727" s="3">
        <v>315.7917598</v>
      </c>
      <c r="G727" s="3">
        <v>788.9646437</v>
      </c>
      <c r="H727" s="3">
        <v>1100.514095</v>
      </c>
      <c r="I727" s="3">
        <v>359.6148784</v>
      </c>
      <c r="J727" s="3">
        <v>898.081333</v>
      </c>
      <c r="K727" s="3">
        <v>279.7796471</v>
      </c>
      <c r="L727" s="3">
        <v>584.3566218</v>
      </c>
      <c r="M727" s="3">
        <v>367.0142485</v>
      </c>
      <c r="N727" s="3">
        <v>1034.923898</v>
      </c>
      <c r="O727" s="3">
        <v>1320.205142</v>
      </c>
      <c r="P727" s="3">
        <v>1261.917887</v>
      </c>
      <c r="Q727" s="3">
        <v>932.510999</v>
      </c>
      <c r="R727" s="3">
        <v>769.1539918</v>
      </c>
      <c r="S727" s="3">
        <v>411.298385</v>
      </c>
      <c r="T727" s="3">
        <v>260.5951078</v>
      </c>
      <c r="U727" s="3">
        <v>1132.472604</v>
      </c>
      <c r="V727" s="3">
        <v>756.1746494</v>
      </c>
      <c r="W727" s="3">
        <v>378.0425839</v>
      </c>
      <c r="X727" s="3">
        <v>1228.866037</v>
      </c>
      <c r="Y727" s="3">
        <v>93.80536548</v>
      </c>
      <c r="Z727" s="3">
        <v>96.88885098</v>
      </c>
      <c r="AA727" s="3">
        <v>2809.272402</v>
      </c>
      <c r="AB727" s="3">
        <v>4221.442875</v>
      </c>
      <c r="AC727" s="3">
        <v>521.6170748</v>
      </c>
      <c r="AD727" s="3">
        <v>1114.715071</v>
      </c>
      <c r="AE727" s="3">
        <v>1309.603752</v>
      </c>
      <c r="AF727" s="3">
        <v>2816.757971</v>
      </c>
      <c r="AG727" s="3">
        <v>293.2356771</v>
      </c>
      <c r="AH727" s="3">
        <v>557.2824421</v>
      </c>
      <c r="AI727" s="3">
        <v>1350.758752</v>
      </c>
      <c r="AJ727" s="3">
        <v>238.6912067</v>
      </c>
      <c r="AK727" s="3">
        <v>225.6104167</v>
      </c>
      <c r="AL727" s="3">
        <v>1260.778036</v>
      </c>
      <c r="AM727" s="3">
        <v>656.3201483</v>
      </c>
      <c r="AN727" s="3">
        <v>1157.074475</v>
      </c>
      <c r="AO727" s="3">
        <v>1939.839231</v>
      </c>
      <c r="AP727" s="3">
        <v>622.3809278</v>
      </c>
      <c r="AQ727" s="3">
        <v>697.3282616</v>
      </c>
      <c r="AR727" s="3">
        <v>4056.13278</v>
      </c>
      <c r="AS727" s="3">
        <v>653.5223234</v>
      </c>
      <c r="AT727" s="3">
        <v>2077.026329</v>
      </c>
      <c r="AU727" s="3">
        <v>679.2342115</v>
      </c>
      <c r="AV727" s="3">
        <v>1870.663104</v>
      </c>
      <c r="AW727" s="3">
        <v>1492.442116</v>
      </c>
      <c r="AX727" s="3">
        <v>1767.751092</v>
      </c>
      <c r="AY727" s="3">
        <v>1135.56529847552</v>
      </c>
      <c r="AZ727" s="3">
        <v>964.45356441471</v>
      </c>
      <c r="BA727" s="3">
        <v>890.855576791105</v>
      </c>
      <c r="BB727" s="3">
        <v>1049.74550448134</v>
      </c>
      <c r="BC727" s="3">
        <v>845.328787423786</v>
      </c>
      <c r="BD727" s="3">
        <v>1440.09603680626</v>
      </c>
      <c r="BE727" s="3">
        <v>1065.10022676917</v>
      </c>
      <c r="BF727" s="3">
        <v>908.922600802187</v>
      </c>
      <c r="BG727" s="3">
        <v>690.268954904992</v>
      </c>
    </row>
    <row r="728" spans="1:59">
      <c r="A728" s="2" t="s">
        <v>1510</v>
      </c>
      <c r="B728" s="2" t="s">
        <v>1511</v>
      </c>
      <c r="C728" s="3">
        <v>542.6210468</v>
      </c>
      <c r="D728" s="3">
        <v>984.1711208</v>
      </c>
      <c r="E728" s="3">
        <v>1120.175084</v>
      </c>
      <c r="F728" s="3">
        <v>1065.833017</v>
      </c>
      <c r="G728" s="3">
        <v>408.0403541</v>
      </c>
      <c r="H728" s="3">
        <v>1184.13839</v>
      </c>
      <c r="I728" s="3">
        <v>767.1930892</v>
      </c>
      <c r="J728" s="3">
        <v>1223.892276</v>
      </c>
      <c r="K728" s="3">
        <v>529.3210302</v>
      </c>
      <c r="L728" s="3">
        <v>662.3874314</v>
      </c>
      <c r="M728" s="3">
        <v>391.649629</v>
      </c>
      <c r="N728" s="3">
        <v>591.23728</v>
      </c>
      <c r="O728" s="3">
        <v>2926.32035</v>
      </c>
      <c r="P728" s="3">
        <v>402.3715433</v>
      </c>
      <c r="Q728" s="3">
        <v>422.7438578</v>
      </c>
      <c r="R728" s="3">
        <v>745.1367398</v>
      </c>
      <c r="S728" s="3">
        <v>650.7177171</v>
      </c>
      <c r="T728" s="3">
        <v>723.4459202</v>
      </c>
      <c r="U728" s="3">
        <v>1186.340666</v>
      </c>
      <c r="V728" s="3">
        <v>1210.009111</v>
      </c>
      <c r="W728" s="3">
        <v>639.4666107</v>
      </c>
      <c r="X728" s="3">
        <v>719.7603959</v>
      </c>
      <c r="Y728" s="3">
        <v>971.2583106</v>
      </c>
      <c r="Z728" s="3">
        <v>1482.137107</v>
      </c>
      <c r="AA728" s="3">
        <v>2579.74236</v>
      </c>
      <c r="AB728" s="3">
        <v>2203.554163</v>
      </c>
      <c r="AC728" s="3">
        <v>2547.69849</v>
      </c>
      <c r="AD728" s="3">
        <v>2795.578222</v>
      </c>
      <c r="AE728" s="3">
        <v>5328.374239</v>
      </c>
      <c r="AF728" s="3">
        <v>2194.027758</v>
      </c>
      <c r="AG728" s="3">
        <v>1956.006037</v>
      </c>
      <c r="AH728" s="3">
        <v>1711.340013</v>
      </c>
      <c r="AI728" s="3">
        <v>1857.367876</v>
      </c>
      <c r="AJ728" s="3">
        <v>2427.011823</v>
      </c>
      <c r="AK728" s="3">
        <v>1347.337523</v>
      </c>
      <c r="AL728" s="3">
        <v>1472.099765</v>
      </c>
      <c r="AM728" s="3">
        <v>516.7033614</v>
      </c>
      <c r="AN728" s="3">
        <v>1379.556374</v>
      </c>
      <c r="AO728" s="3">
        <v>1675.427548</v>
      </c>
      <c r="AP728" s="3">
        <v>916.9144205</v>
      </c>
      <c r="AQ728" s="3">
        <v>1639.915543</v>
      </c>
      <c r="AR728" s="3">
        <v>1734.886907</v>
      </c>
      <c r="AS728" s="3">
        <v>310.3138058</v>
      </c>
      <c r="AT728" s="3">
        <v>1950.754185</v>
      </c>
      <c r="AU728" s="3">
        <v>645.3757052</v>
      </c>
      <c r="AV728" s="3">
        <v>2193.573644</v>
      </c>
      <c r="AW728" s="3">
        <v>1112.935996</v>
      </c>
      <c r="AX728" s="3">
        <v>3195.702156</v>
      </c>
      <c r="AY728" s="3">
        <v>949.344140280281</v>
      </c>
      <c r="AZ728" s="3">
        <v>966.003778005606</v>
      </c>
      <c r="BA728" s="3">
        <v>1035.64295131199</v>
      </c>
      <c r="BB728" s="3">
        <v>1026.35824954974</v>
      </c>
      <c r="BC728" s="3">
        <v>1034.57917757978</v>
      </c>
      <c r="BD728" s="3">
        <v>1004.28770720705</v>
      </c>
      <c r="BE728" s="3">
        <v>993.623521982823</v>
      </c>
      <c r="BF728" s="3">
        <v>1006.65972513969</v>
      </c>
      <c r="BG728" s="3">
        <v>1004.1475185198</v>
      </c>
    </row>
    <row r="729" spans="1:59">
      <c r="A729" s="2" t="s">
        <v>1512</v>
      </c>
      <c r="B729" s="2" t="s">
        <v>1513</v>
      </c>
      <c r="C729" s="3">
        <v>466.9926393</v>
      </c>
      <c r="D729" s="3">
        <v>548.8784649</v>
      </c>
      <c r="E729" s="3">
        <v>680.3219566</v>
      </c>
      <c r="F729" s="3">
        <v>425.4571604</v>
      </c>
      <c r="G729" s="3">
        <v>227.3693791</v>
      </c>
      <c r="H729" s="3">
        <v>885.8167931</v>
      </c>
      <c r="I729" s="3">
        <v>821.7212906</v>
      </c>
      <c r="J729" s="3">
        <v>667.234801</v>
      </c>
      <c r="K729" s="3">
        <v>901.2039001</v>
      </c>
      <c r="L729" s="3">
        <v>1265.58445</v>
      </c>
      <c r="M729" s="3">
        <v>822.8529366</v>
      </c>
      <c r="N729" s="3">
        <v>382.3954159</v>
      </c>
      <c r="O729" s="3">
        <v>1901.770325</v>
      </c>
      <c r="P729" s="3">
        <v>987.7858802</v>
      </c>
      <c r="Q729" s="3">
        <v>1048.982214</v>
      </c>
      <c r="R729" s="3">
        <v>1501.828786</v>
      </c>
      <c r="S729" s="3">
        <v>1655.359137</v>
      </c>
      <c r="T729" s="3">
        <v>575.9582011</v>
      </c>
      <c r="U729" s="3">
        <v>691.3865991</v>
      </c>
      <c r="V729" s="3">
        <v>761.8450613</v>
      </c>
      <c r="W729" s="3">
        <v>970.8455237</v>
      </c>
      <c r="X729" s="3">
        <v>1209.72777</v>
      </c>
      <c r="Y729" s="3">
        <v>990.4297743</v>
      </c>
      <c r="Z729" s="3">
        <v>1231.768513</v>
      </c>
      <c r="AA729" s="3">
        <v>780.4185834</v>
      </c>
      <c r="AB729" s="3">
        <v>578.2163015</v>
      </c>
      <c r="AC729" s="3">
        <v>394.0098799</v>
      </c>
      <c r="AD729" s="3">
        <v>952.1219533</v>
      </c>
      <c r="AE729" s="3">
        <v>2332.609315</v>
      </c>
      <c r="AF729" s="3">
        <v>473.5863581</v>
      </c>
      <c r="AG729" s="3">
        <v>992.1764723</v>
      </c>
      <c r="AH729" s="3">
        <v>611.2937059</v>
      </c>
      <c r="AI729" s="3">
        <v>1028.082215</v>
      </c>
      <c r="AJ729" s="3">
        <v>371.6862748</v>
      </c>
      <c r="AK729" s="3">
        <v>932.8147125</v>
      </c>
      <c r="AL729" s="3">
        <v>336.2580778</v>
      </c>
      <c r="AM729" s="3">
        <v>898.4233781</v>
      </c>
      <c r="AN729" s="3">
        <v>1267.301002</v>
      </c>
      <c r="AO729" s="3">
        <v>2987.907891</v>
      </c>
      <c r="AP729" s="3">
        <v>1439.760655</v>
      </c>
      <c r="AQ729" s="3">
        <v>1509.605873</v>
      </c>
      <c r="AR729" s="3">
        <v>1462.047889</v>
      </c>
      <c r="AS729" s="3">
        <v>1801.423818</v>
      </c>
      <c r="AT729" s="3">
        <v>1446.379514</v>
      </c>
      <c r="AU729" s="3">
        <v>1217.04289</v>
      </c>
      <c r="AV729" s="3">
        <v>2939.790936</v>
      </c>
      <c r="AW729" s="3">
        <v>1168.714964</v>
      </c>
      <c r="AX729" s="3">
        <v>3947.790102</v>
      </c>
      <c r="AY729" s="3">
        <v>1281.92226812142</v>
      </c>
      <c r="AZ729" s="3">
        <v>758.783936312481</v>
      </c>
      <c r="BA729" s="3">
        <v>1045.6916607182</v>
      </c>
      <c r="BB729" s="3">
        <v>760.695216961586</v>
      </c>
      <c r="BC729" s="3">
        <v>1088.96375703767</v>
      </c>
      <c r="BD729" s="3">
        <v>1138.99481110354</v>
      </c>
      <c r="BE729" s="3">
        <v>1154.68953676388</v>
      </c>
      <c r="BF729" s="3">
        <v>799.650350939854</v>
      </c>
      <c r="BG729" s="3">
        <v>873.220011326245</v>
      </c>
    </row>
    <row r="730" spans="1:59">
      <c r="A730" s="2" t="s">
        <v>1514</v>
      </c>
      <c r="B730" s="2" t="s">
        <v>1515</v>
      </c>
      <c r="C730" s="3">
        <v>34.58040274</v>
      </c>
      <c r="D730" s="3">
        <v>59.83061833</v>
      </c>
      <c r="E730" s="3">
        <v>74.62263263</v>
      </c>
      <c r="F730" s="3">
        <v>300.6943881</v>
      </c>
      <c r="G730" s="3">
        <v>155.1257397</v>
      </c>
      <c r="H730" s="3">
        <v>337.5740195</v>
      </c>
      <c r="I730" s="3">
        <v>39.01796084</v>
      </c>
      <c r="J730" s="3">
        <v>56.15362353</v>
      </c>
      <c r="K730" s="3">
        <v>22.1642634</v>
      </c>
      <c r="L730" s="3">
        <v>45.96191594</v>
      </c>
      <c r="M730" s="3">
        <v>26.46106112</v>
      </c>
      <c r="N730" s="3">
        <v>77.82307497</v>
      </c>
      <c r="O730" s="3">
        <v>373.8263835</v>
      </c>
      <c r="P730" s="3">
        <v>512.1533805</v>
      </c>
      <c r="Q730" s="3">
        <v>486.8237073</v>
      </c>
      <c r="R730" s="3">
        <v>1234.515918</v>
      </c>
      <c r="S730" s="3">
        <v>664.0872039</v>
      </c>
      <c r="T730" s="3">
        <v>122.6505751</v>
      </c>
      <c r="U730" s="3">
        <v>136.8924929</v>
      </c>
      <c r="V730" s="3">
        <v>207.9739871</v>
      </c>
      <c r="W730" s="3">
        <v>66.48579036</v>
      </c>
      <c r="X730" s="3">
        <v>74.57167167</v>
      </c>
      <c r="Y730" s="3">
        <v>72.74041136</v>
      </c>
      <c r="Z730" s="3">
        <v>128.9083787</v>
      </c>
      <c r="AA730" s="3">
        <v>1661.822523</v>
      </c>
      <c r="AB730" s="3">
        <v>1239.973149</v>
      </c>
      <c r="AC730" s="3">
        <v>2527.215046</v>
      </c>
      <c r="AD730" s="3">
        <v>706.1102265</v>
      </c>
      <c r="AE730" s="3">
        <v>1375.902545</v>
      </c>
      <c r="AF730" s="3">
        <v>1679.030368</v>
      </c>
      <c r="AG730" s="3">
        <v>625.2860521</v>
      </c>
      <c r="AH730" s="3">
        <v>460.9280143</v>
      </c>
      <c r="AI730" s="3">
        <v>3837.701913</v>
      </c>
      <c r="AJ730" s="3">
        <v>736.6085392</v>
      </c>
      <c r="AK730" s="3">
        <v>1124.301973</v>
      </c>
      <c r="AL730" s="3">
        <v>363.7961611</v>
      </c>
      <c r="AM730" s="3">
        <v>745.7347035</v>
      </c>
      <c r="AN730" s="3">
        <v>3648.771693</v>
      </c>
      <c r="AO730" s="3">
        <v>3000.832931</v>
      </c>
      <c r="AP730" s="3">
        <v>1191.659331</v>
      </c>
      <c r="AQ730" s="3">
        <v>4970.266783</v>
      </c>
      <c r="AR730" s="3">
        <v>3344.85823</v>
      </c>
      <c r="AS730" s="3">
        <v>3261.107621</v>
      </c>
      <c r="AT730" s="3">
        <v>4656.119618</v>
      </c>
      <c r="AU730" s="3">
        <v>1928.921214</v>
      </c>
      <c r="AV730" s="3">
        <v>4432.267455</v>
      </c>
      <c r="AW730" s="3">
        <v>3292.930671</v>
      </c>
      <c r="AX730" s="3">
        <v>2280.224747</v>
      </c>
      <c r="AY730" s="3">
        <v>934.618857177669</v>
      </c>
      <c r="AZ730" s="3">
        <v>995.804946964598</v>
      </c>
      <c r="BA730" s="3">
        <v>1015.10330969183</v>
      </c>
      <c r="BB730" s="3">
        <v>998.982002663267</v>
      </c>
      <c r="BC730" s="3">
        <v>1033.32771202456</v>
      </c>
      <c r="BD730" s="3">
        <v>1002.61387418849</v>
      </c>
      <c r="BE730" s="3">
        <v>1037.16817206284</v>
      </c>
      <c r="BF730" s="3">
        <v>1031.67142891955</v>
      </c>
      <c r="BG730" s="3">
        <v>980.173204665737</v>
      </c>
    </row>
    <row r="731" spans="1:59">
      <c r="A731" s="2" t="s">
        <v>1516</v>
      </c>
      <c r="B731" s="2" t="s">
        <v>1517</v>
      </c>
      <c r="C731" s="3">
        <v>98.73453539</v>
      </c>
      <c r="D731" s="3">
        <v>2015.429853</v>
      </c>
      <c r="E731" s="3">
        <v>484.6172297</v>
      </c>
      <c r="F731" s="3">
        <v>239.0163253</v>
      </c>
      <c r="G731" s="3">
        <v>133.9862845</v>
      </c>
      <c r="H731" s="3">
        <v>204.520205</v>
      </c>
      <c r="I731" s="3">
        <v>112.8636784</v>
      </c>
      <c r="J731" s="3">
        <v>147.4717587</v>
      </c>
      <c r="K731" s="3">
        <v>90.68172653</v>
      </c>
      <c r="L731" s="3">
        <v>210.224299</v>
      </c>
      <c r="M731" s="3">
        <v>103.8651718</v>
      </c>
      <c r="N731" s="3">
        <v>182.8248803</v>
      </c>
      <c r="O731" s="3">
        <v>630.2861077</v>
      </c>
      <c r="P731" s="3">
        <v>1390.91941</v>
      </c>
      <c r="Q731" s="3">
        <v>946.6241265</v>
      </c>
      <c r="R731" s="3">
        <v>1538.382487</v>
      </c>
      <c r="S731" s="3">
        <v>1252.451284</v>
      </c>
      <c r="T731" s="3">
        <v>323.1119153</v>
      </c>
      <c r="U731" s="3">
        <v>224.2054688</v>
      </c>
      <c r="V731" s="3">
        <v>624.8923153</v>
      </c>
      <c r="W731" s="3">
        <v>373.3898431</v>
      </c>
      <c r="X731" s="3">
        <v>368.8426711</v>
      </c>
      <c r="Y731" s="3">
        <v>238.2299543</v>
      </c>
      <c r="Z731" s="3">
        <v>754.0312702</v>
      </c>
      <c r="AA731" s="3">
        <v>880.3327447</v>
      </c>
      <c r="AB731" s="3">
        <v>1431.92732</v>
      </c>
      <c r="AC731" s="3">
        <v>2758.620806</v>
      </c>
      <c r="AD731" s="3">
        <v>837.6595344</v>
      </c>
      <c r="AE731" s="3">
        <v>1890.590552</v>
      </c>
      <c r="AF731" s="3">
        <v>857.8652707</v>
      </c>
      <c r="AG731" s="3">
        <v>662.3498937</v>
      </c>
      <c r="AH731" s="3">
        <v>47.65925019</v>
      </c>
      <c r="AI731" s="3">
        <v>4111.214657</v>
      </c>
      <c r="AJ731" s="3">
        <v>99.23003267</v>
      </c>
      <c r="AK731" s="3">
        <v>721.8619101</v>
      </c>
      <c r="AL731" s="3">
        <v>424.8065383</v>
      </c>
      <c r="AM731" s="3">
        <v>902.9874892</v>
      </c>
      <c r="AN731" s="3">
        <v>3987.046339</v>
      </c>
      <c r="AO731" s="3">
        <v>5526.938054</v>
      </c>
      <c r="AP731" s="3">
        <v>102.2594444</v>
      </c>
      <c r="AQ731" s="3">
        <v>4266.844638</v>
      </c>
      <c r="AR731" s="3">
        <v>3505.654919</v>
      </c>
      <c r="AS731" s="3">
        <v>3356.42337</v>
      </c>
      <c r="AT731" s="3">
        <v>1587.891223</v>
      </c>
      <c r="AU731" s="3">
        <v>138.5382522</v>
      </c>
      <c r="AV731" s="3">
        <v>3397.87958</v>
      </c>
      <c r="AW731" s="3">
        <v>2167.024799</v>
      </c>
      <c r="AX731" s="3">
        <v>704.1939083</v>
      </c>
      <c r="AY731" s="3">
        <v>970.875635600568</v>
      </c>
      <c r="AZ731" s="3">
        <v>1040.51721385723</v>
      </c>
      <c r="BA731" s="3">
        <v>1003.62160490328</v>
      </c>
      <c r="BB731" s="3">
        <v>994.160341760935</v>
      </c>
      <c r="BC731" s="3">
        <v>976.343092593079</v>
      </c>
      <c r="BD731" s="3">
        <v>990.954911527816</v>
      </c>
      <c r="BE731" s="3">
        <v>1008.09415797656</v>
      </c>
      <c r="BF731" s="3">
        <v>1056.98078769443</v>
      </c>
      <c r="BG731" s="3">
        <v>886.003877476888</v>
      </c>
    </row>
    <row r="732" spans="1:59">
      <c r="A732" s="2" t="s">
        <v>1518</v>
      </c>
      <c r="B732" s="2" t="s">
        <v>1519</v>
      </c>
      <c r="C732" s="3">
        <v>1419.846653</v>
      </c>
      <c r="D732" s="3">
        <v>2867.471264</v>
      </c>
      <c r="E732" s="3">
        <v>5061.201691</v>
      </c>
      <c r="F732" s="3">
        <v>8577.738896</v>
      </c>
      <c r="G732" s="3">
        <v>883.6839502</v>
      </c>
      <c r="H732" s="3">
        <v>1779.60891</v>
      </c>
      <c r="I732" s="3">
        <v>3269.991272</v>
      </c>
      <c r="J732" s="3">
        <v>2769.209267</v>
      </c>
      <c r="K732" s="3">
        <v>3723.681883</v>
      </c>
      <c r="L732" s="3">
        <v>3502.88451</v>
      </c>
      <c r="M732" s="3">
        <v>1807.509525</v>
      </c>
      <c r="N732" s="3">
        <v>1907.66773</v>
      </c>
      <c r="O732" s="3">
        <v>488.1761999</v>
      </c>
      <c r="P732" s="3">
        <v>969.9040515</v>
      </c>
      <c r="Q732" s="3">
        <v>479.4392135</v>
      </c>
      <c r="R732" s="3">
        <v>455.1615746</v>
      </c>
      <c r="S732" s="3">
        <v>360.418947</v>
      </c>
      <c r="T732" s="3">
        <v>371.1371487</v>
      </c>
      <c r="U732" s="3">
        <v>285.995661</v>
      </c>
      <c r="V732" s="3">
        <v>560.9023562</v>
      </c>
      <c r="W732" s="3">
        <v>213.8194597</v>
      </c>
      <c r="X732" s="3">
        <v>2249.218686</v>
      </c>
      <c r="Y732" s="3">
        <v>487.2345676</v>
      </c>
      <c r="Z732" s="3">
        <v>946.8608337</v>
      </c>
      <c r="AA732" s="3">
        <v>789.5279337</v>
      </c>
      <c r="AB732" s="3">
        <v>795.4648456</v>
      </c>
      <c r="AC732" s="3">
        <v>1430.898423</v>
      </c>
      <c r="AD732" s="3">
        <v>1019.691485</v>
      </c>
      <c r="AE732" s="3">
        <v>501.434208</v>
      </c>
      <c r="AF732" s="3">
        <v>393.8811737</v>
      </c>
      <c r="AG732" s="3">
        <v>2522.686144</v>
      </c>
      <c r="AH732" s="3">
        <v>2359.377999</v>
      </c>
      <c r="AI732" s="3">
        <v>954.0574577</v>
      </c>
      <c r="AJ732" s="3">
        <v>891.6818861</v>
      </c>
      <c r="AK732" s="3">
        <v>1810.58914</v>
      </c>
      <c r="AL732" s="3">
        <v>2375.684569</v>
      </c>
      <c r="AM732" s="3">
        <v>942.1699963</v>
      </c>
      <c r="AN732" s="3">
        <v>685.2027938</v>
      </c>
      <c r="AO732" s="3">
        <v>604.3259957</v>
      </c>
      <c r="AP732" s="3">
        <v>766.6494327</v>
      </c>
      <c r="AQ732" s="3">
        <v>472.6746964</v>
      </c>
      <c r="AR732" s="3">
        <v>3376.259567</v>
      </c>
      <c r="AS732" s="3">
        <v>389.8158133</v>
      </c>
      <c r="AT732" s="3">
        <v>1890.204017</v>
      </c>
      <c r="AU732" s="3">
        <v>205.3479171</v>
      </c>
      <c r="AV732" s="3">
        <v>536.0932728</v>
      </c>
      <c r="AW732" s="3">
        <v>526.0359124</v>
      </c>
      <c r="AX732" s="3">
        <v>981.1630422</v>
      </c>
      <c r="AY732" s="3">
        <v>1007.10394648909</v>
      </c>
      <c r="AZ732" s="3">
        <v>978.68621919584</v>
      </c>
      <c r="BA732" s="3">
        <v>869.815900811343</v>
      </c>
      <c r="BB732" s="3">
        <v>983.817952923226</v>
      </c>
      <c r="BC732" s="3">
        <v>1268.29629373357</v>
      </c>
      <c r="BD732" s="3">
        <v>885.854101579931</v>
      </c>
      <c r="BE732" s="3">
        <v>984.534592708228</v>
      </c>
      <c r="BF732" s="3">
        <v>1017.17867466297</v>
      </c>
      <c r="BG732" s="3">
        <v>950.193910917655</v>
      </c>
    </row>
    <row r="733" spans="1:59">
      <c r="A733" s="2" t="s">
        <v>1520</v>
      </c>
      <c r="B733" s="2" t="s">
        <v>1521</v>
      </c>
      <c r="C733" s="3">
        <v>2543.6644</v>
      </c>
      <c r="D733" s="3">
        <v>2029.398724</v>
      </c>
      <c r="E733" s="3">
        <v>2515.122587</v>
      </c>
      <c r="F733" s="3">
        <v>628.7329242</v>
      </c>
      <c r="G733" s="3">
        <v>891.5469316</v>
      </c>
      <c r="H733" s="3">
        <v>699.3640738</v>
      </c>
      <c r="I733" s="3">
        <v>1623.657304</v>
      </c>
      <c r="J733" s="3">
        <v>426.2879496</v>
      </c>
      <c r="K733" s="3">
        <v>1239.527767</v>
      </c>
      <c r="L733" s="3">
        <v>1141.498323</v>
      </c>
      <c r="M733" s="3">
        <v>870.9768417</v>
      </c>
      <c r="N733" s="3">
        <v>1456.2474</v>
      </c>
      <c r="O733" s="3">
        <v>603.8365698</v>
      </c>
      <c r="P733" s="3">
        <v>1421.277428</v>
      </c>
      <c r="Q733" s="3">
        <v>746.0210229</v>
      </c>
      <c r="R733" s="3">
        <v>1227.819543</v>
      </c>
      <c r="S733" s="3">
        <v>674.6780158</v>
      </c>
      <c r="T733" s="3">
        <v>1134.341044</v>
      </c>
      <c r="U733" s="3">
        <v>1229.320204</v>
      </c>
      <c r="V733" s="3">
        <v>1250.560049</v>
      </c>
      <c r="W733" s="3">
        <v>1200.569452</v>
      </c>
      <c r="X733" s="3">
        <v>1216.461334</v>
      </c>
      <c r="Y733" s="3">
        <v>666.3625646</v>
      </c>
      <c r="Z733" s="3">
        <v>814.7875223</v>
      </c>
      <c r="AA733" s="3">
        <v>640.3024707</v>
      </c>
      <c r="AB733" s="3">
        <v>1144.993782</v>
      </c>
      <c r="AC733" s="3">
        <v>1610.025194</v>
      </c>
      <c r="AD733" s="3">
        <v>1247.266147</v>
      </c>
      <c r="AE733" s="3">
        <v>1410.263988</v>
      </c>
      <c r="AF733" s="3">
        <v>991.3783694</v>
      </c>
      <c r="AG733" s="3">
        <v>2308.639721</v>
      </c>
      <c r="AH733" s="3">
        <v>377.2931828</v>
      </c>
      <c r="AI733" s="3">
        <v>2484.363875</v>
      </c>
      <c r="AJ733" s="3">
        <v>197.6898188</v>
      </c>
      <c r="AK733" s="3">
        <v>456.3434669</v>
      </c>
      <c r="AL733" s="3">
        <v>580.1399138</v>
      </c>
      <c r="AM733" s="3">
        <v>1592.688932</v>
      </c>
      <c r="AN733" s="3">
        <v>1050.77508</v>
      </c>
      <c r="AO733" s="3">
        <v>1676.056828</v>
      </c>
      <c r="AP733" s="3">
        <v>869.4727757</v>
      </c>
      <c r="AQ733" s="3">
        <v>1739.487148</v>
      </c>
      <c r="AR733" s="3">
        <v>1893.367189</v>
      </c>
      <c r="AS733" s="3">
        <v>987.6302755</v>
      </c>
      <c r="AT733" s="3">
        <v>2682.274462</v>
      </c>
      <c r="AU733" s="3">
        <v>985.2530059</v>
      </c>
      <c r="AV733" s="3">
        <v>590.5075137</v>
      </c>
      <c r="AW733" s="3">
        <v>428.1350147</v>
      </c>
      <c r="AX733" s="3">
        <v>2317.416613</v>
      </c>
      <c r="AY733" s="3">
        <v>1052.58663248691</v>
      </c>
      <c r="AZ733" s="3">
        <v>974.993855786137</v>
      </c>
      <c r="BA733" s="3">
        <v>1149.81191555793</v>
      </c>
      <c r="BB733" s="3">
        <v>715.935122761168</v>
      </c>
      <c r="BC733" s="3">
        <v>1023.01519968592</v>
      </c>
      <c r="BD733" s="3">
        <v>1200.37780830127</v>
      </c>
      <c r="BE733" s="3">
        <v>914.246134246028</v>
      </c>
      <c r="BF733" s="3">
        <v>956.261889467858</v>
      </c>
      <c r="BG733" s="3">
        <v>1032.19980764978</v>
      </c>
    </row>
    <row r="734" spans="1:59">
      <c r="A734" s="2" t="s">
        <v>1522</v>
      </c>
      <c r="B734" s="2" t="s">
        <v>1523</v>
      </c>
      <c r="C734" s="3">
        <v>135.7139508</v>
      </c>
      <c r="D734" s="3">
        <v>188.257274</v>
      </c>
      <c r="E734" s="3">
        <v>150.979352</v>
      </c>
      <c r="F734" s="3">
        <v>218.0860817</v>
      </c>
      <c r="G734" s="3">
        <v>131.1667093</v>
      </c>
      <c r="H734" s="3">
        <v>75.79616725</v>
      </c>
      <c r="I734" s="3">
        <v>107.5182798</v>
      </c>
      <c r="J734" s="3">
        <v>271.7916289</v>
      </c>
      <c r="K734" s="3">
        <v>149.1764824</v>
      </c>
      <c r="L734" s="3">
        <v>122.2521099</v>
      </c>
      <c r="M734" s="3">
        <v>65.74972918</v>
      </c>
      <c r="N734" s="3">
        <v>109.6459465</v>
      </c>
      <c r="O734" s="3">
        <v>637.0833474</v>
      </c>
      <c r="P734" s="3">
        <v>742.4567797</v>
      </c>
      <c r="Q734" s="3">
        <v>447.1924686</v>
      </c>
      <c r="R734" s="3">
        <v>974.6790888</v>
      </c>
      <c r="S734" s="3">
        <v>756.8277278</v>
      </c>
      <c r="T734" s="3">
        <v>225.1429732</v>
      </c>
      <c r="U734" s="3">
        <v>269.2636933</v>
      </c>
      <c r="V734" s="3">
        <v>311.916411</v>
      </c>
      <c r="W734" s="3">
        <v>155.8075816</v>
      </c>
      <c r="X734" s="3">
        <v>164.3768196</v>
      </c>
      <c r="Y734" s="3">
        <v>137.8783737</v>
      </c>
      <c r="Z734" s="3">
        <v>348.1261072</v>
      </c>
      <c r="AA734" s="3">
        <v>2536.295084</v>
      </c>
      <c r="AB734" s="3">
        <v>2595.932119</v>
      </c>
      <c r="AC734" s="3">
        <v>4501.822479</v>
      </c>
      <c r="AD734" s="3">
        <v>1836.851985</v>
      </c>
      <c r="AE734" s="3">
        <v>3217.977217</v>
      </c>
      <c r="AF734" s="3">
        <v>2384.727384</v>
      </c>
      <c r="AG734" s="3">
        <v>2863.940055</v>
      </c>
      <c r="AH734" s="3">
        <v>2236.845485</v>
      </c>
      <c r="AI734" s="3">
        <v>4247.015234</v>
      </c>
      <c r="AJ734" s="3">
        <v>2224.536202</v>
      </c>
      <c r="AK734" s="3">
        <v>2995.188133</v>
      </c>
      <c r="AL734" s="3">
        <v>2712.586996</v>
      </c>
      <c r="AM734" s="3">
        <v>1368.973798</v>
      </c>
      <c r="AN734" s="3">
        <v>3729.592929</v>
      </c>
      <c r="AO734" s="3">
        <v>3226.631202</v>
      </c>
      <c r="AP734" s="3">
        <v>1362.453015</v>
      </c>
      <c r="AQ734" s="3">
        <v>4851.969446</v>
      </c>
      <c r="AR734" s="3">
        <v>3041.373601</v>
      </c>
      <c r="AS734" s="3">
        <v>3569.419136</v>
      </c>
      <c r="AT734" s="3">
        <v>2983.886747</v>
      </c>
      <c r="AU734" s="3">
        <v>1735.243298</v>
      </c>
      <c r="AV734" s="3">
        <v>3114.395691</v>
      </c>
      <c r="AW734" s="3">
        <v>3030.659662</v>
      </c>
      <c r="AX734" s="3">
        <v>3214.931998</v>
      </c>
      <c r="AY734" s="3">
        <v>929.431852473345</v>
      </c>
      <c r="AZ734" s="3">
        <v>991.130512377752</v>
      </c>
      <c r="BA734" s="3">
        <v>1045.24549740412</v>
      </c>
      <c r="BB734" s="3">
        <v>979.209841473945</v>
      </c>
      <c r="BC734" s="3">
        <v>1116.37591979003</v>
      </c>
      <c r="BD734" s="3">
        <v>1001.11657958994</v>
      </c>
      <c r="BE734" s="3">
        <v>866.759495129358</v>
      </c>
      <c r="BF734" s="3">
        <v>1061.9364119993</v>
      </c>
      <c r="BG734" s="3">
        <v>1005.2112054107</v>
      </c>
    </row>
    <row r="735" spans="1:59">
      <c r="A735" s="2" t="s">
        <v>1524</v>
      </c>
      <c r="B735" s="2" t="s">
        <v>1525</v>
      </c>
      <c r="C735" s="3">
        <v>1016.533606</v>
      </c>
      <c r="D735" s="3">
        <v>1597.424757</v>
      </c>
      <c r="E735" s="3">
        <v>1270.375234</v>
      </c>
      <c r="F735" s="3">
        <v>1241.01624</v>
      </c>
      <c r="G735" s="3">
        <v>537.7547911</v>
      </c>
      <c r="H735" s="3">
        <v>1557.24512</v>
      </c>
      <c r="I735" s="3">
        <v>2449.626115</v>
      </c>
      <c r="J735" s="3">
        <v>2395.851047</v>
      </c>
      <c r="K735" s="3">
        <v>1701.386538</v>
      </c>
      <c r="L735" s="3">
        <v>1287.784657</v>
      </c>
      <c r="M735" s="3">
        <v>910.1203997</v>
      </c>
      <c r="N735" s="3">
        <v>884.2988287</v>
      </c>
      <c r="O735" s="3">
        <v>1133.964976</v>
      </c>
      <c r="P735" s="3">
        <v>450.6314073</v>
      </c>
      <c r="Q735" s="3">
        <v>499.8834544</v>
      </c>
      <c r="R735" s="3">
        <v>427.6565816</v>
      </c>
      <c r="S735" s="3">
        <v>789.9173625</v>
      </c>
      <c r="T735" s="3">
        <v>1711.205893</v>
      </c>
      <c r="U735" s="3">
        <v>1594.510467</v>
      </c>
      <c r="V735" s="3">
        <v>1602.387098</v>
      </c>
      <c r="W735" s="3">
        <v>1273.120213</v>
      </c>
      <c r="X735" s="3">
        <v>1905.337262</v>
      </c>
      <c r="Y735" s="3">
        <v>2431.115569</v>
      </c>
      <c r="Z735" s="3">
        <v>2554.055011</v>
      </c>
      <c r="AA735" s="3">
        <v>1273.483655</v>
      </c>
      <c r="AB735" s="3">
        <v>1117.290038</v>
      </c>
      <c r="AC735" s="3">
        <v>667.6024075</v>
      </c>
      <c r="AD735" s="3">
        <v>3833.528884</v>
      </c>
      <c r="AE735" s="3">
        <v>11035.77547</v>
      </c>
      <c r="AF735" s="3">
        <v>1192.652489</v>
      </c>
      <c r="AG735" s="3">
        <v>1307.784864</v>
      </c>
      <c r="AH735" s="3">
        <v>331.3083364</v>
      </c>
      <c r="AI735" s="3">
        <v>1079.512243</v>
      </c>
      <c r="AJ735" s="3">
        <v>2093.348079</v>
      </c>
      <c r="AK735" s="3">
        <v>420.9548515</v>
      </c>
      <c r="AL735" s="3">
        <v>618.2917904</v>
      </c>
      <c r="AM735" s="3">
        <v>384.5876779</v>
      </c>
      <c r="AN735" s="3">
        <v>344.9025438</v>
      </c>
      <c r="AO735" s="3">
        <v>356.6324455</v>
      </c>
      <c r="AP735" s="3">
        <v>194.8162626</v>
      </c>
      <c r="AQ735" s="3">
        <v>397.6763538</v>
      </c>
      <c r="AR735" s="3">
        <v>320.8518783</v>
      </c>
      <c r="AS735" s="3">
        <v>234.1193492</v>
      </c>
      <c r="AT735" s="3">
        <v>360.3659679</v>
      </c>
      <c r="AU735" s="3">
        <v>230.2644103</v>
      </c>
      <c r="AV735" s="3">
        <v>517.63976</v>
      </c>
      <c r="AW735" s="3">
        <v>311.846681</v>
      </c>
      <c r="AX735" s="3">
        <v>477.8006513</v>
      </c>
      <c r="AY735" s="3">
        <v>951.818420959601</v>
      </c>
      <c r="AZ735" s="3">
        <v>998.938199529225</v>
      </c>
      <c r="BA735" s="3">
        <v>1031.88796000434</v>
      </c>
      <c r="BB735" s="3">
        <v>995.840137735164</v>
      </c>
      <c r="BC735" s="3">
        <v>1000.72019464846</v>
      </c>
      <c r="BD735" s="3">
        <v>972.259234626286</v>
      </c>
      <c r="BE735" s="3">
        <v>1055.22549307525</v>
      </c>
      <c r="BF735" s="3">
        <v>1038.53520572696</v>
      </c>
      <c r="BG735" s="3">
        <v>923.436553159201</v>
      </c>
    </row>
    <row r="736" spans="1:59">
      <c r="A736" s="2" t="s">
        <v>1526</v>
      </c>
      <c r="B736" s="2" t="s">
        <v>1527</v>
      </c>
      <c r="C736" s="3">
        <v>1329.405867</v>
      </c>
      <c r="D736" s="3">
        <v>2420.009539</v>
      </c>
      <c r="E736" s="3">
        <v>2918.829044</v>
      </c>
      <c r="F736" s="3">
        <v>4613.990761</v>
      </c>
      <c r="G736" s="3">
        <v>1704.522578</v>
      </c>
      <c r="H736" s="3">
        <v>1659.533379</v>
      </c>
      <c r="I736" s="3">
        <v>3832.664239</v>
      </c>
      <c r="J736" s="3">
        <v>1858.995783</v>
      </c>
      <c r="K736" s="3">
        <v>1324.362747</v>
      </c>
      <c r="L736" s="3">
        <v>1737.362416</v>
      </c>
      <c r="M736" s="3">
        <v>525.2549758</v>
      </c>
      <c r="N736" s="3">
        <v>926.0408163</v>
      </c>
      <c r="O736" s="3">
        <v>2009.075883</v>
      </c>
      <c r="P736" s="3">
        <v>1386.56359</v>
      </c>
      <c r="Q736" s="3">
        <v>2014.524211</v>
      </c>
      <c r="R736" s="3">
        <v>788.0124526</v>
      </c>
      <c r="S736" s="3">
        <v>1404.566279</v>
      </c>
      <c r="T736" s="3">
        <v>923.2565705</v>
      </c>
      <c r="U736" s="3">
        <v>3593.120196</v>
      </c>
      <c r="V736" s="3">
        <v>1180.390421</v>
      </c>
      <c r="W736" s="3">
        <v>1362.851896</v>
      </c>
      <c r="X736" s="3">
        <v>1148.894404</v>
      </c>
      <c r="Y736" s="3">
        <v>1042.253955</v>
      </c>
      <c r="Z736" s="3">
        <v>1220.579857</v>
      </c>
      <c r="AA736" s="3">
        <v>3229.231043</v>
      </c>
      <c r="AB736" s="3">
        <v>2159.035043</v>
      </c>
      <c r="AC736" s="3">
        <v>3263.878661</v>
      </c>
      <c r="AD736" s="3">
        <v>1981.26919</v>
      </c>
      <c r="AE736" s="3">
        <v>1478.69114</v>
      </c>
      <c r="AF736" s="3">
        <v>3638.846112</v>
      </c>
      <c r="AG736" s="3">
        <v>5756.046548</v>
      </c>
      <c r="AH736" s="3">
        <v>5478.011261</v>
      </c>
      <c r="AI736" s="3">
        <v>7946.484511</v>
      </c>
      <c r="AJ736" s="3">
        <v>3448.420929</v>
      </c>
      <c r="AK736" s="3">
        <v>8092.422366</v>
      </c>
      <c r="AL736" s="3">
        <v>6921.111796</v>
      </c>
      <c r="AM736" s="3">
        <v>991.228727</v>
      </c>
      <c r="AN736" s="3">
        <v>909.9431645</v>
      </c>
      <c r="AO736" s="3">
        <v>1543.8138</v>
      </c>
      <c r="AP736" s="3">
        <v>575.9075108</v>
      </c>
      <c r="AQ736" s="3">
        <v>815.3643226</v>
      </c>
      <c r="AR736" s="3">
        <v>5018.127424</v>
      </c>
      <c r="AS736" s="3">
        <v>794.307414</v>
      </c>
      <c r="AT736" s="3">
        <v>1654.799571</v>
      </c>
      <c r="AU736" s="3">
        <v>1122.680623</v>
      </c>
      <c r="AV736" s="3">
        <v>3006.769629</v>
      </c>
      <c r="AW736" s="3">
        <v>375.4988789</v>
      </c>
      <c r="AX736" s="3">
        <v>2589.11408</v>
      </c>
      <c r="AY736" s="3">
        <v>957.329105498237</v>
      </c>
      <c r="AZ736" s="3">
        <v>1131.94597593123</v>
      </c>
      <c r="BA736" s="3">
        <v>978.976279516521</v>
      </c>
      <c r="BB736" s="3">
        <v>782.665866085527</v>
      </c>
      <c r="BC736" s="3">
        <v>889.662278382409</v>
      </c>
      <c r="BD736" s="3">
        <v>1290.32360456218</v>
      </c>
      <c r="BE736" s="3">
        <v>910.026187790127</v>
      </c>
      <c r="BF736" s="3">
        <v>877.5379035421</v>
      </c>
      <c r="BG736" s="3">
        <v>1213.8439269764</v>
      </c>
    </row>
    <row r="737" spans="1:59">
      <c r="A737" s="2" t="s">
        <v>1528</v>
      </c>
      <c r="B737" s="2" t="s">
        <v>1529</v>
      </c>
      <c r="C737" s="3">
        <v>1105.96816</v>
      </c>
      <c r="D737" s="3">
        <v>1216.736569</v>
      </c>
      <c r="E737" s="3">
        <v>877.6306447</v>
      </c>
      <c r="F737" s="3">
        <v>1736.278487</v>
      </c>
      <c r="G737" s="3">
        <v>1559.459705</v>
      </c>
      <c r="H737" s="3">
        <v>607.5926898</v>
      </c>
      <c r="I737" s="3">
        <v>957.8602175</v>
      </c>
      <c r="J737" s="3">
        <v>826.0626586</v>
      </c>
      <c r="K737" s="3">
        <v>923.8006148</v>
      </c>
      <c r="L737" s="3">
        <v>1719.251287</v>
      </c>
      <c r="M737" s="3">
        <v>1000.601118</v>
      </c>
      <c r="N737" s="3">
        <v>1216.502424</v>
      </c>
      <c r="O737" s="3">
        <v>528.6665242</v>
      </c>
      <c r="P737" s="3">
        <v>876.9384946</v>
      </c>
      <c r="Q737" s="3">
        <v>1594.228705</v>
      </c>
      <c r="R737" s="3">
        <v>1969.448827</v>
      </c>
      <c r="S737" s="3">
        <v>341.9532538</v>
      </c>
      <c r="T737" s="3">
        <v>1325.177446</v>
      </c>
      <c r="U737" s="3">
        <v>815.4149453</v>
      </c>
      <c r="V737" s="3">
        <v>933.4325348</v>
      </c>
      <c r="W737" s="3">
        <v>756.7949197</v>
      </c>
      <c r="X737" s="3">
        <v>765.3190011</v>
      </c>
      <c r="Y737" s="3">
        <v>774.0182849</v>
      </c>
      <c r="Z737" s="3">
        <v>1181.390033</v>
      </c>
      <c r="AA737" s="3">
        <v>865.5874971</v>
      </c>
      <c r="AB737" s="3">
        <v>1078.428471</v>
      </c>
      <c r="AC737" s="3">
        <v>1495.675188</v>
      </c>
      <c r="AD737" s="3">
        <v>2550.797792</v>
      </c>
      <c r="AE737" s="3">
        <v>1335.880882</v>
      </c>
      <c r="AF737" s="3">
        <v>1439.848035</v>
      </c>
      <c r="AG737" s="3">
        <v>1389.500754</v>
      </c>
      <c r="AH737" s="3">
        <v>1333.47292</v>
      </c>
      <c r="AI737" s="3">
        <v>2335.268689</v>
      </c>
      <c r="AJ737" s="3">
        <v>1078.957859</v>
      </c>
      <c r="AK737" s="3">
        <v>849.2625905</v>
      </c>
      <c r="AL737" s="3">
        <v>1436.966763</v>
      </c>
      <c r="AM737" s="3">
        <v>1188.085167</v>
      </c>
      <c r="AN737" s="3">
        <v>2538.426443</v>
      </c>
      <c r="AO737" s="3">
        <v>2495.349248</v>
      </c>
      <c r="AP737" s="3">
        <v>1797.229059</v>
      </c>
      <c r="AQ737" s="3">
        <v>1725.869434</v>
      </c>
      <c r="AR737" s="3">
        <v>706.8195597</v>
      </c>
      <c r="AS737" s="3">
        <v>6511.132517</v>
      </c>
      <c r="AT737" s="3">
        <v>1848.567899</v>
      </c>
      <c r="AU737" s="3">
        <v>869.8600846</v>
      </c>
      <c r="AV737" s="3">
        <v>3509.142412</v>
      </c>
      <c r="AW737" s="3">
        <v>2399.500625</v>
      </c>
      <c r="AX737" s="3">
        <v>6374.032665</v>
      </c>
      <c r="AY737" s="3">
        <v>1181.72053383786</v>
      </c>
      <c r="AZ737" s="3">
        <v>1072.63376313853</v>
      </c>
      <c r="BA737" s="3">
        <v>928.335004592709</v>
      </c>
      <c r="BB737" s="3">
        <v>740.31712416205</v>
      </c>
      <c r="BC737" s="3">
        <v>1359.05784883675</v>
      </c>
      <c r="BD737" s="3">
        <v>540.674331980781</v>
      </c>
      <c r="BE737" s="3">
        <v>1222.01044021402</v>
      </c>
      <c r="BF737" s="3">
        <v>1040.57298910414</v>
      </c>
      <c r="BG737" s="3">
        <v>970.089950076941</v>
      </c>
    </row>
    <row r="738" spans="1:59">
      <c r="A738" s="2" t="s">
        <v>1530</v>
      </c>
      <c r="B738" s="2" t="s">
        <v>1531</v>
      </c>
      <c r="C738" s="3">
        <v>112.5667188</v>
      </c>
      <c r="D738" s="3">
        <v>137.5327787</v>
      </c>
      <c r="E738" s="3">
        <v>192.5140478</v>
      </c>
      <c r="F738" s="3">
        <v>180.1974214</v>
      </c>
      <c r="G738" s="3">
        <v>43.89868905</v>
      </c>
      <c r="H738" s="3">
        <v>84.1928298</v>
      </c>
      <c r="I738" s="3">
        <v>30.60805235</v>
      </c>
      <c r="J738" s="3">
        <v>76.95615067</v>
      </c>
      <c r="K738" s="3">
        <v>23.773998</v>
      </c>
      <c r="L738" s="3">
        <v>45.28621877</v>
      </c>
      <c r="M738" s="3">
        <v>55.70337991</v>
      </c>
      <c r="N738" s="3">
        <v>120.0772565</v>
      </c>
      <c r="O738" s="3">
        <v>594.0418513</v>
      </c>
      <c r="P738" s="3">
        <v>652.0872992</v>
      </c>
      <c r="Q738" s="3">
        <v>577.444186</v>
      </c>
      <c r="R738" s="3">
        <v>1026.383096</v>
      </c>
      <c r="S738" s="3">
        <v>744.1459639</v>
      </c>
      <c r="T738" s="3">
        <v>240.8188527</v>
      </c>
      <c r="U738" s="3">
        <v>574.8704827</v>
      </c>
      <c r="V738" s="3">
        <v>550.2242062</v>
      </c>
      <c r="W738" s="3">
        <v>283.2687379</v>
      </c>
      <c r="X738" s="3">
        <v>230.6948848</v>
      </c>
      <c r="Y738" s="3">
        <v>177.7316212</v>
      </c>
      <c r="Z738" s="3">
        <v>559.9705315</v>
      </c>
      <c r="AA738" s="3">
        <v>2560.740811</v>
      </c>
      <c r="AB738" s="3">
        <v>1904.784198</v>
      </c>
      <c r="AC738" s="3">
        <v>3810.33624</v>
      </c>
      <c r="AD738" s="3">
        <v>1576.920439</v>
      </c>
      <c r="AE738" s="3">
        <v>2550.166424</v>
      </c>
      <c r="AF738" s="3">
        <v>2490.965384</v>
      </c>
      <c r="AG738" s="3">
        <v>2015.445591</v>
      </c>
      <c r="AH738" s="3">
        <v>2177.377165</v>
      </c>
      <c r="AI738" s="3">
        <v>4749.655526</v>
      </c>
      <c r="AJ738" s="3">
        <v>2972.35118</v>
      </c>
      <c r="AK738" s="3">
        <v>2500.41863</v>
      </c>
      <c r="AL738" s="3">
        <v>1985.581575</v>
      </c>
      <c r="AM738" s="3">
        <v>1447.526242</v>
      </c>
      <c r="AN738" s="3">
        <v>3205.463733</v>
      </c>
      <c r="AO738" s="3">
        <v>4079.323295</v>
      </c>
      <c r="AP738" s="3">
        <v>960.92564</v>
      </c>
      <c r="AQ738" s="3">
        <v>4951.121325</v>
      </c>
      <c r="AR738" s="3">
        <v>4132.699609</v>
      </c>
      <c r="AS738" s="3">
        <v>1822.980415</v>
      </c>
      <c r="AT738" s="3">
        <v>2544.404344</v>
      </c>
      <c r="AU738" s="3">
        <v>1917.240516</v>
      </c>
      <c r="AV738" s="3">
        <v>2515.786983</v>
      </c>
      <c r="AW738" s="3">
        <v>3510.743</v>
      </c>
      <c r="AX738" s="3">
        <v>3472.703985</v>
      </c>
      <c r="AY738" s="3">
        <v>965.945714425518</v>
      </c>
      <c r="AZ738" s="3">
        <v>940.434425493706</v>
      </c>
      <c r="BA738" s="3">
        <v>1012.2236026662</v>
      </c>
      <c r="BB738" s="3">
        <v>1048.12088627792</v>
      </c>
      <c r="BC738" s="3">
        <v>1110.40846180039</v>
      </c>
      <c r="BD738" s="3">
        <v>997.448890798967</v>
      </c>
      <c r="BE738" s="3">
        <v>1014.7751490826</v>
      </c>
      <c r="BF738" s="3">
        <v>966.910831123465</v>
      </c>
      <c r="BG738" s="3">
        <v>980.604008902097</v>
      </c>
    </row>
    <row r="739" spans="1:59">
      <c r="A739" s="2" t="s">
        <v>1532</v>
      </c>
      <c r="B739" s="2" t="s">
        <v>1533</v>
      </c>
      <c r="C739" s="3">
        <v>420.8425468</v>
      </c>
      <c r="D739" s="3">
        <v>906.4279205</v>
      </c>
      <c r="E739" s="3">
        <v>695.3717085</v>
      </c>
      <c r="F739" s="3">
        <v>746.6276101</v>
      </c>
      <c r="G739" s="3">
        <v>381.6150464</v>
      </c>
      <c r="H739" s="3">
        <v>308.9815078</v>
      </c>
      <c r="I739" s="3">
        <v>1077.924495</v>
      </c>
      <c r="J739" s="3">
        <v>528.333577</v>
      </c>
      <c r="K739" s="3">
        <v>1287.879002</v>
      </c>
      <c r="L739" s="3">
        <v>732.6600636</v>
      </c>
      <c r="M739" s="3">
        <v>667.4203159</v>
      </c>
      <c r="N739" s="3">
        <v>759.9081372</v>
      </c>
      <c r="O739" s="3">
        <v>1632.54061</v>
      </c>
      <c r="P739" s="3">
        <v>430.0005468</v>
      </c>
      <c r="Q739" s="3">
        <v>3724.851076</v>
      </c>
      <c r="R739" s="3">
        <v>4299.124227</v>
      </c>
      <c r="S739" s="3">
        <v>3604.182283</v>
      </c>
      <c r="T739" s="3">
        <v>1514.817404</v>
      </c>
      <c r="U739" s="3">
        <v>1254.344328</v>
      </c>
      <c r="V739" s="3">
        <v>1139.57334</v>
      </c>
      <c r="W739" s="3">
        <v>788.8376871</v>
      </c>
      <c r="X739" s="3">
        <v>1366.709983</v>
      </c>
      <c r="Y739" s="3">
        <v>1046.577668</v>
      </c>
      <c r="Z739" s="3">
        <v>1546.415466</v>
      </c>
      <c r="AA739" s="3">
        <v>1727.887005</v>
      </c>
      <c r="AB739" s="3">
        <v>2271.546039</v>
      </c>
      <c r="AC739" s="3">
        <v>303.6646973</v>
      </c>
      <c r="AD739" s="3">
        <v>864.1931109</v>
      </c>
      <c r="AE739" s="3">
        <v>2833.113925</v>
      </c>
      <c r="AF739" s="3">
        <v>1529.173756</v>
      </c>
      <c r="AG739" s="3">
        <v>384.6337122</v>
      </c>
      <c r="AH739" s="3">
        <v>535.5590037</v>
      </c>
      <c r="AI739" s="3">
        <v>358.7358394</v>
      </c>
      <c r="AJ739" s="3">
        <v>385.6514364</v>
      </c>
      <c r="AK739" s="3">
        <v>184.1165227</v>
      </c>
      <c r="AL739" s="3">
        <v>330.0128371</v>
      </c>
      <c r="AM739" s="3">
        <v>496.2216241</v>
      </c>
      <c r="AN739" s="3">
        <v>1308.676678</v>
      </c>
      <c r="AO739" s="3">
        <v>3961.853505</v>
      </c>
      <c r="AP739" s="3">
        <v>699.0293216</v>
      </c>
      <c r="AQ739" s="3">
        <v>5666.339118</v>
      </c>
      <c r="AR739" s="3">
        <v>3983.782636</v>
      </c>
      <c r="AS739" s="3">
        <v>1017.890233</v>
      </c>
      <c r="AT739" s="3">
        <v>5489.984783</v>
      </c>
      <c r="AU739" s="3">
        <v>1919.607998</v>
      </c>
      <c r="AV739" s="3">
        <v>985.9209029</v>
      </c>
      <c r="AW739" s="3">
        <v>1815.543414</v>
      </c>
      <c r="AX739" s="3">
        <v>4569.155577</v>
      </c>
      <c r="AY739" s="3">
        <v>951.492333220045</v>
      </c>
      <c r="AZ739" s="3">
        <v>1067.79919094159</v>
      </c>
      <c r="BA739" s="3">
        <v>908.647785701714</v>
      </c>
      <c r="BB739" s="3">
        <v>1027.78857878809</v>
      </c>
      <c r="BC739" s="3">
        <v>1013.52654542082</v>
      </c>
      <c r="BD739" s="3">
        <v>1097.25718897532</v>
      </c>
      <c r="BE739" s="3">
        <v>967.008477994583</v>
      </c>
      <c r="BF739" s="3">
        <v>1040.9352042994</v>
      </c>
      <c r="BG739" s="3">
        <v>840.589578889804</v>
      </c>
    </row>
    <row r="740" spans="1:59">
      <c r="A740" s="2" t="s">
        <v>1534</v>
      </c>
      <c r="B740" s="2" t="s">
        <v>1535</v>
      </c>
      <c r="C740" s="3">
        <v>279.8037144</v>
      </c>
      <c r="D740" s="3">
        <v>816.8222019</v>
      </c>
      <c r="E740" s="3">
        <v>1021.931565</v>
      </c>
      <c r="F740" s="3">
        <v>959.1316006</v>
      </c>
      <c r="G740" s="3">
        <v>757.7545423</v>
      </c>
      <c r="H740" s="3">
        <v>293.4420283</v>
      </c>
      <c r="I740" s="3">
        <v>634.0536056</v>
      </c>
      <c r="J740" s="3">
        <v>1516.888268</v>
      </c>
      <c r="K740" s="3">
        <v>905.1288856</v>
      </c>
      <c r="L740" s="3">
        <v>149.3337213</v>
      </c>
      <c r="M740" s="3">
        <v>2038.92926</v>
      </c>
      <c r="N740" s="3">
        <v>342.4643801</v>
      </c>
      <c r="O740" s="3">
        <v>814.5040299</v>
      </c>
      <c r="P740" s="3">
        <v>826.9737741</v>
      </c>
      <c r="Q740" s="3">
        <v>1040.952984</v>
      </c>
      <c r="R740" s="3">
        <v>2475.14561</v>
      </c>
      <c r="S740" s="3">
        <v>2185.36082</v>
      </c>
      <c r="T740" s="3">
        <v>487.2875971</v>
      </c>
      <c r="U740" s="3">
        <v>549.3182551</v>
      </c>
      <c r="V740" s="3">
        <v>964.4421035</v>
      </c>
      <c r="W740" s="3">
        <v>282.5064554</v>
      </c>
      <c r="X740" s="3">
        <v>427.0187119</v>
      </c>
      <c r="Y740" s="3">
        <v>1033.369756</v>
      </c>
      <c r="Z740" s="3">
        <v>492.5676174</v>
      </c>
      <c r="AA740" s="3">
        <v>1049.903206</v>
      </c>
      <c r="AB740" s="3">
        <v>855.2118565</v>
      </c>
      <c r="AC740" s="3">
        <v>542.1636058</v>
      </c>
      <c r="AD740" s="3">
        <v>1448.097636</v>
      </c>
      <c r="AE740" s="3">
        <v>270.5437564</v>
      </c>
      <c r="AF740" s="3">
        <v>1420.422523</v>
      </c>
      <c r="AG740" s="3">
        <v>1740.963802</v>
      </c>
      <c r="AH740" s="3">
        <v>965.1501291</v>
      </c>
      <c r="AI740" s="3">
        <v>4003.188065</v>
      </c>
      <c r="AJ740" s="3">
        <v>2470.887198</v>
      </c>
      <c r="AK740" s="3">
        <v>1652.54989</v>
      </c>
      <c r="AL740" s="3">
        <v>972.562842</v>
      </c>
      <c r="AM740" s="3">
        <v>1259.771864</v>
      </c>
      <c r="AN740" s="3">
        <v>2325.315871</v>
      </c>
      <c r="AO740" s="3">
        <v>3118.852218</v>
      </c>
      <c r="AP740" s="3">
        <v>237.0589241</v>
      </c>
      <c r="AQ740" s="3">
        <v>3227.131091</v>
      </c>
      <c r="AR740" s="3">
        <v>1699.443436</v>
      </c>
      <c r="AS740" s="3">
        <v>2542.669073</v>
      </c>
      <c r="AT740" s="3">
        <v>3981.168587</v>
      </c>
      <c r="AU740" s="3">
        <v>1157.615796</v>
      </c>
      <c r="AV740" s="3">
        <v>3954.64638</v>
      </c>
      <c r="AW740" s="3">
        <v>3392.49606</v>
      </c>
      <c r="AX740" s="3">
        <v>3870.759523</v>
      </c>
      <c r="AY740" s="3">
        <v>939.806849326334</v>
      </c>
      <c r="AZ740" s="3">
        <v>1186.29985166544</v>
      </c>
      <c r="BA740" s="3">
        <v>773.955455112381</v>
      </c>
      <c r="BB740" s="3">
        <v>1171.8346432726</v>
      </c>
      <c r="BC740" s="3">
        <v>880.631840746109</v>
      </c>
      <c r="BD740" s="3">
        <v>957.408836381241</v>
      </c>
      <c r="BE740" s="3">
        <v>1017.16972021279</v>
      </c>
      <c r="BF740" s="3">
        <v>1153.28397137711</v>
      </c>
      <c r="BG740" s="3">
        <v>966.501279799683</v>
      </c>
    </row>
    <row r="741" spans="1:59">
      <c r="A741" s="2" t="s">
        <v>1536</v>
      </c>
      <c r="B741" s="2" t="s">
        <v>1537</v>
      </c>
      <c r="C741" s="3">
        <v>10.66527265</v>
      </c>
      <c r="D741" s="3">
        <v>133.5099703</v>
      </c>
      <c r="E741" s="3">
        <v>168.895292</v>
      </c>
      <c r="F741" s="3">
        <v>202.9835517</v>
      </c>
      <c r="G741" s="3">
        <v>210.0906005</v>
      </c>
      <c r="H741" s="3">
        <v>26.09530521</v>
      </c>
      <c r="I741" s="3">
        <v>105.9214077</v>
      </c>
      <c r="J741" s="3">
        <v>76.60729592</v>
      </c>
      <c r="K741" s="3">
        <v>40.57677811</v>
      </c>
      <c r="L741" s="3">
        <v>51.37521512</v>
      </c>
      <c r="M741" s="3">
        <v>110.8084212</v>
      </c>
      <c r="N741" s="3">
        <v>155.9878301</v>
      </c>
      <c r="O741" s="3">
        <v>517.5537071</v>
      </c>
      <c r="P741" s="3">
        <v>818.4746555</v>
      </c>
      <c r="Q741" s="3">
        <v>549.325334</v>
      </c>
      <c r="R741" s="3">
        <v>975.8160763</v>
      </c>
      <c r="S741" s="3">
        <v>761.3699543</v>
      </c>
      <c r="T741" s="3">
        <v>348.6929941</v>
      </c>
      <c r="U741" s="3">
        <v>282.0511934</v>
      </c>
      <c r="V741" s="3">
        <v>301.8263855</v>
      </c>
      <c r="W741" s="3">
        <v>198.8755974</v>
      </c>
      <c r="X741" s="3">
        <v>93.69694299</v>
      </c>
      <c r="Y741" s="3">
        <v>131.7344637</v>
      </c>
      <c r="Z741" s="3">
        <v>259.2271791</v>
      </c>
      <c r="AA741" s="3">
        <v>1936.352853</v>
      </c>
      <c r="AB741" s="3">
        <v>5408.93541</v>
      </c>
      <c r="AC741" s="3">
        <v>3560.910203</v>
      </c>
      <c r="AD741" s="3">
        <v>1382.858301</v>
      </c>
      <c r="AE741" s="3">
        <v>2947.66981</v>
      </c>
      <c r="AF741" s="3">
        <v>1956.430898</v>
      </c>
      <c r="AG741" s="3">
        <v>1384.128537</v>
      </c>
      <c r="AH741" s="3">
        <v>1293.663172</v>
      </c>
      <c r="AI741" s="3">
        <v>3779.223163</v>
      </c>
      <c r="AJ741" s="3">
        <v>1447.840045</v>
      </c>
      <c r="AK741" s="3">
        <v>1690.560763</v>
      </c>
      <c r="AL741" s="3">
        <v>962.0659691</v>
      </c>
      <c r="AM741" s="3">
        <v>629.6388834</v>
      </c>
      <c r="AN741" s="3">
        <v>2361.901752</v>
      </c>
      <c r="AO741" s="3">
        <v>4580.28052</v>
      </c>
      <c r="AP741" s="3">
        <v>1378.484807</v>
      </c>
      <c r="AQ741" s="3">
        <v>3750.769926</v>
      </c>
      <c r="AR741" s="3">
        <v>5355.799671</v>
      </c>
      <c r="AS741" s="3">
        <v>1326.509138</v>
      </c>
      <c r="AT741" s="3">
        <v>5958.416387</v>
      </c>
      <c r="AU741" s="3">
        <v>1236.28092</v>
      </c>
      <c r="AV741" s="3">
        <v>2709.036631</v>
      </c>
      <c r="AW741" s="3">
        <v>3047.137808</v>
      </c>
      <c r="AX741" s="3">
        <v>2815.281992</v>
      </c>
      <c r="AY741" s="3">
        <v>971.251576187663</v>
      </c>
      <c r="AZ741" s="3">
        <v>1011.98276734001</v>
      </c>
      <c r="BA741" s="3">
        <v>984.016728885888</v>
      </c>
      <c r="BB741" s="3">
        <v>1042.87555674921</v>
      </c>
      <c r="BC741" s="3">
        <v>997.889854835389</v>
      </c>
      <c r="BD741" s="3">
        <v>934.661078079089</v>
      </c>
      <c r="BE741" s="3">
        <v>1043.42931655526</v>
      </c>
      <c r="BF741" s="3">
        <v>993.711125740272</v>
      </c>
      <c r="BG741" s="3">
        <v>997.584225014183</v>
      </c>
    </row>
    <row r="742" spans="1:59">
      <c r="A742" s="2" t="s">
        <v>1538</v>
      </c>
      <c r="B742" s="2" t="s">
        <v>1539</v>
      </c>
      <c r="C742" s="3">
        <v>471.7172456</v>
      </c>
      <c r="D742" s="3">
        <v>661.0257511</v>
      </c>
      <c r="E742" s="3">
        <v>460.2890188</v>
      </c>
      <c r="F742" s="3">
        <v>174.082748</v>
      </c>
      <c r="G742" s="3">
        <v>451.1987704</v>
      </c>
      <c r="H742" s="3">
        <v>223.8058401</v>
      </c>
      <c r="I742" s="3">
        <v>808.502851</v>
      </c>
      <c r="J742" s="3">
        <v>957.4781779</v>
      </c>
      <c r="K742" s="3">
        <v>847.2100733</v>
      </c>
      <c r="L742" s="3">
        <v>168.5918363</v>
      </c>
      <c r="M742" s="3">
        <v>220.8484068</v>
      </c>
      <c r="N742" s="3">
        <v>323.5837583</v>
      </c>
      <c r="O742" s="3">
        <v>307.2233368</v>
      </c>
      <c r="P742" s="3">
        <v>1425.901324</v>
      </c>
      <c r="Q742" s="3">
        <v>798.2808299</v>
      </c>
      <c r="R742" s="3">
        <v>974.9319379</v>
      </c>
      <c r="S742" s="3">
        <v>753.2782807</v>
      </c>
      <c r="T742" s="3">
        <v>831.596233</v>
      </c>
      <c r="U742" s="3">
        <v>719.2591489</v>
      </c>
      <c r="V742" s="3">
        <v>194.8346949</v>
      </c>
      <c r="W742" s="3">
        <v>716.3521263</v>
      </c>
      <c r="X742" s="3">
        <v>1386.799797</v>
      </c>
      <c r="Y742" s="3">
        <v>371.3946746</v>
      </c>
      <c r="Z742" s="3">
        <v>711.878794</v>
      </c>
      <c r="AA742" s="3">
        <v>1032.364198</v>
      </c>
      <c r="AB742" s="3">
        <v>933.550281</v>
      </c>
      <c r="AC742" s="3">
        <v>1782.862128</v>
      </c>
      <c r="AD742" s="3">
        <v>2921.004649</v>
      </c>
      <c r="AE742" s="3">
        <v>2833.567379</v>
      </c>
      <c r="AF742" s="3">
        <v>1739.716453</v>
      </c>
      <c r="AG742" s="3">
        <v>2523.748561</v>
      </c>
      <c r="AH742" s="3">
        <v>2489.653726</v>
      </c>
      <c r="AI742" s="3">
        <v>4175.132253</v>
      </c>
      <c r="AJ742" s="3">
        <v>2010.242493</v>
      </c>
      <c r="AK742" s="3">
        <v>3066.262303</v>
      </c>
      <c r="AL742" s="3">
        <v>1828.831223</v>
      </c>
      <c r="AM742" s="3">
        <v>820.4712016</v>
      </c>
      <c r="AN742" s="3">
        <v>1942.866807</v>
      </c>
      <c r="AO742" s="3">
        <v>2729.079005</v>
      </c>
      <c r="AP742" s="3">
        <v>2055.342714</v>
      </c>
      <c r="AQ742" s="3">
        <v>1410.129607</v>
      </c>
      <c r="AR742" s="3">
        <v>1535.709042</v>
      </c>
      <c r="AS742" s="3">
        <v>2896.559236</v>
      </c>
      <c r="AT742" s="3">
        <v>2424.482359</v>
      </c>
      <c r="AU742" s="3">
        <v>571.8318496</v>
      </c>
      <c r="AV742" s="3">
        <v>2473.664615</v>
      </c>
      <c r="AW742" s="3">
        <v>2819.673006</v>
      </c>
      <c r="AX742" s="3">
        <v>2451.221336</v>
      </c>
      <c r="AY742" s="3">
        <v>959.361125139801</v>
      </c>
      <c r="AZ742" s="3">
        <v>1049.99803182802</v>
      </c>
      <c r="BA742" s="3">
        <v>1044.93972552143</v>
      </c>
      <c r="BB742" s="3">
        <v>989.261041071806</v>
      </c>
      <c r="BC742" s="3">
        <v>974.768906474145</v>
      </c>
      <c r="BD742" s="3">
        <v>902.638244125782</v>
      </c>
      <c r="BE742" s="3">
        <v>1143.65649147517</v>
      </c>
      <c r="BF742" s="3">
        <v>801.180273575568</v>
      </c>
      <c r="BG742" s="3">
        <v>1054.86257745554</v>
      </c>
    </row>
    <row r="743" spans="1:59">
      <c r="A743" s="2" t="s">
        <v>1540</v>
      </c>
      <c r="B743" s="2" t="s">
        <v>1541</v>
      </c>
      <c r="C743" s="3">
        <v>656.8208464</v>
      </c>
      <c r="D743" s="3">
        <v>553.8230804</v>
      </c>
      <c r="E743" s="3">
        <v>76.0772738</v>
      </c>
      <c r="F743" s="3">
        <v>620.5981032</v>
      </c>
      <c r="G743" s="3">
        <v>133.5600123</v>
      </c>
      <c r="H743" s="3">
        <v>568.3671454</v>
      </c>
      <c r="I743" s="3">
        <v>1907.888106</v>
      </c>
      <c r="J743" s="3">
        <v>2020.471281</v>
      </c>
      <c r="K743" s="3">
        <v>1294.303713</v>
      </c>
      <c r="L743" s="3">
        <v>734.1593664</v>
      </c>
      <c r="M743" s="3">
        <v>789.4259156</v>
      </c>
      <c r="N743" s="3">
        <v>1430.418997</v>
      </c>
      <c r="O743" s="3">
        <v>1495.861166</v>
      </c>
      <c r="P743" s="3">
        <v>856.934975</v>
      </c>
      <c r="Q743" s="3">
        <v>807.2734035</v>
      </c>
      <c r="R743" s="3">
        <v>1154.779957</v>
      </c>
      <c r="S743" s="3">
        <v>103.4982097</v>
      </c>
      <c r="T743" s="3">
        <v>731.4481686</v>
      </c>
      <c r="U743" s="3">
        <v>1215.852871</v>
      </c>
      <c r="V743" s="3">
        <v>1091.473796</v>
      </c>
      <c r="W743" s="3">
        <v>390.4729382</v>
      </c>
      <c r="X743" s="3">
        <v>305.0424229</v>
      </c>
      <c r="Y743" s="3">
        <v>449.9597253</v>
      </c>
      <c r="Z743" s="3">
        <v>2551.274086</v>
      </c>
      <c r="AA743" s="3">
        <v>1032.73682</v>
      </c>
      <c r="AB743" s="3">
        <v>2484.071204</v>
      </c>
      <c r="AC743" s="3">
        <v>666.0737834</v>
      </c>
      <c r="AD743" s="3">
        <v>386.9717197</v>
      </c>
      <c r="AE743" s="3">
        <v>630.2975879</v>
      </c>
      <c r="AF743" s="3">
        <v>2617.905198</v>
      </c>
      <c r="AG743" s="3">
        <v>1485.593725</v>
      </c>
      <c r="AH743" s="3">
        <v>876.8819164</v>
      </c>
      <c r="AI743" s="3">
        <v>1786.711614</v>
      </c>
      <c r="AJ743" s="3">
        <v>979.9853595</v>
      </c>
      <c r="AK743" s="3">
        <v>994.5920751</v>
      </c>
      <c r="AL743" s="3">
        <v>935.9929835</v>
      </c>
      <c r="AM743" s="3">
        <v>3567.511816</v>
      </c>
      <c r="AN743" s="3">
        <v>9213.677846</v>
      </c>
      <c r="AO743" s="3">
        <v>1928.798807</v>
      </c>
      <c r="AP743" s="3">
        <v>5728.3704</v>
      </c>
      <c r="AQ743" s="3">
        <v>3102.232856</v>
      </c>
      <c r="AR743" s="3">
        <v>2772.434301</v>
      </c>
      <c r="AS743" s="3">
        <v>507.6059458</v>
      </c>
      <c r="AT743" s="3">
        <v>770.5748672</v>
      </c>
      <c r="AU743" s="3">
        <v>864.0909903</v>
      </c>
      <c r="AV743" s="3">
        <v>1809.777368</v>
      </c>
      <c r="AW743" s="3">
        <v>309.536601</v>
      </c>
      <c r="AX743" s="3">
        <v>86.51260591</v>
      </c>
      <c r="AY743" s="3">
        <v>1128.46731531548</v>
      </c>
      <c r="AZ743" s="3">
        <v>1045.80488587406</v>
      </c>
      <c r="BA743" s="3">
        <v>1002.59810819554</v>
      </c>
      <c r="BB743" s="3">
        <v>739.361493884789</v>
      </c>
      <c r="BC743" s="3">
        <v>1026.94513255738</v>
      </c>
      <c r="BD743" s="3">
        <v>1103.91975253673</v>
      </c>
      <c r="BE743" s="3">
        <v>1089.15074365097</v>
      </c>
      <c r="BF743" s="3">
        <v>982.411370242282</v>
      </c>
      <c r="BG743" s="3">
        <v>882.445849478482</v>
      </c>
    </row>
    <row r="744" spans="1:59">
      <c r="A744" s="2" t="s">
        <v>1542</v>
      </c>
      <c r="B744" s="2" t="s">
        <v>1543</v>
      </c>
      <c r="C744" s="3">
        <v>392.0674291</v>
      </c>
      <c r="D744" s="3">
        <v>243.5146428</v>
      </c>
      <c r="E744" s="3">
        <v>259.5398334</v>
      </c>
      <c r="F744" s="3">
        <v>716.8908225</v>
      </c>
      <c r="G744" s="3">
        <v>132.3101348</v>
      </c>
      <c r="H744" s="3">
        <v>298.9614133</v>
      </c>
      <c r="I744" s="3">
        <v>800.8371705</v>
      </c>
      <c r="J744" s="3">
        <v>357.1251515</v>
      </c>
      <c r="K744" s="3">
        <v>156.3760553</v>
      </c>
      <c r="L744" s="3">
        <v>297.6094236</v>
      </c>
      <c r="M744" s="3">
        <v>171.0199595</v>
      </c>
      <c r="N744" s="3">
        <v>265.1943802</v>
      </c>
      <c r="O744" s="3">
        <v>291.9665126</v>
      </c>
      <c r="P744" s="3">
        <v>1022.154115</v>
      </c>
      <c r="Q744" s="3">
        <v>792.8026338</v>
      </c>
      <c r="R744" s="3">
        <v>742.0829334</v>
      </c>
      <c r="S744" s="3">
        <v>882.1001555</v>
      </c>
      <c r="T744" s="3">
        <v>255.7387875</v>
      </c>
      <c r="U744" s="3">
        <v>564.5266569</v>
      </c>
      <c r="V744" s="3">
        <v>317.461526</v>
      </c>
      <c r="W744" s="3">
        <v>228.3973878</v>
      </c>
      <c r="X744" s="3">
        <v>280.3151633</v>
      </c>
      <c r="Y744" s="3">
        <v>284.897593</v>
      </c>
      <c r="Z744" s="3">
        <v>315.0652657</v>
      </c>
      <c r="AA744" s="3">
        <v>3684.43687</v>
      </c>
      <c r="AB744" s="3">
        <v>5124.823524</v>
      </c>
      <c r="AC744" s="3">
        <v>5429.354063</v>
      </c>
      <c r="AD744" s="3">
        <v>2051.02785</v>
      </c>
      <c r="AE744" s="3">
        <v>3666.617001</v>
      </c>
      <c r="AF744" s="3">
        <v>4104.236957</v>
      </c>
      <c r="AG744" s="3">
        <v>2334.107167</v>
      </c>
      <c r="AH744" s="3">
        <v>1988.173734</v>
      </c>
      <c r="AI744" s="3">
        <v>3325.404583</v>
      </c>
      <c r="AJ744" s="3">
        <v>2517.285001</v>
      </c>
      <c r="AK744" s="3">
        <v>1992.321285</v>
      </c>
      <c r="AL744" s="3">
        <v>1930.336514</v>
      </c>
      <c r="AM744" s="3">
        <v>936.5769381</v>
      </c>
      <c r="AN744" s="3">
        <v>3542.032721</v>
      </c>
      <c r="AO744" s="3">
        <v>4402.443204</v>
      </c>
      <c r="AP744" s="3">
        <v>1377.293492</v>
      </c>
      <c r="AQ744" s="3">
        <v>3669.004885</v>
      </c>
      <c r="AR744" s="3">
        <v>3320.161636</v>
      </c>
      <c r="AS744" s="3">
        <v>619.7752442</v>
      </c>
      <c r="AT744" s="3">
        <v>4484.548307</v>
      </c>
      <c r="AU744" s="3">
        <v>1712.183895</v>
      </c>
      <c r="AV744" s="3">
        <v>3362.722695</v>
      </c>
      <c r="AW744" s="3">
        <v>2348.700967</v>
      </c>
      <c r="AX744" s="3">
        <v>2632.456795</v>
      </c>
      <c r="AY744" s="3">
        <v>721.249229968067</v>
      </c>
      <c r="AZ744" s="3">
        <v>1171.3446805508</v>
      </c>
      <c r="BA744" s="3">
        <v>963.141443975102</v>
      </c>
      <c r="BB744" s="3">
        <v>958.078713245788</v>
      </c>
      <c r="BC744" s="3">
        <v>1075.87294273487</v>
      </c>
      <c r="BD744" s="3">
        <v>1174.89317509418</v>
      </c>
      <c r="BE744" s="3">
        <v>805.553055061204</v>
      </c>
      <c r="BF744" s="3">
        <v>1080.35839468742</v>
      </c>
      <c r="BG744" s="3">
        <v>983.316229503143</v>
      </c>
    </row>
    <row r="745" spans="1:59">
      <c r="A745" s="2" t="s">
        <v>1544</v>
      </c>
      <c r="B745" s="2" t="s">
        <v>1545</v>
      </c>
      <c r="C745" s="3">
        <v>420.0382057</v>
      </c>
      <c r="D745" s="3">
        <v>434.9738348</v>
      </c>
      <c r="E745" s="3">
        <v>319.7236433</v>
      </c>
      <c r="F745" s="3">
        <v>1122.407769</v>
      </c>
      <c r="G745" s="3">
        <v>951.6902685</v>
      </c>
      <c r="H745" s="3">
        <v>721.9457658</v>
      </c>
      <c r="I745" s="3">
        <v>309.3632098</v>
      </c>
      <c r="J745" s="3">
        <v>264.1836761</v>
      </c>
      <c r="K745" s="3">
        <v>299.7748209</v>
      </c>
      <c r="L745" s="3">
        <v>346.179313</v>
      </c>
      <c r="M745" s="3">
        <v>463.0065339</v>
      </c>
      <c r="N745" s="3">
        <v>477.6163192</v>
      </c>
      <c r="O745" s="3">
        <v>2014.819238</v>
      </c>
      <c r="P745" s="3">
        <v>983.1840733</v>
      </c>
      <c r="Q745" s="3">
        <v>861.2991463</v>
      </c>
      <c r="R745" s="3">
        <v>1595.479516</v>
      </c>
      <c r="S745" s="3">
        <v>1690.87673</v>
      </c>
      <c r="T745" s="3">
        <v>832.7588896</v>
      </c>
      <c r="U745" s="3">
        <v>898.201337</v>
      </c>
      <c r="V745" s="3">
        <v>947.5189141</v>
      </c>
      <c r="W745" s="3">
        <v>661.2141391</v>
      </c>
      <c r="X745" s="3">
        <v>599.3063217</v>
      </c>
      <c r="Y745" s="3">
        <v>1011.079311</v>
      </c>
      <c r="Z745" s="3">
        <v>993.531982</v>
      </c>
      <c r="AA745" s="3">
        <v>1208.820185</v>
      </c>
      <c r="AB745" s="3">
        <v>525.5779413</v>
      </c>
      <c r="AC745" s="3">
        <v>1806.885414</v>
      </c>
      <c r="AD745" s="3">
        <v>2560.925113</v>
      </c>
      <c r="AE745" s="3">
        <v>5446.482384</v>
      </c>
      <c r="AF745" s="3">
        <v>1545.519935</v>
      </c>
      <c r="AG745" s="3">
        <v>462.6859469</v>
      </c>
      <c r="AH745" s="3">
        <v>284.5776862</v>
      </c>
      <c r="AI745" s="3">
        <v>1828.380866</v>
      </c>
      <c r="AJ745" s="3">
        <v>781.0088424</v>
      </c>
      <c r="AK745" s="3">
        <v>633.9775076</v>
      </c>
      <c r="AL745" s="3">
        <v>563.8889352</v>
      </c>
      <c r="AM745" s="3">
        <v>1096.54865</v>
      </c>
      <c r="AN745" s="3">
        <v>1764.162897</v>
      </c>
      <c r="AO745" s="3">
        <v>4649.139163</v>
      </c>
      <c r="AP745" s="3">
        <v>1353.638914</v>
      </c>
      <c r="AQ745" s="3">
        <v>2652.34659</v>
      </c>
      <c r="AR745" s="3">
        <v>1871.769348</v>
      </c>
      <c r="AS745" s="3">
        <v>3346.279409</v>
      </c>
      <c r="AT745" s="3">
        <v>1898.326531</v>
      </c>
      <c r="AU745" s="3">
        <v>1099.623379</v>
      </c>
      <c r="AV745" s="3">
        <v>4126.786939</v>
      </c>
      <c r="AW745" s="3">
        <v>1343.522801</v>
      </c>
      <c r="AX745" s="3">
        <v>3030.983306</v>
      </c>
      <c r="AY745" s="3">
        <v>950.111189444898</v>
      </c>
      <c r="AZ745" s="3">
        <v>950.065318708472</v>
      </c>
      <c r="BA745" s="3">
        <v>1106.33434056142</v>
      </c>
      <c r="BB745" s="3">
        <v>920.344919793866</v>
      </c>
      <c r="BC745" s="3">
        <v>1150.74998519247</v>
      </c>
      <c r="BD745" s="3">
        <v>967.836413842577</v>
      </c>
      <c r="BE745" s="3">
        <v>843.920451458864</v>
      </c>
      <c r="BF745" s="3">
        <v>1302.53868366403</v>
      </c>
      <c r="BG745" s="3">
        <v>864.260334841887</v>
      </c>
    </row>
    <row r="746" spans="1:59">
      <c r="A746" s="2" t="s">
        <v>1546</v>
      </c>
      <c r="B746" s="2" t="s">
        <v>1547</v>
      </c>
      <c r="C746" s="3">
        <v>39.11282634</v>
      </c>
      <c r="D746" s="3">
        <v>25.24241699</v>
      </c>
      <c r="E746" s="3">
        <v>62.8985089</v>
      </c>
      <c r="F746" s="3">
        <v>103.082059</v>
      </c>
      <c r="G746" s="3">
        <v>258.2819714</v>
      </c>
      <c r="H746" s="3">
        <v>665.1605383</v>
      </c>
      <c r="I746" s="3">
        <v>594.6468637</v>
      </c>
      <c r="J746" s="3">
        <v>34.60513312</v>
      </c>
      <c r="K746" s="3">
        <v>64.25583336</v>
      </c>
      <c r="L746" s="3">
        <v>50.43850909</v>
      </c>
      <c r="M746" s="3">
        <v>609.6640999</v>
      </c>
      <c r="N746" s="3">
        <v>1293.510833</v>
      </c>
      <c r="O746" s="3">
        <v>8361.483191</v>
      </c>
      <c r="P746" s="3">
        <v>1556.497326</v>
      </c>
      <c r="Q746" s="3">
        <v>983.5251854</v>
      </c>
      <c r="R746" s="3">
        <v>2248.105977</v>
      </c>
      <c r="S746" s="3">
        <v>4224.040675</v>
      </c>
      <c r="T746" s="3">
        <v>1249.185088</v>
      </c>
      <c r="U746" s="3">
        <v>465.184971</v>
      </c>
      <c r="V746" s="3">
        <v>4056.231234</v>
      </c>
      <c r="W746" s="3">
        <v>1629.795314</v>
      </c>
      <c r="X746" s="3">
        <v>1851.043623</v>
      </c>
      <c r="Y746" s="3">
        <v>1625.023085</v>
      </c>
      <c r="Z746" s="3">
        <v>34.38874155</v>
      </c>
      <c r="AA746" s="3">
        <v>1103.809461</v>
      </c>
      <c r="AB746" s="3">
        <v>326.4555285</v>
      </c>
      <c r="AC746" s="3">
        <v>569.5557453</v>
      </c>
      <c r="AD746" s="3">
        <v>610.6101679</v>
      </c>
      <c r="AE746" s="3">
        <v>253.9210891</v>
      </c>
      <c r="AF746" s="3">
        <v>864.9441946</v>
      </c>
      <c r="AG746" s="3">
        <v>445.1210303</v>
      </c>
      <c r="AH746" s="3">
        <v>344.3214821</v>
      </c>
      <c r="AI746" s="3">
        <v>1393.101103</v>
      </c>
      <c r="AJ746" s="3">
        <v>673.1371842</v>
      </c>
      <c r="AK746" s="3">
        <v>578.5008647</v>
      </c>
      <c r="AL746" s="3">
        <v>89.62912732</v>
      </c>
      <c r="AM746" s="3">
        <v>60.65782473</v>
      </c>
      <c r="AN746" s="3">
        <v>40.86265083</v>
      </c>
      <c r="AO746" s="3">
        <v>148.838386</v>
      </c>
      <c r="AP746" s="3">
        <v>290.0318833</v>
      </c>
      <c r="AQ746" s="3">
        <v>126.4312509</v>
      </c>
      <c r="AR746" s="3">
        <v>101.0212167</v>
      </c>
      <c r="AS746" s="3">
        <v>51.85313706</v>
      </c>
      <c r="AT746" s="3">
        <v>403.7412896</v>
      </c>
      <c r="AU746" s="3">
        <v>211.3124183</v>
      </c>
      <c r="AV746" s="3">
        <v>917.1269479</v>
      </c>
      <c r="AW746" s="3">
        <v>244.6886283</v>
      </c>
      <c r="AX746" s="3">
        <v>25.55259479</v>
      </c>
      <c r="AY746" s="3">
        <v>1018.9518255778</v>
      </c>
      <c r="AZ746" s="3">
        <v>1151.05773535112</v>
      </c>
      <c r="BA746" s="3">
        <v>930.209198474033</v>
      </c>
      <c r="BB746" s="3">
        <v>816.438380242145</v>
      </c>
      <c r="BC746" s="3">
        <v>1053.01003211522</v>
      </c>
      <c r="BD746" s="3">
        <v>1022.32992854936</v>
      </c>
      <c r="BE746" s="3">
        <v>1010.23552521679</v>
      </c>
      <c r="BF746" s="3">
        <v>1073.52733779044</v>
      </c>
      <c r="BG746" s="3">
        <v>964.464798693722</v>
      </c>
    </row>
    <row r="747" spans="1:59">
      <c r="A747" s="2" t="s">
        <v>1548</v>
      </c>
      <c r="B747" s="2" t="s">
        <v>1549</v>
      </c>
      <c r="C747" s="3">
        <v>439.8768195</v>
      </c>
      <c r="D747" s="3">
        <v>760.9507795</v>
      </c>
      <c r="E747" s="3">
        <v>762.6937963</v>
      </c>
      <c r="F747" s="3">
        <v>1503.935021</v>
      </c>
      <c r="G747" s="3">
        <v>1027.299347</v>
      </c>
      <c r="H747" s="3">
        <v>1125.803302</v>
      </c>
      <c r="I747" s="3">
        <v>701.2284643</v>
      </c>
      <c r="J747" s="3">
        <v>453.1947451</v>
      </c>
      <c r="K747" s="3">
        <v>414.5221834</v>
      </c>
      <c r="L747" s="3">
        <v>554.355873</v>
      </c>
      <c r="M747" s="3">
        <v>336.2845105</v>
      </c>
      <c r="N747" s="3">
        <v>875.2954227</v>
      </c>
      <c r="O747" s="3">
        <v>1537.029628</v>
      </c>
      <c r="P747" s="3">
        <v>736.2671007</v>
      </c>
      <c r="Q747" s="3">
        <v>1318.914257</v>
      </c>
      <c r="R747" s="3">
        <v>1208.397032</v>
      </c>
      <c r="S747" s="3">
        <v>709.7906242</v>
      </c>
      <c r="T747" s="3">
        <v>416.1510777</v>
      </c>
      <c r="U747" s="3">
        <v>1344.555503</v>
      </c>
      <c r="V747" s="3">
        <v>1094.039054</v>
      </c>
      <c r="W747" s="3">
        <v>748.8919702</v>
      </c>
      <c r="X747" s="3">
        <v>275.9178502</v>
      </c>
      <c r="Y747" s="3">
        <v>437.4166885</v>
      </c>
      <c r="Z747" s="3">
        <v>864.5437298</v>
      </c>
      <c r="AA747" s="3">
        <v>2196.663787</v>
      </c>
      <c r="AB747" s="3">
        <v>1704.136172</v>
      </c>
      <c r="AC747" s="3">
        <v>3013.468575</v>
      </c>
      <c r="AD747" s="3">
        <v>904.1417748</v>
      </c>
      <c r="AE747" s="3">
        <v>1642.382037</v>
      </c>
      <c r="AF747" s="3">
        <v>1800.3538</v>
      </c>
      <c r="AG747" s="3">
        <v>2963.687762</v>
      </c>
      <c r="AH747" s="3">
        <v>2151.445334</v>
      </c>
      <c r="AI747" s="3">
        <v>5677.596076</v>
      </c>
      <c r="AJ747" s="3">
        <v>2778.351406</v>
      </c>
      <c r="AK747" s="3">
        <v>2986.975262</v>
      </c>
      <c r="AL747" s="3">
        <v>2274.77611</v>
      </c>
      <c r="AM747" s="3">
        <v>1329.364864</v>
      </c>
      <c r="AN747" s="3">
        <v>2095.22833</v>
      </c>
      <c r="AO747" s="3">
        <v>2225.604096</v>
      </c>
      <c r="AP747" s="3">
        <v>965.0256771</v>
      </c>
      <c r="AQ747" s="3">
        <v>2880.651216</v>
      </c>
      <c r="AR747" s="3">
        <v>2063.508507</v>
      </c>
      <c r="AS747" s="3">
        <v>2639.30534</v>
      </c>
      <c r="AT747" s="3">
        <v>1529.919298</v>
      </c>
      <c r="AU747" s="3">
        <v>581.484315</v>
      </c>
      <c r="AV747" s="3">
        <v>1304.351393</v>
      </c>
      <c r="AW747" s="3">
        <v>1541.92824</v>
      </c>
      <c r="AX747" s="3">
        <v>1821.313011</v>
      </c>
      <c r="AY747" s="3">
        <v>855.440249555769</v>
      </c>
      <c r="AZ747" s="3">
        <v>1207.81671411915</v>
      </c>
      <c r="BA747" s="3">
        <v>1049.36168847421</v>
      </c>
      <c r="BB747" s="3">
        <v>516.217896453128</v>
      </c>
      <c r="BC747" s="3">
        <v>1268.86212352936</v>
      </c>
      <c r="BD747" s="3">
        <v>1024.67674689404</v>
      </c>
      <c r="BE747" s="3">
        <v>735.33558119198</v>
      </c>
      <c r="BF747" s="3">
        <v>1073.43464938028</v>
      </c>
      <c r="BG747" s="3">
        <v>1209.42377401811</v>
      </c>
    </row>
    <row r="748" spans="1:59">
      <c r="A748" s="2" t="s">
        <v>1550</v>
      </c>
      <c r="B748" s="2" t="s">
        <v>1551</v>
      </c>
      <c r="C748" s="3">
        <v>230.5055451</v>
      </c>
      <c r="D748" s="3">
        <v>197.4515809</v>
      </c>
      <c r="E748" s="3">
        <v>694.0220486</v>
      </c>
      <c r="F748" s="3">
        <v>357.4323876</v>
      </c>
      <c r="G748" s="3">
        <v>429.2357886</v>
      </c>
      <c r="H748" s="3">
        <v>613.4167311</v>
      </c>
      <c r="I748" s="3">
        <v>411.6605871</v>
      </c>
      <c r="J748" s="3">
        <v>450.1501571</v>
      </c>
      <c r="K748" s="3">
        <v>791.6296749</v>
      </c>
      <c r="L748" s="3">
        <v>2209.359835</v>
      </c>
      <c r="M748" s="3">
        <v>213.0906066</v>
      </c>
      <c r="N748" s="3">
        <v>236.0366827</v>
      </c>
      <c r="O748" s="3">
        <v>1004.47046</v>
      </c>
      <c r="P748" s="3">
        <v>679.9143249</v>
      </c>
      <c r="Q748" s="3">
        <v>385.1954748</v>
      </c>
      <c r="R748" s="3">
        <v>1047.483891</v>
      </c>
      <c r="S748" s="3">
        <v>912.0568217</v>
      </c>
      <c r="T748" s="3">
        <v>1389.435057</v>
      </c>
      <c r="U748" s="3">
        <v>678.5378962</v>
      </c>
      <c r="V748" s="3">
        <v>1011.569875</v>
      </c>
      <c r="W748" s="3">
        <v>664.587052</v>
      </c>
      <c r="X748" s="3">
        <v>396.530324</v>
      </c>
      <c r="Y748" s="3">
        <v>844.4518654</v>
      </c>
      <c r="Z748" s="3">
        <v>621.1222617</v>
      </c>
      <c r="AA748" s="3">
        <v>777.688315</v>
      </c>
      <c r="AB748" s="3">
        <v>791.1904873</v>
      </c>
      <c r="AC748" s="3">
        <v>1704.528737</v>
      </c>
      <c r="AD748" s="3">
        <v>1160.537156</v>
      </c>
      <c r="AE748" s="3">
        <v>1539.02511</v>
      </c>
      <c r="AF748" s="3">
        <v>1086.882705</v>
      </c>
      <c r="AG748" s="3">
        <v>2342.743388</v>
      </c>
      <c r="AH748" s="3">
        <v>2782.643898</v>
      </c>
      <c r="AI748" s="3">
        <v>2075.360964</v>
      </c>
      <c r="AJ748" s="3">
        <v>1617.919474</v>
      </c>
      <c r="AK748" s="3">
        <v>2455.371463</v>
      </c>
      <c r="AL748" s="3">
        <v>2866.688341</v>
      </c>
      <c r="AM748" s="3">
        <v>588.4243461</v>
      </c>
      <c r="AN748" s="3">
        <v>1503.459952</v>
      </c>
      <c r="AO748" s="3">
        <v>1825.121744</v>
      </c>
      <c r="AP748" s="3">
        <v>757.4088365</v>
      </c>
      <c r="AQ748" s="3">
        <v>1869.007221</v>
      </c>
      <c r="AR748" s="3">
        <v>1196.557129</v>
      </c>
      <c r="AS748" s="3">
        <v>2147.345784</v>
      </c>
      <c r="AT748" s="3">
        <v>2641.841271</v>
      </c>
      <c r="AU748" s="3">
        <v>816.2975233</v>
      </c>
      <c r="AV748" s="3">
        <v>2580.059499</v>
      </c>
      <c r="AW748" s="3">
        <v>3172.467921</v>
      </c>
      <c r="AX748" s="3">
        <v>2089.066944</v>
      </c>
      <c r="AY748" s="3">
        <v>1052.6414788479</v>
      </c>
      <c r="AZ748" s="3">
        <v>925.690930815199</v>
      </c>
      <c r="BA748" s="3">
        <v>754.617572929485</v>
      </c>
      <c r="BB748" s="3">
        <v>1278.18658533857</v>
      </c>
      <c r="BC748" s="3">
        <v>909.715553110668</v>
      </c>
      <c r="BD748" s="3">
        <v>1032.89453796871</v>
      </c>
      <c r="BE748" s="3">
        <v>1035.0087950102</v>
      </c>
      <c r="BF748" s="3">
        <v>862.959143000382</v>
      </c>
      <c r="BG748" s="3">
        <v>1010.35969677557</v>
      </c>
    </row>
    <row r="749" spans="1:59">
      <c r="A749" s="2" t="s">
        <v>1552</v>
      </c>
      <c r="B749" s="2" t="s">
        <v>1553</v>
      </c>
      <c r="C749" s="3">
        <v>963.6414271</v>
      </c>
      <c r="D749" s="3">
        <v>682.101511</v>
      </c>
      <c r="E749" s="3">
        <v>2543.049695</v>
      </c>
      <c r="F749" s="3">
        <v>4502.551256</v>
      </c>
      <c r="G749" s="3">
        <v>1768.796818</v>
      </c>
      <c r="H749" s="3">
        <v>1861.848065</v>
      </c>
      <c r="I749" s="3">
        <v>659.2687868</v>
      </c>
      <c r="J749" s="3">
        <v>596.2834426</v>
      </c>
      <c r="K749" s="3">
        <v>856.9939181</v>
      </c>
      <c r="L749" s="3">
        <v>390.3951301</v>
      </c>
      <c r="M749" s="3">
        <v>718.7228471</v>
      </c>
      <c r="N749" s="3">
        <v>839.4259492</v>
      </c>
      <c r="O749" s="3">
        <v>1580.685693</v>
      </c>
      <c r="P749" s="3">
        <v>832.5569657</v>
      </c>
      <c r="Q749" s="3">
        <v>1144.290249</v>
      </c>
      <c r="R749" s="3">
        <v>624.7592893</v>
      </c>
      <c r="S749" s="3">
        <v>2261.672759</v>
      </c>
      <c r="T749" s="3">
        <v>768.0627301</v>
      </c>
      <c r="U749" s="3">
        <v>1039.369268</v>
      </c>
      <c r="V749" s="3">
        <v>865.0656786</v>
      </c>
      <c r="W749" s="3">
        <v>1949.56314</v>
      </c>
      <c r="X749" s="3">
        <v>1694.192104</v>
      </c>
      <c r="Y749" s="3">
        <v>1003.68555</v>
      </c>
      <c r="Z749" s="3">
        <v>2029.452072</v>
      </c>
      <c r="AA749" s="3">
        <v>1178.408956</v>
      </c>
      <c r="AB749" s="3">
        <v>764.603067</v>
      </c>
      <c r="AC749" s="3">
        <v>839.0362623</v>
      </c>
      <c r="AD749" s="3">
        <v>1526.592054</v>
      </c>
      <c r="AE749" s="3">
        <v>1820.25351</v>
      </c>
      <c r="AF749" s="3">
        <v>1379.723902</v>
      </c>
      <c r="AG749" s="3">
        <v>1247.456693</v>
      </c>
      <c r="AH749" s="3">
        <v>1842.158439</v>
      </c>
      <c r="AI749" s="3">
        <v>2451.675736</v>
      </c>
      <c r="AJ749" s="3">
        <v>855.4814019</v>
      </c>
      <c r="AK749" s="3">
        <v>1752.316078</v>
      </c>
      <c r="AL749" s="3">
        <v>1252.215829</v>
      </c>
      <c r="AM749" s="3">
        <v>1061.408886</v>
      </c>
      <c r="AN749" s="3">
        <v>2718.338881</v>
      </c>
      <c r="AO749" s="3">
        <v>2241.052628</v>
      </c>
      <c r="AP749" s="3">
        <v>736.4376382</v>
      </c>
      <c r="AQ749" s="3">
        <v>1202.363984</v>
      </c>
      <c r="AR749" s="3">
        <v>1467.572438</v>
      </c>
      <c r="AS749" s="3">
        <v>832.2849225</v>
      </c>
      <c r="AT749" s="3">
        <v>1770.736215</v>
      </c>
      <c r="AU749" s="3">
        <v>397.6887494</v>
      </c>
      <c r="AV749" s="3">
        <v>2235.16098</v>
      </c>
      <c r="AW749" s="3">
        <v>1794.955767</v>
      </c>
      <c r="AX749" s="3">
        <v>1303.159478</v>
      </c>
      <c r="AY749" s="3">
        <v>1154.7846115664</v>
      </c>
      <c r="AZ749" s="3">
        <v>974.114619697304</v>
      </c>
      <c r="BA749" s="3">
        <v>1024.56026986853</v>
      </c>
      <c r="BB749" s="3">
        <v>646.826871632594</v>
      </c>
      <c r="BC749" s="3">
        <v>1222.69658316728</v>
      </c>
      <c r="BD749" s="3">
        <v>827.365544902393</v>
      </c>
      <c r="BE749" s="3">
        <v>1221.46772648523</v>
      </c>
      <c r="BF749" s="3">
        <v>677.175108320077</v>
      </c>
      <c r="BG749" s="3">
        <v>1171.70993259423</v>
      </c>
    </row>
    <row r="750" spans="1:59">
      <c r="A750" s="2" t="s">
        <v>1554</v>
      </c>
      <c r="B750" s="2" t="s">
        <v>1555</v>
      </c>
      <c r="C750" s="3">
        <v>744.6547438</v>
      </c>
      <c r="D750" s="3">
        <v>206.0813536</v>
      </c>
      <c r="E750" s="3">
        <v>900.712591</v>
      </c>
      <c r="F750" s="3">
        <v>184.8373452</v>
      </c>
      <c r="G750" s="3">
        <v>106.4044724</v>
      </c>
      <c r="H750" s="3">
        <v>273.6355512</v>
      </c>
      <c r="I750" s="3">
        <v>61.393657</v>
      </c>
      <c r="J750" s="3">
        <v>226.5459363</v>
      </c>
      <c r="K750" s="3">
        <v>148.8560759</v>
      </c>
      <c r="L750" s="3">
        <v>723.8157983</v>
      </c>
      <c r="M750" s="3">
        <v>118.8182501</v>
      </c>
      <c r="N750" s="3">
        <v>331.9161017</v>
      </c>
      <c r="O750" s="3">
        <v>782.4685069</v>
      </c>
      <c r="P750" s="3">
        <v>165.4319584</v>
      </c>
      <c r="Q750" s="3">
        <v>272.2090447</v>
      </c>
      <c r="R750" s="3">
        <v>333.4631819</v>
      </c>
      <c r="S750" s="3">
        <v>289.4491755</v>
      </c>
      <c r="T750" s="3">
        <v>241.3854491</v>
      </c>
      <c r="U750" s="3">
        <v>327.4289145</v>
      </c>
      <c r="V750" s="3">
        <v>320.1428909</v>
      </c>
      <c r="W750" s="3">
        <v>1493.704465</v>
      </c>
      <c r="X750" s="3">
        <v>311.0802434</v>
      </c>
      <c r="Y750" s="3">
        <v>1168.183613</v>
      </c>
      <c r="Z750" s="3">
        <v>539.1051959</v>
      </c>
      <c r="AA750" s="3">
        <v>1532.453628</v>
      </c>
      <c r="AB750" s="3">
        <v>8300.740351</v>
      </c>
      <c r="AC750" s="3">
        <v>6786.150404</v>
      </c>
      <c r="AD750" s="3">
        <v>1939.559</v>
      </c>
      <c r="AE750" s="3">
        <v>3330.898425</v>
      </c>
      <c r="AF750" s="3">
        <v>1685.358711</v>
      </c>
      <c r="AG750" s="3">
        <v>2293.727728</v>
      </c>
      <c r="AH750" s="3">
        <v>2970.846275</v>
      </c>
      <c r="AI750" s="3">
        <v>2199.950256</v>
      </c>
      <c r="AJ750" s="3">
        <v>2492.153495</v>
      </c>
      <c r="AK750" s="3">
        <v>1609.081067</v>
      </c>
      <c r="AL750" s="3">
        <v>2350.921258</v>
      </c>
      <c r="AM750" s="3">
        <v>831.1697171</v>
      </c>
      <c r="AN750" s="3">
        <v>2794.225614</v>
      </c>
      <c r="AO750" s="3">
        <v>2426.925658</v>
      </c>
      <c r="AP750" s="3">
        <v>693.6599759</v>
      </c>
      <c r="AQ750" s="3">
        <v>3223.749466</v>
      </c>
      <c r="AR750" s="3">
        <v>2518.00737</v>
      </c>
      <c r="AS750" s="3">
        <v>1522.516625</v>
      </c>
      <c r="AT750" s="3">
        <v>2945.696749</v>
      </c>
      <c r="AU750" s="3">
        <v>972.0813709</v>
      </c>
      <c r="AV750" s="3">
        <v>2393.713472</v>
      </c>
      <c r="AW750" s="3">
        <v>1432.340462</v>
      </c>
      <c r="AX750" s="3">
        <v>2811.853451</v>
      </c>
      <c r="AY750" s="3">
        <v>997.518785044022</v>
      </c>
      <c r="AZ750" s="3">
        <v>984.004239845936</v>
      </c>
      <c r="BA750" s="3">
        <v>1022.16501185006</v>
      </c>
      <c r="BB750" s="3">
        <v>982.416460718113</v>
      </c>
      <c r="BC750" s="3">
        <v>1000.01248394477</v>
      </c>
      <c r="BD750" s="3">
        <v>1045.14325126172</v>
      </c>
      <c r="BE750" s="3">
        <v>1015.35202881491</v>
      </c>
      <c r="BF750" s="3">
        <v>974.119852435259</v>
      </c>
      <c r="BG750" s="3">
        <v>957.328693796025</v>
      </c>
    </row>
    <row r="751" spans="1:59">
      <c r="A751" s="2" t="s">
        <v>1556</v>
      </c>
      <c r="B751" s="2" t="s">
        <v>1557</v>
      </c>
      <c r="C751" s="3">
        <v>508.2903982</v>
      </c>
      <c r="D751" s="3">
        <v>3423.788884</v>
      </c>
      <c r="E751" s="3">
        <v>447.4286676</v>
      </c>
      <c r="F751" s="3">
        <v>3587.454387</v>
      </c>
      <c r="G751" s="3">
        <v>377.3510263</v>
      </c>
      <c r="H751" s="3">
        <v>215.4799536</v>
      </c>
      <c r="I751" s="3">
        <v>754.714006</v>
      </c>
      <c r="J751" s="3">
        <v>1275.939632</v>
      </c>
      <c r="K751" s="3">
        <v>821.5653219</v>
      </c>
      <c r="L751" s="3">
        <v>1279.510534</v>
      </c>
      <c r="M751" s="3">
        <v>798.6702506</v>
      </c>
      <c r="N751" s="3">
        <v>880.2657016</v>
      </c>
      <c r="O751" s="3">
        <v>1558.276655</v>
      </c>
      <c r="P751" s="3">
        <v>3256.627393</v>
      </c>
      <c r="Q751" s="3">
        <v>3761.109734</v>
      </c>
      <c r="R751" s="3">
        <v>2608.671857</v>
      </c>
      <c r="S751" s="3">
        <v>2838.714961</v>
      </c>
      <c r="T751" s="3">
        <v>2361.056343</v>
      </c>
      <c r="U751" s="3">
        <v>1016.369756</v>
      </c>
      <c r="V751" s="3">
        <v>1566.97741</v>
      </c>
      <c r="W751" s="3">
        <v>872.5949848</v>
      </c>
      <c r="X751" s="3">
        <v>2748.069999</v>
      </c>
      <c r="Y751" s="3">
        <v>3088.225967</v>
      </c>
      <c r="Z751" s="3">
        <v>4056.339101</v>
      </c>
      <c r="AA751" s="3">
        <v>614.9043983</v>
      </c>
      <c r="AB751" s="3">
        <v>10.73429457</v>
      </c>
      <c r="AC751" s="3">
        <v>19.49076321</v>
      </c>
      <c r="AD751" s="3">
        <v>184.2439286</v>
      </c>
      <c r="AE751" s="3">
        <v>67.55045638</v>
      </c>
      <c r="AF751" s="3">
        <v>581.2841136</v>
      </c>
      <c r="AG751" s="3">
        <v>1265.327105</v>
      </c>
      <c r="AH751" s="3">
        <v>774.1585294</v>
      </c>
      <c r="AI751" s="3">
        <v>1592.220012</v>
      </c>
      <c r="AJ751" s="3">
        <v>732.0882001</v>
      </c>
      <c r="AK751" s="3">
        <v>296.6722674</v>
      </c>
      <c r="AL751" s="3">
        <v>86.38234774</v>
      </c>
      <c r="AM751" s="3">
        <v>1100.057063</v>
      </c>
      <c r="AN751" s="3">
        <v>583.0007465</v>
      </c>
      <c r="AO751" s="3">
        <v>40.11808842</v>
      </c>
      <c r="AP751" s="3">
        <v>308.2908697</v>
      </c>
      <c r="AQ751" s="3">
        <v>92.08731709</v>
      </c>
      <c r="AR751" s="3">
        <v>809.6742163</v>
      </c>
      <c r="AS751" s="3">
        <v>391.5139349</v>
      </c>
      <c r="AT751" s="3">
        <v>330.6132262</v>
      </c>
      <c r="AU751" s="3">
        <v>102.0472884</v>
      </c>
      <c r="AV751" s="3">
        <v>407.7482516</v>
      </c>
      <c r="AW751" s="3">
        <v>241.5015427</v>
      </c>
      <c r="AX751" s="3">
        <v>337.1184505</v>
      </c>
      <c r="AY751" s="3">
        <v>1174.58785767319</v>
      </c>
      <c r="AZ751" s="3">
        <v>884.492331448962</v>
      </c>
      <c r="BA751" s="3">
        <v>1243.34743111409</v>
      </c>
      <c r="BB751" s="3">
        <v>568.032665972861</v>
      </c>
      <c r="BC751" s="3">
        <v>1205.55571483097</v>
      </c>
      <c r="BD751" s="3">
        <v>1013.14812983837</v>
      </c>
      <c r="BE751" s="3">
        <v>1018.73177343009</v>
      </c>
      <c r="BF751" s="3">
        <v>1000.33319669779</v>
      </c>
      <c r="BG751" s="3">
        <v>961.362284501153</v>
      </c>
    </row>
    <row r="752" spans="1:59">
      <c r="A752" s="2" t="s">
        <v>1558</v>
      </c>
      <c r="B752" s="2" t="s">
        <v>1559</v>
      </c>
      <c r="C752" s="3">
        <v>2616.161534</v>
      </c>
      <c r="D752" s="3">
        <v>1954.038187</v>
      </c>
      <c r="E752" s="3">
        <v>332.5970841</v>
      </c>
      <c r="F752" s="3">
        <v>775.3690943</v>
      </c>
      <c r="G752" s="3">
        <v>1349.440107</v>
      </c>
      <c r="H752" s="3">
        <v>661.5221725</v>
      </c>
      <c r="I752" s="3">
        <v>810.534313</v>
      </c>
      <c r="J752" s="3">
        <v>2453.832211</v>
      </c>
      <c r="K752" s="3">
        <v>559.9715318</v>
      </c>
      <c r="L752" s="3">
        <v>2123.607118</v>
      </c>
      <c r="M752" s="3">
        <v>543.0856941</v>
      </c>
      <c r="N752" s="3">
        <v>315.0006143</v>
      </c>
      <c r="O752" s="3">
        <v>427.524405</v>
      </c>
      <c r="P752" s="3">
        <v>627.4595442</v>
      </c>
      <c r="Q752" s="3">
        <v>990.3754894</v>
      </c>
      <c r="R752" s="3">
        <v>1831.296145</v>
      </c>
      <c r="S752" s="3">
        <v>1901.003411</v>
      </c>
      <c r="T752" s="3">
        <v>552.3054604</v>
      </c>
      <c r="U752" s="3">
        <v>362.0743147</v>
      </c>
      <c r="V752" s="3">
        <v>472.0714049</v>
      </c>
      <c r="W752" s="3">
        <v>1304.457684</v>
      </c>
      <c r="X752" s="3">
        <v>365.8869175</v>
      </c>
      <c r="Y752" s="3">
        <v>658.9273637</v>
      </c>
      <c r="Z752" s="3">
        <v>756.6186568</v>
      </c>
      <c r="AA752" s="3">
        <v>1361.273852</v>
      </c>
      <c r="AB752" s="3">
        <v>1212.472411</v>
      </c>
      <c r="AC752" s="3">
        <v>2733.281609</v>
      </c>
      <c r="AD752" s="3">
        <v>766.1053609</v>
      </c>
      <c r="AE752" s="3">
        <v>3078.1117</v>
      </c>
      <c r="AF752" s="3">
        <v>2199.738334</v>
      </c>
      <c r="AG752" s="3">
        <v>947.7018869</v>
      </c>
      <c r="AH752" s="3">
        <v>978.3967006</v>
      </c>
      <c r="AI752" s="3">
        <v>4687.34895</v>
      </c>
      <c r="AJ752" s="3">
        <v>1177.77014</v>
      </c>
      <c r="AK752" s="3">
        <v>2457.293386</v>
      </c>
      <c r="AL752" s="3">
        <v>1487.630767</v>
      </c>
      <c r="AM752" s="3">
        <v>331.0936176</v>
      </c>
      <c r="AN752" s="3">
        <v>3488.636942</v>
      </c>
      <c r="AO752" s="3">
        <v>3228.592698</v>
      </c>
      <c r="AP752" s="3">
        <v>1448.753309</v>
      </c>
      <c r="AQ752" s="3">
        <v>2995.798263</v>
      </c>
      <c r="AR752" s="3">
        <v>2532.55526</v>
      </c>
      <c r="AS752" s="3">
        <v>1488.654988</v>
      </c>
      <c r="AT752" s="3">
        <v>3060.389989</v>
      </c>
      <c r="AU752" s="3">
        <v>1086.730033</v>
      </c>
      <c r="AV752" s="3">
        <v>2409.205253</v>
      </c>
      <c r="AW752" s="3">
        <v>2863.674321</v>
      </c>
      <c r="AX752" s="3">
        <v>4151.298886</v>
      </c>
      <c r="AY752" s="3">
        <v>816.526409970302</v>
      </c>
      <c r="AZ752" s="3">
        <v>1130.06210593578</v>
      </c>
      <c r="BA752" s="3">
        <v>1043.12484541095</v>
      </c>
      <c r="BB752" s="3">
        <v>1019.42617241207</v>
      </c>
      <c r="BC752" s="3">
        <v>761.324447494172</v>
      </c>
      <c r="BD752" s="3">
        <v>998.093771052271</v>
      </c>
      <c r="BE752" s="3">
        <v>1181.2507059861</v>
      </c>
      <c r="BF752" s="3">
        <v>1068.2720651817</v>
      </c>
      <c r="BG752" s="3">
        <v>729.571451857416</v>
      </c>
    </row>
    <row r="753" spans="1:59">
      <c r="A753" s="2" t="s">
        <v>1560</v>
      </c>
      <c r="B753" s="2" t="s">
        <v>1561</v>
      </c>
      <c r="C753" s="3">
        <v>308.778403</v>
      </c>
      <c r="D753" s="3">
        <v>486.1640918</v>
      </c>
      <c r="E753" s="3">
        <v>246.89625</v>
      </c>
      <c r="F753" s="3">
        <v>959.032218</v>
      </c>
      <c r="G753" s="3">
        <v>497.7814536</v>
      </c>
      <c r="H753" s="3">
        <v>629.8749495</v>
      </c>
      <c r="I753" s="3">
        <v>379.0137691</v>
      </c>
      <c r="J753" s="3">
        <v>182.3934148</v>
      </c>
      <c r="K753" s="3">
        <v>320.9097402</v>
      </c>
      <c r="L753" s="3">
        <v>248.6482575</v>
      </c>
      <c r="M753" s="3">
        <v>660.6865468</v>
      </c>
      <c r="N753" s="3">
        <v>216.1147008</v>
      </c>
      <c r="O753" s="3">
        <v>671.0785098</v>
      </c>
      <c r="P753" s="3">
        <v>1836.816014</v>
      </c>
      <c r="Q753" s="3">
        <v>787.1252682</v>
      </c>
      <c r="R753" s="3">
        <v>2307.5807</v>
      </c>
      <c r="S753" s="3">
        <v>1683.275013</v>
      </c>
      <c r="T753" s="3">
        <v>283.8895257</v>
      </c>
      <c r="U753" s="3">
        <v>752.4847363</v>
      </c>
      <c r="V753" s="3">
        <v>709.107074</v>
      </c>
      <c r="W753" s="3">
        <v>519.5958831</v>
      </c>
      <c r="X753" s="3">
        <v>168.9854719</v>
      </c>
      <c r="Y753" s="3">
        <v>646.2250279</v>
      </c>
      <c r="Z753" s="3">
        <v>351.7438238</v>
      </c>
      <c r="AA753" s="3">
        <v>1081.258399</v>
      </c>
      <c r="AB753" s="3">
        <v>3854.399671</v>
      </c>
      <c r="AC753" s="3">
        <v>3002.181223</v>
      </c>
      <c r="AD753" s="3">
        <v>1456.788718</v>
      </c>
      <c r="AE753" s="3">
        <v>3111.699109</v>
      </c>
      <c r="AF753" s="3">
        <v>1998.603016</v>
      </c>
      <c r="AG753" s="3">
        <v>3103.593667</v>
      </c>
      <c r="AH753" s="3">
        <v>1823.481437</v>
      </c>
      <c r="AI753" s="3">
        <v>6323.192217</v>
      </c>
      <c r="AJ753" s="3">
        <v>2374.195043</v>
      </c>
      <c r="AK753" s="3">
        <v>3077.826283</v>
      </c>
      <c r="AL753" s="3">
        <v>2312.963681</v>
      </c>
      <c r="AM753" s="3">
        <v>1360.462165</v>
      </c>
      <c r="AN753" s="3">
        <v>1688.841113</v>
      </c>
      <c r="AO753" s="3">
        <v>2609.384801</v>
      </c>
      <c r="AP753" s="3">
        <v>1265.236292</v>
      </c>
      <c r="AQ753" s="3">
        <v>3519.799422</v>
      </c>
      <c r="AR753" s="3">
        <v>1884.965981</v>
      </c>
      <c r="AS753" s="3">
        <v>714.9075227</v>
      </c>
      <c r="AT753" s="3">
        <v>3059.105349</v>
      </c>
      <c r="AU753" s="3">
        <v>1180.002859</v>
      </c>
      <c r="AV753" s="3">
        <v>2822.145639</v>
      </c>
      <c r="AW753" s="3">
        <v>2380.509085</v>
      </c>
      <c r="AX753" s="3">
        <v>2988.684687</v>
      </c>
      <c r="AY753" s="3">
        <v>935.142589518559</v>
      </c>
      <c r="AZ753" s="3">
        <v>1206.74789256476</v>
      </c>
      <c r="BA753" s="3">
        <v>756.235700398932</v>
      </c>
      <c r="BB753" s="3">
        <v>1144.64983269378</v>
      </c>
      <c r="BC753" s="3">
        <v>685.917859616111</v>
      </c>
      <c r="BD753" s="3">
        <v>1311.32216244393</v>
      </c>
      <c r="BE753" s="3">
        <v>818.968560698549</v>
      </c>
      <c r="BF753" s="3">
        <v>804.872484350644</v>
      </c>
      <c r="BG753" s="3">
        <v>1307.02269854046</v>
      </c>
    </row>
    <row r="754" spans="1:59">
      <c r="A754" s="2" t="s">
        <v>1562</v>
      </c>
      <c r="B754" s="2" t="s">
        <v>1563</v>
      </c>
      <c r="C754" s="3">
        <v>714.7012857</v>
      </c>
      <c r="D754" s="3">
        <v>897.579212</v>
      </c>
      <c r="E754" s="3">
        <v>873.9023492</v>
      </c>
      <c r="F754" s="3">
        <v>691.8340667</v>
      </c>
      <c r="G754" s="3">
        <v>182.7114421</v>
      </c>
      <c r="H754" s="3">
        <v>630.5812135</v>
      </c>
      <c r="I754" s="3">
        <v>731.9807834</v>
      </c>
      <c r="J754" s="3">
        <v>1111.810947</v>
      </c>
      <c r="K754" s="3">
        <v>1362.128841</v>
      </c>
      <c r="L754" s="3">
        <v>2476.664823</v>
      </c>
      <c r="M754" s="3">
        <v>340.5202467</v>
      </c>
      <c r="N754" s="3">
        <v>1152.130108</v>
      </c>
      <c r="O754" s="3">
        <v>2082.5876</v>
      </c>
      <c r="P754" s="3">
        <v>3355.958006</v>
      </c>
      <c r="Q754" s="3">
        <v>1058.096466</v>
      </c>
      <c r="R754" s="3">
        <v>1201.749282</v>
      </c>
      <c r="S754" s="3">
        <v>1328.893017</v>
      </c>
      <c r="T754" s="3">
        <v>1165.843846</v>
      </c>
      <c r="U754" s="3">
        <v>2189.790751</v>
      </c>
      <c r="V754" s="3">
        <v>1114.068442</v>
      </c>
      <c r="W754" s="3">
        <v>1625.620283</v>
      </c>
      <c r="X754" s="3">
        <v>2716.798373</v>
      </c>
      <c r="Y754" s="3">
        <v>1898.333476</v>
      </c>
      <c r="Z754" s="3">
        <v>2469.243258</v>
      </c>
      <c r="AA754" s="3">
        <v>1222.688546</v>
      </c>
      <c r="AB754" s="3">
        <v>665.0219647</v>
      </c>
      <c r="AC754" s="3">
        <v>1015.174008</v>
      </c>
      <c r="AD754" s="3">
        <v>519.5956028</v>
      </c>
      <c r="AE754" s="3">
        <v>155.4573599</v>
      </c>
      <c r="AF754" s="3">
        <v>953.8238144</v>
      </c>
      <c r="AG754" s="3">
        <v>549.7993382</v>
      </c>
      <c r="AH754" s="3">
        <v>448.3496832</v>
      </c>
      <c r="AI754" s="3">
        <v>282.2022254</v>
      </c>
      <c r="AJ754" s="3">
        <v>326.6680719</v>
      </c>
      <c r="AK754" s="3">
        <v>241.4167118</v>
      </c>
      <c r="AL754" s="3">
        <v>270.1891402</v>
      </c>
      <c r="AM754" s="3">
        <v>3988.707088</v>
      </c>
      <c r="AN754" s="3">
        <v>659.3177657</v>
      </c>
      <c r="AO754" s="3">
        <v>246.4888481</v>
      </c>
      <c r="AP754" s="3">
        <v>356.8957376</v>
      </c>
      <c r="AQ754" s="3">
        <v>190.4064443</v>
      </c>
      <c r="AR754" s="3">
        <v>610.7458779</v>
      </c>
      <c r="AS754" s="3">
        <v>10189.86114</v>
      </c>
      <c r="AT754" s="3">
        <v>721.858661</v>
      </c>
      <c r="AU754" s="3">
        <v>159.4296475</v>
      </c>
      <c r="AV754" s="3">
        <v>188.9492514</v>
      </c>
      <c r="AW754" s="3">
        <v>288.1182454</v>
      </c>
      <c r="AX754" s="3">
        <v>229.650186</v>
      </c>
      <c r="AY754" s="3">
        <v>991.749549381248</v>
      </c>
      <c r="AZ754" s="3">
        <v>918.996993767393</v>
      </c>
      <c r="BA754" s="3">
        <v>1055.94354114465</v>
      </c>
      <c r="BB754" s="3">
        <v>1016.76971262048</v>
      </c>
      <c r="BC754" s="3">
        <v>1019.96741011706</v>
      </c>
      <c r="BD754" s="3">
        <v>1070.25467996859</v>
      </c>
      <c r="BE754" s="3">
        <v>1002.37380686774</v>
      </c>
      <c r="BF754" s="3">
        <v>968.076953478219</v>
      </c>
      <c r="BG754" s="3">
        <v>989.615851539607</v>
      </c>
    </row>
    <row r="755" spans="1:59">
      <c r="A755" s="2" t="s">
        <v>1564</v>
      </c>
      <c r="B755" s="2" t="s">
        <v>1565</v>
      </c>
      <c r="C755" s="3">
        <v>434.7368833</v>
      </c>
      <c r="D755" s="3">
        <v>496.1674572</v>
      </c>
      <c r="E755" s="3">
        <v>434.7138304</v>
      </c>
      <c r="F755" s="3">
        <v>610.9437587</v>
      </c>
      <c r="G755" s="3">
        <v>453.4971146</v>
      </c>
      <c r="H755" s="3">
        <v>377.6633635</v>
      </c>
      <c r="I755" s="3">
        <v>359.0463258</v>
      </c>
      <c r="J755" s="3">
        <v>704.4752775</v>
      </c>
      <c r="K755" s="3">
        <v>646.4671193</v>
      </c>
      <c r="L755" s="3">
        <v>419.945451</v>
      </c>
      <c r="M755" s="3">
        <v>355.1085842</v>
      </c>
      <c r="N755" s="3">
        <v>266.5977412</v>
      </c>
      <c r="O755" s="3">
        <v>677.9459389</v>
      </c>
      <c r="P755" s="3">
        <v>1300.557275</v>
      </c>
      <c r="Q755" s="3">
        <v>1779.797593</v>
      </c>
      <c r="R755" s="3">
        <v>1391.045269</v>
      </c>
      <c r="S755" s="3">
        <v>1274.089659</v>
      </c>
      <c r="T755" s="3">
        <v>483.0720836</v>
      </c>
      <c r="U755" s="3">
        <v>839.4993074</v>
      </c>
      <c r="V755" s="3">
        <v>692.2331312</v>
      </c>
      <c r="W755" s="3">
        <v>203.2471278</v>
      </c>
      <c r="X755" s="3">
        <v>324.5964388</v>
      </c>
      <c r="Y755" s="3">
        <v>184.1377233</v>
      </c>
      <c r="Z755" s="3">
        <v>793.1685362</v>
      </c>
      <c r="AA755" s="3">
        <v>1380.084521</v>
      </c>
      <c r="AB755" s="3">
        <v>2851.800207</v>
      </c>
      <c r="AC755" s="3">
        <v>2390.503653</v>
      </c>
      <c r="AD755" s="3">
        <v>2316.361015</v>
      </c>
      <c r="AE755" s="3">
        <v>5167.261399</v>
      </c>
      <c r="AF755" s="3">
        <v>528.6989146</v>
      </c>
      <c r="AG755" s="3">
        <v>2705.153172</v>
      </c>
      <c r="AH755" s="3">
        <v>2403.53417</v>
      </c>
      <c r="AI755" s="3">
        <v>4983.218908</v>
      </c>
      <c r="AJ755" s="3">
        <v>1400.324426</v>
      </c>
      <c r="AK755" s="3">
        <v>2397.693442</v>
      </c>
      <c r="AL755" s="3">
        <v>770.3499071</v>
      </c>
      <c r="AM755" s="3">
        <v>1513.366204</v>
      </c>
      <c r="AN755" s="3">
        <v>2557.9421</v>
      </c>
      <c r="AO755" s="3">
        <v>2548.357219</v>
      </c>
      <c r="AP755" s="3">
        <v>1033.189383</v>
      </c>
      <c r="AQ755" s="3">
        <v>2756.118777</v>
      </c>
      <c r="AR755" s="3">
        <v>1801.946222</v>
      </c>
      <c r="AS755" s="3">
        <v>492.3560234</v>
      </c>
      <c r="AT755" s="3">
        <v>1848.007341</v>
      </c>
      <c r="AU755" s="3">
        <v>1134.311107</v>
      </c>
      <c r="AV755" s="3">
        <v>2085.753449</v>
      </c>
      <c r="AW755" s="3">
        <v>2507.534306</v>
      </c>
      <c r="AX755" s="3">
        <v>2271.937924</v>
      </c>
      <c r="AY755" s="3">
        <v>929.909196297394</v>
      </c>
      <c r="AZ755" s="3">
        <v>1131.50669399939</v>
      </c>
      <c r="BA755" s="3">
        <v>877.55809671658</v>
      </c>
      <c r="BB755" s="3">
        <v>1006.87997593147</v>
      </c>
      <c r="BC755" s="3">
        <v>1034.14334191033</v>
      </c>
      <c r="BD755" s="3">
        <v>1052.87589727559</v>
      </c>
      <c r="BE755" s="3">
        <v>968.554471143377</v>
      </c>
      <c r="BF755" s="3">
        <v>1058.14539101718</v>
      </c>
      <c r="BG755" s="3">
        <v>899.057456093988</v>
      </c>
    </row>
    <row r="756" spans="1:59">
      <c r="A756" s="2" t="s">
        <v>1566</v>
      </c>
      <c r="B756" s="2" t="s">
        <v>1567</v>
      </c>
      <c r="C756" s="3">
        <v>1116.210102</v>
      </c>
      <c r="D756" s="3">
        <v>687.5863948</v>
      </c>
      <c r="E756" s="3">
        <v>523.5946204</v>
      </c>
      <c r="F756" s="3">
        <v>2526.83257</v>
      </c>
      <c r="G756" s="3">
        <v>1511.069824</v>
      </c>
      <c r="H756" s="3">
        <v>940.2569536</v>
      </c>
      <c r="I756" s="3">
        <v>1129.779297</v>
      </c>
      <c r="J756" s="3">
        <v>1034.115011</v>
      </c>
      <c r="K756" s="3">
        <v>237.8030028</v>
      </c>
      <c r="L756" s="3">
        <v>604.0424771</v>
      </c>
      <c r="M756" s="3">
        <v>102.5396765</v>
      </c>
      <c r="N756" s="3">
        <v>110.2820515</v>
      </c>
      <c r="O756" s="3">
        <v>1881.143719</v>
      </c>
      <c r="P756" s="3">
        <v>239.2955398</v>
      </c>
      <c r="Q756" s="3">
        <v>1639.720021</v>
      </c>
      <c r="R756" s="3">
        <v>2568.215593</v>
      </c>
      <c r="S756" s="3">
        <v>1944.870047</v>
      </c>
      <c r="T756" s="3">
        <v>57.0602489</v>
      </c>
      <c r="U756" s="3">
        <v>702.4498591</v>
      </c>
      <c r="V756" s="3">
        <v>1059.00641</v>
      </c>
      <c r="W756" s="3">
        <v>620.4081205</v>
      </c>
      <c r="X756" s="3">
        <v>223.0442259</v>
      </c>
      <c r="Y756" s="3">
        <v>287.6489834</v>
      </c>
      <c r="Z756" s="3">
        <v>848.6508279</v>
      </c>
      <c r="AA756" s="3">
        <v>484.1488426</v>
      </c>
      <c r="AB756" s="3">
        <v>563.0379674</v>
      </c>
      <c r="AC756" s="3">
        <v>267.4363916</v>
      </c>
      <c r="AD756" s="3">
        <v>629.5144876</v>
      </c>
      <c r="AE756" s="3">
        <v>100.1394182</v>
      </c>
      <c r="AF756" s="3">
        <v>204.4890933</v>
      </c>
      <c r="AG756" s="3">
        <v>49.1478608</v>
      </c>
      <c r="AH756" s="3">
        <v>93.74639049</v>
      </c>
      <c r="AI756" s="3">
        <v>989.2455695</v>
      </c>
      <c r="AJ756" s="3">
        <v>137.4879634</v>
      </c>
      <c r="AK756" s="3">
        <v>420.6517162</v>
      </c>
      <c r="AL756" s="3">
        <v>263.6970236</v>
      </c>
      <c r="AM756" s="3">
        <v>648.1647294</v>
      </c>
      <c r="AN756" s="3">
        <v>2537.121251</v>
      </c>
      <c r="AO756" s="3">
        <v>10954.08004</v>
      </c>
      <c r="AP756" s="3">
        <v>3225.880591</v>
      </c>
      <c r="AQ756" s="3">
        <v>2552.271526</v>
      </c>
      <c r="AR756" s="3">
        <v>1183.685525</v>
      </c>
      <c r="AS756" s="3">
        <v>5061.178542</v>
      </c>
      <c r="AT756" s="3">
        <v>2292.907684</v>
      </c>
      <c r="AU756" s="3">
        <v>1092.944563</v>
      </c>
      <c r="AV756" s="3">
        <v>1814.205663</v>
      </c>
      <c r="AW756" s="3">
        <v>985.388062</v>
      </c>
      <c r="AX756" s="3">
        <v>3512.762929</v>
      </c>
      <c r="AY756" s="3">
        <v>945.750998662902</v>
      </c>
      <c r="AZ756" s="3">
        <v>939.78623753633</v>
      </c>
      <c r="BA756" s="3">
        <v>1152.64320476299</v>
      </c>
      <c r="BB756" s="3">
        <v>888.054559263797</v>
      </c>
      <c r="BC756" s="3">
        <v>1074.68752857228</v>
      </c>
      <c r="BD756" s="3">
        <v>1021.56224620261</v>
      </c>
      <c r="BE756" s="3">
        <v>898.228246717958</v>
      </c>
      <c r="BF756" s="3">
        <v>1067.23981795298</v>
      </c>
      <c r="BG756" s="3">
        <v>946.801763341618</v>
      </c>
    </row>
    <row r="757" spans="1:59">
      <c r="A757" s="2" t="s">
        <v>1568</v>
      </c>
      <c r="B757" s="2" t="s">
        <v>1569</v>
      </c>
      <c r="C757" s="3">
        <v>524.9488733</v>
      </c>
      <c r="D757" s="3">
        <v>1009.510221</v>
      </c>
      <c r="E757" s="3">
        <v>621.078696</v>
      </c>
      <c r="F757" s="3">
        <v>1346.530033</v>
      </c>
      <c r="G757" s="3">
        <v>373.6949043</v>
      </c>
      <c r="H757" s="3">
        <v>1125.644198</v>
      </c>
      <c r="I757" s="3">
        <v>773.2335316</v>
      </c>
      <c r="J757" s="3">
        <v>1617.989028</v>
      </c>
      <c r="K757" s="3">
        <v>601.0366521</v>
      </c>
      <c r="L757" s="3">
        <v>919.6265179</v>
      </c>
      <c r="M757" s="3">
        <v>897.6517744</v>
      </c>
      <c r="N757" s="3">
        <v>641.3041761</v>
      </c>
      <c r="O757" s="3">
        <v>889.5507667</v>
      </c>
      <c r="P757" s="3">
        <v>1565.549979</v>
      </c>
      <c r="Q757" s="3">
        <v>729.3054882</v>
      </c>
      <c r="R757" s="3">
        <v>906.9872346</v>
      </c>
      <c r="S757" s="3">
        <v>1040.077936</v>
      </c>
      <c r="T757" s="3">
        <v>460.9458904</v>
      </c>
      <c r="U757" s="3">
        <v>951.4238448</v>
      </c>
      <c r="V757" s="3">
        <v>1071.3182</v>
      </c>
      <c r="W757" s="3">
        <v>391.9991395</v>
      </c>
      <c r="X757" s="3">
        <v>539.3012355</v>
      </c>
      <c r="Y757" s="3">
        <v>463.061557</v>
      </c>
      <c r="Z757" s="3">
        <v>1035.79734</v>
      </c>
      <c r="AA757" s="3">
        <v>1654.40694</v>
      </c>
      <c r="AB757" s="3">
        <v>492.0456824</v>
      </c>
      <c r="AC757" s="3">
        <v>1305.205342</v>
      </c>
      <c r="AD757" s="3">
        <v>905.8543566</v>
      </c>
      <c r="AE757" s="3">
        <v>2942.521642</v>
      </c>
      <c r="AF757" s="3">
        <v>1796.89058</v>
      </c>
      <c r="AG757" s="3">
        <v>1565.70705</v>
      </c>
      <c r="AH757" s="3">
        <v>492.6250307</v>
      </c>
      <c r="AI757" s="3">
        <v>1182.852589</v>
      </c>
      <c r="AJ757" s="3">
        <v>958.8391356</v>
      </c>
      <c r="AK757" s="3">
        <v>481.8589765</v>
      </c>
      <c r="AL757" s="3">
        <v>501.8010136</v>
      </c>
      <c r="AM757" s="3">
        <v>1197.656436</v>
      </c>
      <c r="AN757" s="3">
        <v>1266.627524</v>
      </c>
      <c r="AO757" s="3">
        <v>1611.131356</v>
      </c>
      <c r="AP757" s="3">
        <v>394.7975542</v>
      </c>
      <c r="AQ757" s="3">
        <v>5086.861382</v>
      </c>
      <c r="AR757" s="3">
        <v>1775.194787</v>
      </c>
      <c r="AS757" s="3">
        <v>800.362096</v>
      </c>
      <c r="AT757" s="3">
        <v>2975.466335</v>
      </c>
      <c r="AU757" s="3">
        <v>1148.512009</v>
      </c>
      <c r="AV757" s="3">
        <v>1402.374103</v>
      </c>
      <c r="AW757" s="3">
        <v>1280.48244</v>
      </c>
      <c r="AX757" s="3">
        <v>1666.115917</v>
      </c>
      <c r="AY757" s="3">
        <v>1112.42063074361</v>
      </c>
      <c r="AZ757" s="3">
        <v>827.616710188243</v>
      </c>
      <c r="BA757" s="3">
        <v>1212.34643615692</v>
      </c>
      <c r="BB757" s="3">
        <v>934.525347588287</v>
      </c>
      <c r="BC757" s="3">
        <v>795.404532088838</v>
      </c>
      <c r="BD757" s="3">
        <v>1233.74308189688</v>
      </c>
      <c r="BE757" s="3">
        <v>840.432509985342</v>
      </c>
      <c r="BF757" s="3">
        <v>997.453242439979</v>
      </c>
      <c r="BG757" s="3">
        <v>1046.86594022843</v>
      </c>
    </row>
    <row r="758" spans="1:59">
      <c r="A758" s="2" t="s">
        <v>1570</v>
      </c>
      <c r="B758" s="2" t="s">
        <v>1571</v>
      </c>
      <c r="C758" s="3">
        <v>113.8212651</v>
      </c>
      <c r="D758" s="3">
        <v>121.501503</v>
      </c>
      <c r="E758" s="3">
        <v>151.4005552</v>
      </c>
      <c r="F758" s="3">
        <v>139.3593801</v>
      </c>
      <c r="G758" s="3">
        <v>52.4576549</v>
      </c>
      <c r="H758" s="3">
        <v>124.8564062</v>
      </c>
      <c r="I758" s="3">
        <v>79.61916243</v>
      </c>
      <c r="J758" s="3">
        <v>107.7119412</v>
      </c>
      <c r="K758" s="3">
        <v>52.22913412</v>
      </c>
      <c r="L758" s="3">
        <v>102.9755098</v>
      </c>
      <c r="M758" s="3">
        <v>137.6706909</v>
      </c>
      <c r="N758" s="3">
        <v>297.1906145</v>
      </c>
      <c r="O758" s="3">
        <v>1231.882489</v>
      </c>
      <c r="P758" s="3">
        <v>357.9842151</v>
      </c>
      <c r="Q758" s="3">
        <v>922.5061551</v>
      </c>
      <c r="R758" s="3">
        <v>2360.596824</v>
      </c>
      <c r="S758" s="3">
        <v>1955.261885</v>
      </c>
      <c r="T758" s="3">
        <v>480.8627893</v>
      </c>
      <c r="U758" s="3">
        <v>892.5611256</v>
      </c>
      <c r="V758" s="3">
        <v>968.865925</v>
      </c>
      <c r="W758" s="3">
        <v>420.7579975</v>
      </c>
      <c r="X758" s="3">
        <v>309.1019394</v>
      </c>
      <c r="Y758" s="3">
        <v>272.6084618</v>
      </c>
      <c r="Z758" s="3">
        <v>404.9330586</v>
      </c>
      <c r="AA758" s="3">
        <v>1330.379588</v>
      </c>
      <c r="AB758" s="3">
        <v>508.5556409</v>
      </c>
      <c r="AC758" s="3">
        <v>1031.559616</v>
      </c>
      <c r="AD758" s="3">
        <v>691.9911073</v>
      </c>
      <c r="AE758" s="3">
        <v>1379.493383</v>
      </c>
      <c r="AF758" s="3">
        <v>1155.073291</v>
      </c>
      <c r="AG758" s="3">
        <v>233.8632144</v>
      </c>
      <c r="AH758" s="3">
        <v>80.74009567</v>
      </c>
      <c r="AI758" s="3">
        <v>1719.77226</v>
      </c>
      <c r="AJ758" s="3">
        <v>281.1637522</v>
      </c>
      <c r="AK758" s="3">
        <v>232.6458764</v>
      </c>
      <c r="AL758" s="3">
        <v>76.86063682</v>
      </c>
      <c r="AM758" s="3">
        <v>1823.082733</v>
      </c>
      <c r="AN758" s="3">
        <v>2955.567832</v>
      </c>
      <c r="AO758" s="3">
        <v>3363.492068</v>
      </c>
      <c r="AP758" s="3">
        <v>2316.376005</v>
      </c>
      <c r="AQ758" s="3">
        <v>2854.779513</v>
      </c>
      <c r="AR758" s="3">
        <v>2347.705441</v>
      </c>
      <c r="AS758" s="3">
        <v>3940.606661</v>
      </c>
      <c r="AT758" s="3">
        <v>3415.036892</v>
      </c>
      <c r="AU758" s="3">
        <v>1342.099858</v>
      </c>
      <c r="AV758" s="3">
        <v>5720.198637</v>
      </c>
      <c r="AW758" s="3">
        <v>3516.654617</v>
      </c>
      <c r="AX758" s="3">
        <v>5652.696141</v>
      </c>
      <c r="AY758" s="3">
        <v>981.628752117467</v>
      </c>
      <c r="AZ758" s="3">
        <v>957.560008426959</v>
      </c>
      <c r="BA758" s="3">
        <v>1033.43581002526</v>
      </c>
      <c r="BB758" s="3">
        <v>1013.28123525648</v>
      </c>
      <c r="BC758" s="3">
        <v>1020.89138697442</v>
      </c>
      <c r="BD758" s="3">
        <v>1013.87221162287</v>
      </c>
      <c r="BE758" s="3">
        <v>1009.92913923002</v>
      </c>
      <c r="BF758" s="3">
        <v>990.054917554777</v>
      </c>
      <c r="BG758" s="3">
        <v>998.691803532645</v>
      </c>
    </row>
    <row r="759" spans="1:59">
      <c r="A759" s="2" t="s">
        <v>1572</v>
      </c>
      <c r="B759" s="2" t="s">
        <v>1573</v>
      </c>
      <c r="C759" s="3">
        <v>415.7491826</v>
      </c>
      <c r="D759" s="3">
        <v>298.9853059</v>
      </c>
      <c r="E759" s="3">
        <v>3183.622109</v>
      </c>
      <c r="F759" s="3">
        <v>291.065478</v>
      </c>
      <c r="G759" s="3">
        <v>165.2520624</v>
      </c>
      <c r="H759" s="3">
        <v>351.231903</v>
      </c>
      <c r="I759" s="3">
        <v>247.7043208</v>
      </c>
      <c r="J759" s="3">
        <v>288.9488004</v>
      </c>
      <c r="K759" s="3">
        <v>447.0813102</v>
      </c>
      <c r="L759" s="3">
        <v>738.9556757</v>
      </c>
      <c r="M759" s="3">
        <v>209.9487407</v>
      </c>
      <c r="N759" s="3">
        <v>625.2450418</v>
      </c>
      <c r="O759" s="3">
        <v>703.5671694</v>
      </c>
      <c r="P759" s="3">
        <v>730.1453755</v>
      </c>
      <c r="Q759" s="3">
        <v>638.3908297</v>
      </c>
      <c r="R759" s="3">
        <v>821.4941025</v>
      </c>
      <c r="S759" s="3">
        <v>705.3526412</v>
      </c>
      <c r="T759" s="3">
        <v>574.7782171</v>
      </c>
      <c r="U759" s="3">
        <v>584.0977858</v>
      </c>
      <c r="V759" s="3">
        <v>485.3598575</v>
      </c>
      <c r="W759" s="3">
        <v>483.0351266</v>
      </c>
      <c r="X759" s="3">
        <v>420.1954991</v>
      </c>
      <c r="Y759" s="3">
        <v>510.0262565</v>
      </c>
      <c r="Z759" s="3">
        <v>399.379678</v>
      </c>
      <c r="AA759" s="3">
        <v>1887.712114</v>
      </c>
      <c r="AB759" s="3">
        <v>4063.959028</v>
      </c>
      <c r="AC759" s="3">
        <v>3420.389183</v>
      </c>
      <c r="AD759" s="3">
        <v>1975.598653</v>
      </c>
      <c r="AE759" s="3">
        <v>2173.038648</v>
      </c>
      <c r="AF759" s="3">
        <v>2299.589529</v>
      </c>
      <c r="AG759" s="3">
        <v>1428.127528</v>
      </c>
      <c r="AH759" s="3">
        <v>1373.196855</v>
      </c>
      <c r="AI759" s="3">
        <v>3559.050149</v>
      </c>
      <c r="AJ759" s="3">
        <v>1834.219625</v>
      </c>
      <c r="AK759" s="3">
        <v>2069.613987</v>
      </c>
      <c r="AL759" s="3">
        <v>1584.680113</v>
      </c>
      <c r="AM759" s="3">
        <v>910.960062</v>
      </c>
      <c r="AN759" s="3">
        <v>2729.900668</v>
      </c>
      <c r="AO759" s="3">
        <v>2464.083721</v>
      </c>
      <c r="AP759" s="3">
        <v>1270.077573</v>
      </c>
      <c r="AQ759" s="3">
        <v>1950.838146</v>
      </c>
      <c r="AR759" s="3">
        <v>2738.629357</v>
      </c>
      <c r="AS759" s="3">
        <v>215.3403228</v>
      </c>
      <c r="AT759" s="3">
        <v>2486.973126</v>
      </c>
      <c r="AU759" s="3">
        <v>887.9049177</v>
      </c>
      <c r="AV759" s="3">
        <v>2703.12661</v>
      </c>
      <c r="AW759" s="3">
        <v>2296.492339</v>
      </c>
      <c r="AX759" s="3">
        <v>2359.296993</v>
      </c>
      <c r="AY759" s="3">
        <v>953.656530916587</v>
      </c>
      <c r="AZ759" s="3">
        <v>965.222319957796</v>
      </c>
      <c r="BA759" s="3">
        <v>1061.52005528315</v>
      </c>
      <c r="BB759" s="3">
        <v>844.551764253653</v>
      </c>
      <c r="BC759" s="3">
        <v>1093.88362544498</v>
      </c>
      <c r="BD759" s="3">
        <v>924.031308253142</v>
      </c>
      <c r="BE759" s="3">
        <v>1657.36665850059</v>
      </c>
      <c r="BF759" s="3">
        <v>639.976672333063</v>
      </c>
      <c r="BG759" s="3">
        <v>706.491085359648</v>
      </c>
    </row>
    <row r="760" spans="1:59">
      <c r="A760" s="2" t="s">
        <v>1574</v>
      </c>
      <c r="B760" s="2" t="s">
        <v>1575</v>
      </c>
      <c r="C760" s="3">
        <v>193.4854297</v>
      </c>
      <c r="D760" s="3">
        <v>198.6791132</v>
      </c>
      <c r="E760" s="3">
        <v>133.0687782</v>
      </c>
      <c r="F760" s="3">
        <v>174.2855187</v>
      </c>
      <c r="G760" s="3">
        <v>77.06019262</v>
      </c>
      <c r="H760" s="3">
        <v>86.08250653</v>
      </c>
      <c r="I760" s="3">
        <v>81.07820718</v>
      </c>
      <c r="J760" s="3">
        <v>89.31543335</v>
      </c>
      <c r="K760" s="3">
        <v>92.89048786</v>
      </c>
      <c r="L760" s="3">
        <v>115.2163537</v>
      </c>
      <c r="M760" s="3">
        <v>184.2816489</v>
      </c>
      <c r="N760" s="3">
        <v>109.5170463</v>
      </c>
      <c r="O760" s="3">
        <v>543.7527256</v>
      </c>
      <c r="P760" s="3">
        <v>687.9966501</v>
      </c>
      <c r="Q760" s="3">
        <v>703.1469917</v>
      </c>
      <c r="R760" s="3">
        <v>991.7530117</v>
      </c>
      <c r="S760" s="3">
        <v>643.2866059</v>
      </c>
      <c r="T760" s="3">
        <v>126.223599</v>
      </c>
      <c r="U760" s="3">
        <v>461.9932825</v>
      </c>
      <c r="V760" s="3">
        <v>440.2455377</v>
      </c>
      <c r="W760" s="3">
        <v>251.2928913</v>
      </c>
      <c r="X760" s="3">
        <v>187.7069428</v>
      </c>
      <c r="Y760" s="3">
        <v>196.6586382</v>
      </c>
      <c r="Z760" s="3">
        <v>549.8020104</v>
      </c>
      <c r="AA760" s="3">
        <v>1599.251148</v>
      </c>
      <c r="AB760" s="3">
        <v>3950.730599</v>
      </c>
      <c r="AC760" s="3">
        <v>3924.810017</v>
      </c>
      <c r="AD760" s="3">
        <v>1790.421731</v>
      </c>
      <c r="AE760" s="3">
        <v>3692.944904</v>
      </c>
      <c r="AF760" s="3">
        <v>2114.435299</v>
      </c>
      <c r="AG760" s="3">
        <v>2513.991514</v>
      </c>
      <c r="AH760" s="3">
        <v>2493.202522</v>
      </c>
      <c r="AI760" s="3">
        <v>4727.605189</v>
      </c>
      <c r="AJ760" s="3">
        <v>3322.636389</v>
      </c>
      <c r="AK760" s="3">
        <v>2857.487261</v>
      </c>
      <c r="AL760" s="3">
        <v>2673.587353</v>
      </c>
      <c r="AM760" s="3">
        <v>942.8051209</v>
      </c>
      <c r="AN760" s="3">
        <v>2103.657179</v>
      </c>
      <c r="AO760" s="3">
        <v>3048.736836</v>
      </c>
      <c r="AP760" s="3">
        <v>941.2761309</v>
      </c>
      <c r="AQ760" s="3">
        <v>4066.095748</v>
      </c>
      <c r="AR760" s="3">
        <v>3773.533319</v>
      </c>
      <c r="AS760" s="3">
        <v>1743.992379</v>
      </c>
      <c r="AT760" s="3">
        <v>5018.252967</v>
      </c>
      <c r="AU760" s="3">
        <v>2042.054273</v>
      </c>
      <c r="AV760" s="3">
        <v>3578.620258</v>
      </c>
      <c r="AW760" s="3">
        <v>4622.491243</v>
      </c>
      <c r="AX760" s="3">
        <v>2829.916076</v>
      </c>
      <c r="AY760" s="3">
        <v>876.958352259775</v>
      </c>
      <c r="AZ760" s="3">
        <v>968.347347748565</v>
      </c>
      <c r="BA760" s="3">
        <v>1048.16073964544</v>
      </c>
      <c r="BB760" s="3">
        <v>1045.96396060113</v>
      </c>
      <c r="BC760" s="3">
        <v>1092.98264087776</v>
      </c>
      <c r="BD760" s="3">
        <v>1026.92543605565</v>
      </c>
      <c r="BE760" s="3">
        <v>1036.34851362562</v>
      </c>
      <c r="BF760" s="3">
        <v>887.943091392295</v>
      </c>
      <c r="BG760" s="3">
        <v>1008.45312275106</v>
      </c>
    </row>
    <row r="761" spans="1:59">
      <c r="A761" s="2" t="s">
        <v>1576</v>
      </c>
      <c r="B761" s="2" t="s">
        <v>1577</v>
      </c>
      <c r="C761" s="3">
        <v>855.4453787</v>
      </c>
      <c r="D761" s="3">
        <v>764.4762238</v>
      </c>
      <c r="E761" s="3">
        <v>1075.797106</v>
      </c>
      <c r="F761" s="3">
        <v>704.5553941</v>
      </c>
      <c r="G761" s="3">
        <v>491.4151036</v>
      </c>
      <c r="H761" s="3">
        <v>331.3830926</v>
      </c>
      <c r="I761" s="3">
        <v>375.7903185</v>
      </c>
      <c r="J761" s="3">
        <v>1050.655426</v>
      </c>
      <c r="K761" s="3">
        <v>1023.430785</v>
      </c>
      <c r="L761" s="3">
        <v>1223.760422</v>
      </c>
      <c r="M761" s="3">
        <v>372.8293599</v>
      </c>
      <c r="N761" s="3">
        <v>471.6890804</v>
      </c>
      <c r="O761" s="3">
        <v>469.4239318</v>
      </c>
      <c r="P761" s="3">
        <v>446.7908758</v>
      </c>
      <c r="Q761" s="3">
        <v>484.2290417</v>
      </c>
      <c r="R761" s="3">
        <v>698.3264535</v>
      </c>
      <c r="S761" s="3">
        <v>876.5889126</v>
      </c>
      <c r="T761" s="3">
        <v>1166.966606</v>
      </c>
      <c r="U761" s="3">
        <v>416.0685734</v>
      </c>
      <c r="V761" s="3">
        <v>199.5454279</v>
      </c>
      <c r="W761" s="3">
        <v>425.7847839</v>
      </c>
      <c r="X761" s="3">
        <v>1175.590524</v>
      </c>
      <c r="Y761" s="3">
        <v>323.3949959</v>
      </c>
      <c r="Z761" s="3">
        <v>599.116156</v>
      </c>
      <c r="AA761" s="3">
        <v>951.9702368</v>
      </c>
      <c r="AB761" s="3">
        <v>619.0456978</v>
      </c>
      <c r="AC761" s="3">
        <v>3000.9453</v>
      </c>
      <c r="AD761" s="3">
        <v>1783.896852</v>
      </c>
      <c r="AE761" s="3">
        <v>3326.38841</v>
      </c>
      <c r="AF761" s="3">
        <v>983.110976</v>
      </c>
      <c r="AG761" s="3">
        <v>1700.964792</v>
      </c>
      <c r="AH761" s="3">
        <v>608.7190368</v>
      </c>
      <c r="AI761" s="3">
        <v>1457.926184</v>
      </c>
      <c r="AJ761" s="3">
        <v>900.6418374</v>
      </c>
      <c r="AK761" s="3">
        <v>653.2240889</v>
      </c>
      <c r="AL761" s="3">
        <v>1008.932171</v>
      </c>
      <c r="AM761" s="3">
        <v>2395.687671</v>
      </c>
      <c r="AN761" s="3">
        <v>3621.241625</v>
      </c>
      <c r="AO761" s="3">
        <v>1786.547497</v>
      </c>
      <c r="AP761" s="3">
        <v>948.2001196</v>
      </c>
      <c r="AQ761" s="3">
        <v>6380.275566</v>
      </c>
      <c r="AR761" s="3">
        <v>5472.138373</v>
      </c>
      <c r="AS761" s="3">
        <v>1346.202314</v>
      </c>
      <c r="AT761" s="3">
        <v>3058.03825</v>
      </c>
      <c r="AU761" s="3">
        <v>2451.118012</v>
      </c>
      <c r="AV761" s="3">
        <v>684.0324629</v>
      </c>
      <c r="AW761" s="3">
        <v>1464.281008</v>
      </c>
      <c r="AX761" s="3">
        <v>1254.747246</v>
      </c>
      <c r="AY761" s="3">
        <v>946.446412728093</v>
      </c>
      <c r="AZ761" s="3">
        <v>1051.81741054308</v>
      </c>
      <c r="BA761" s="3">
        <v>1037.26826403249</v>
      </c>
      <c r="BB761" s="3">
        <v>1012.22901732203</v>
      </c>
      <c r="BC761" s="3">
        <v>991.494264791385</v>
      </c>
      <c r="BD761" s="3">
        <v>815.522071402065</v>
      </c>
      <c r="BE761" s="3">
        <v>1190.13724402135</v>
      </c>
      <c r="BF761" s="3">
        <v>850.464297628889</v>
      </c>
      <c r="BG761" s="3">
        <v>979.096048243446</v>
      </c>
    </row>
    <row r="762" spans="1:59">
      <c r="A762" s="2" t="s">
        <v>1578</v>
      </c>
      <c r="B762" s="2" t="s">
        <v>1579</v>
      </c>
      <c r="C762" s="3">
        <v>1337.167099</v>
      </c>
      <c r="D762" s="3">
        <v>1140.322858</v>
      </c>
      <c r="E762" s="3">
        <v>1702.729226</v>
      </c>
      <c r="F762" s="3">
        <v>653.672808</v>
      </c>
      <c r="G762" s="3">
        <v>1456.925171</v>
      </c>
      <c r="H762" s="3">
        <v>658.7282677</v>
      </c>
      <c r="I762" s="3">
        <v>2798.337795</v>
      </c>
      <c r="J762" s="3">
        <v>1036.313744</v>
      </c>
      <c r="K762" s="3">
        <v>761.7183256</v>
      </c>
      <c r="L762" s="3">
        <v>1204.743991</v>
      </c>
      <c r="M762" s="3">
        <v>866.3316824</v>
      </c>
      <c r="N762" s="3">
        <v>906.7709391</v>
      </c>
      <c r="O762" s="3">
        <v>492.4510668</v>
      </c>
      <c r="P762" s="3">
        <v>1107.548565</v>
      </c>
      <c r="Q762" s="3">
        <v>265.6202327</v>
      </c>
      <c r="R762" s="3">
        <v>608.7648009</v>
      </c>
      <c r="S762" s="3">
        <v>976.1278081</v>
      </c>
      <c r="T762" s="3">
        <v>3984.725288</v>
      </c>
      <c r="U762" s="3">
        <v>1534.743558</v>
      </c>
      <c r="V762" s="3">
        <v>1731.045732</v>
      </c>
      <c r="W762" s="3">
        <v>388.8100547</v>
      </c>
      <c r="X762" s="3">
        <v>2543.728262</v>
      </c>
      <c r="Y762" s="3">
        <v>1716.859336</v>
      </c>
      <c r="Z762" s="3">
        <v>586.0296735</v>
      </c>
      <c r="AA762" s="3">
        <v>624.2923004</v>
      </c>
      <c r="AB762" s="3">
        <v>581.6328888</v>
      </c>
      <c r="AC762" s="3">
        <v>289.8958614</v>
      </c>
      <c r="AD762" s="3">
        <v>1641.732884</v>
      </c>
      <c r="AE762" s="3">
        <v>2742.146677</v>
      </c>
      <c r="AF762" s="3">
        <v>807.8417254</v>
      </c>
      <c r="AG762" s="3">
        <v>1034.766353</v>
      </c>
      <c r="AH762" s="3">
        <v>732.0584326</v>
      </c>
      <c r="AI762" s="3">
        <v>2899.486087</v>
      </c>
      <c r="AJ762" s="3">
        <v>4831.364426</v>
      </c>
      <c r="AK762" s="3">
        <v>823.0557734</v>
      </c>
      <c r="AL762" s="3">
        <v>863.748982</v>
      </c>
      <c r="AM762" s="3">
        <v>151.6156864</v>
      </c>
      <c r="AN762" s="3">
        <v>1368.372339</v>
      </c>
      <c r="AO762" s="3">
        <v>543.184813</v>
      </c>
      <c r="AP762" s="3">
        <v>918.9024102</v>
      </c>
      <c r="AQ762" s="3">
        <v>492.1262637</v>
      </c>
      <c r="AR762" s="3">
        <v>945.6009999</v>
      </c>
      <c r="AS762" s="3">
        <v>505.2309997</v>
      </c>
      <c r="AT762" s="3">
        <v>583.3034061</v>
      </c>
      <c r="AU762" s="3">
        <v>542.6783335</v>
      </c>
      <c r="AV762" s="3">
        <v>1358.022884</v>
      </c>
      <c r="AW762" s="3">
        <v>655.7536283</v>
      </c>
      <c r="AX762" s="3">
        <v>1606.030334</v>
      </c>
      <c r="AY762" s="3">
        <v>1190.7779275881</v>
      </c>
      <c r="AZ762" s="3">
        <v>719.513340267795</v>
      </c>
      <c r="BA762" s="3">
        <v>1009.84774651594</v>
      </c>
      <c r="BB762" s="3">
        <v>981.395900852126</v>
      </c>
      <c r="BC762" s="3">
        <v>1155.56198869544</v>
      </c>
      <c r="BD762" s="3">
        <v>986.071225002464</v>
      </c>
      <c r="BE762" s="3">
        <v>906.548237993812</v>
      </c>
      <c r="BF762" s="3">
        <v>1097.85797591277</v>
      </c>
      <c r="BG762" s="3">
        <v>357.626088682953</v>
      </c>
    </row>
    <row r="763" spans="1:59">
      <c r="A763" s="2" t="s">
        <v>1580</v>
      </c>
      <c r="B763" s="2" t="s">
        <v>1581</v>
      </c>
      <c r="C763" s="3">
        <v>273.9516152</v>
      </c>
      <c r="D763" s="3">
        <v>528.8463867</v>
      </c>
      <c r="E763" s="3">
        <v>151.9194419</v>
      </c>
      <c r="F763" s="3">
        <v>611.9903109</v>
      </c>
      <c r="G763" s="3">
        <v>611.9061377</v>
      </c>
      <c r="H763" s="3">
        <v>65.9163145</v>
      </c>
      <c r="I763" s="3">
        <v>756.6071837</v>
      </c>
      <c r="J763" s="3">
        <v>374.7492269</v>
      </c>
      <c r="K763" s="3">
        <v>124.0598471</v>
      </c>
      <c r="L763" s="3">
        <v>463.3230557</v>
      </c>
      <c r="M763" s="3">
        <v>267.8927871</v>
      </c>
      <c r="N763" s="3">
        <v>231.2278744</v>
      </c>
      <c r="O763" s="3">
        <v>649.5389814</v>
      </c>
      <c r="P763" s="3">
        <v>746.8721295</v>
      </c>
      <c r="Q763" s="3">
        <v>518.0825719</v>
      </c>
      <c r="R763" s="3">
        <v>985.581327</v>
      </c>
      <c r="S763" s="3">
        <v>1204.118336</v>
      </c>
      <c r="T763" s="3">
        <v>250.3822977</v>
      </c>
      <c r="U763" s="3">
        <v>371.2227607</v>
      </c>
      <c r="V763" s="3">
        <v>420.3260619</v>
      </c>
      <c r="W763" s="3">
        <v>689.482711</v>
      </c>
      <c r="X763" s="3">
        <v>342.5589679</v>
      </c>
      <c r="Y763" s="3">
        <v>136.7762065</v>
      </c>
      <c r="Z763" s="3">
        <v>358.722822</v>
      </c>
      <c r="AA763" s="3">
        <v>2858.460388</v>
      </c>
      <c r="AB763" s="3">
        <v>4455.142031</v>
      </c>
      <c r="AC763" s="3">
        <v>2815.135668</v>
      </c>
      <c r="AD763" s="3">
        <v>2045.83698</v>
      </c>
      <c r="AE763" s="3">
        <v>3250.220302</v>
      </c>
      <c r="AF763" s="3">
        <v>2208.449161</v>
      </c>
      <c r="AG763" s="3">
        <v>1469.873959</v>
      </c>
      <c r="AH763" s="3">
        <v>1164.888594</v>
      </c>
      <c r="AI763" s="3">
        <v>2546.869661</v>
      </c>
      <c r="AJ763" s="3">
        <v>1422.082754</v>
      </c>
      <c r="AK763" s="3">
        <v>699.9719554</v>
      </c>
      <c r="AL763" s="3">
        <v>1235.797868</v>
      </c>
      <c r="AM763" s="3">
        <v>1744.211282</v>
      </c>
      <c r="AN763" s="3">
        <v>5311.887919</v>
      </c>
      <c r="AO763" s="3">
        <v>4706.096927</v>
      </c>
      <c r="AP763" s="3">
        <v>1222.805353</v>
      </c>
      <c r="AQ763" s="3">
        <v>4192.434925</v>
      </c>
      <c r="AR763" s="3">
        <v>3947.244092</v>
      </c>
      <c r="AS763" s="3">
        <v>1902.196619</v>
      </c>
      <c r="AT763" s="3">
        <v>4453.431286</v>
      </c>
      <c r="AU763" s="3">
        <v>991.9162087</v>
      </c>
      <c r="AV763" s="3">
        <v>4312.387639</v>
      </c>
      <c r="AW763" s="3">
        <v>2629.505793</v>
      </c>
      <c r="AX763" s="3">
        <v>2871.529542</v>
      </c>
      <c r="AY763" s="3">
        <v>1440.05869343508</v>
      </c>
      <c r="AZ763" s="3">
        <v>556.011139125225</v>
      </c>
      <c r="BA763" s="3">
        <v>895.231009171462</v>
      </c>
      <c r="BB763" s="3">
        <v>1110.61237485292</v>
      </c>
      <c r="BC763" s="3">
        <v>1126.03045094297</v>
      </c>
      <c r="BD763" s="3">
        <v>1085.05957382651</v>
      </c>
      <c r="BE763" s="3">
        <v>795.278148503765</v>
      </c>
      <c r="BF763" s="3">
        <v>1046.93505415581</v>
      </c>
      <c r="BG763" s="3">
        <v>948.391888348711</v>
      </c>
    </row>
    <row r="764" spans="1:59">
      <c r="A764" s="2" t="s">
        <v>1582</v>
      </c>
      <c r="B764" s="2" t="s">
        <v>1583</v>
      </c>
      <c r="C764" s="3">
        <v>301.7394212</v>
      </c>
      <c r="D764" s="3">
        <v>1187.557672</v>
      </c>
      <c r="E764" s="3">
        <v>407.2397094</v>
      </c>
      <c r="F764" s="3">
        <v>2289.953107</v>
      </c>
      <c r="G764" s="3">
        <v>436.4554595</v>
      </c>
      <c r="H764" s="3">
        <v>985.6021616</v>
      </c>
      <c r="I764" s="3">
        <v>278.2808815</v>
      </c>
      <c r="J764" s="3">
        <v>739.325726</v>
      </c>
      <c r="K764" s="3">
        <v>521.338121</v>
      </c>
      <c r="L764" s="3">
        <v>379.9356811</v>
      </c>
      <c r="M764" s="3">
        <v>379.5959161</v>
      </c>
      <c r="N764" s="3">
        <v>585.2690289</v>
      </c>
      <c r="O764" s="3">
        <v>1950.315111</v>
      </c>
      <c r="P764" s="3">
        <v>801.9293202</v>
      </c>
      <c r="Q764" s="3">
        <v>815.4002616</v>
      </c>
      <c r="R764" s="3">
        <v>1805.152359</v>
      </c>
      <c r="S764" s="3">
        <v>1489.384374</v>
      </c>
      <c r="T764" s="3">
        <v>430.2387412</v>
      </c>
      <c r="U764" s="3">
        <v>1112.849527</v>
      </c>
      <c r="V764" s="3">
        <v>431.9185153</v>
      </c>
      <c r="W764" s="3">
        <v>460.3709902</v>
      </c>
      <c r="X764" s="3">
        <v>366.2314233</v>
      </c>
      <c r="Y764" s="3">
        <v>274.4471434</v>
      </c>
      <c r="Z764" s="3">
        <v>261.4410085</v>
      </c>
      <c r="AA764" s="3">
        <v>680.2354542</v>
      </c>
      <c r="AB764" s="3">
        <v>403.4154219</v>
      </c>
      <c r="AC764" s="3">
        <v>2156.082709</v>
      </c>
      <c r="AD764" s="3">
        <v>1247.110843</v>
      </c>
      <c r="AE764" s="3">
        <v>3971.045084</v>
      </c>
      <c r="AF764" s="3">
        <v>941.6358098</v>
      </c>
      <c r="AG764" s="3">
        <v>1084.976362</v>
      </c>
      <c r="AH764" s="3">
        <v>1003.484109</v>
      </c>
      <c r="AI764" s="3">
        <v>2471.247458</v>
      </c>
      <c r="AJ764" s="3">
        <v>653.5484763</v>
      </c>
      <c r="AK764" s="3">
        <v>1617.417455</v>
      </c>
      <c r="AL764" s="3">
        <v>1771.155334</v>
      </c>
      <c r="AM764" s="3">
        <v>613.75653</v>
      </c>
      <c r="AN764" s="3">
        <v>2122.693759</v>
      </c>
      <c r="AO764" s="3">
        <v>3146.591984</v>
      </c>
      <c r="AP764" s="3">
        <v>1524.701444</v>
      </c>
      <c r="AQ764" s="3">
        <v>1645.065124</v>
      </c>
      <c r="AR764" s="3">
        <v>1593.277653</v>
      </c>
      <c r="AS764" s="3">
        <v>3254.69305</v>
      </c>
      <c r="AT764" s="3">
        <v>2371.547843</v>
      </c>
      <c r="AU764" s="3">
        <v>646.4974627</v>
      </c>
      <c r="AV764" s="3">
        <v>4475.864035</v>
      </c>
      <c r="AW764" s="3">
        <v>2378.251231</v>
      </c>
      <c r="AX764" s="3">
        <v>3819.168159</v>
      </c>
      <c r="AY764" s="3">
        <v>1078.22976293753</v>
      </c>
      <c r="AZ764" s="3">
        <v>1102.05956536661</v>
      </c>
      <c r="BA764" s="3">
        <v>825.049126872252</v>
      </c>
      <c r="BB764" s="3">
        <v>796.745330485483</v>
      </c>
      <c r="BC764" s="3">
        <v>1280.2461061561</v>
      </c>
      <c r="BD764" s="3">
        <v>905.171599615108</v>
      </c>
      <c r="BE764" s="3">
        <v>868.458952770627</v>
      </c>
      <c r="BF764" s="3">
        <v>1094.33631490194</v>
      </c>
      <c r="BG764" s="3">
        <v>1067.4616062087</v>
      </c>
    </row>
    <row r="765" spans="1:59">
      <c r="A765" s="2" t="s">
        <v>1584</v>
      </c>
      <c r="B765" s="2" t="s">
        <v>1585</v>
      </c>
      <c r="C765" s="3">
        <v>169.0368987</v>
      </c>
      <c r="D765" s="3">
        <v>199.6312006</v>
      </c>
      <c r="E765" s="3">
        <v>169.186134</v>
      </c>
      <c r="F765" s="3">
        <v>209.2547487</v>
      </c>
      <c r="G765" s="3">
        <v>103.6512613</v>
      </c>
      <c r="H765" s="3">
        <v>254.5631251</v>
      </c>
      <c r="I765" s="3">
        <v>248.3913247</v>
      </c>
      <c r="J765" s="3">
        <v>333.9975601</v>
      </c>
      <c r="K765" s="3">
        <v>406.6722333</v>
      </c>
      <c r="L765" s="3">
        <v>455.2465061</v>
      </c>
      <c r="M765" s="3">
        <v>305.3779329</v>
      </c>
      <c r="N765" s="3">
        <v>235.1017136</v>
      </c>
      <c r="O765" s="3">
        <v>679.703568</v>
      </c>
      <c r="P765" s="3">
        <v>620.6011507</v>
      </c>
      <c r="Q765" s="3">
        <v>645.7261679</v>
      </c>
      <c r="R765" s="3">
        <v>945.7185421</v>
      </c>
      <c r="S765" s="3">
        <v>876.2554894</v>
      </c>
      <c r="T765" s="3">
        <v>317.5196311</v>
      </c>
      <c r="U765" s="3">
        <v>509.0367425</v>
      </c>
      <c r="V765" s="3">
        <v>398.7394496</v>
      </c>
      <c r="W765" s="3">
        <v>229.8691785</v>
      </c>
      <c r="X765" s="3">
        <v>369.3296785</v>
      </c>
      <c r="Y765" s="3">
        <v>307.7113415</v>
      </c>
      <c r="Z765" s="3">
        <v>505.6264083</v>
      </c>
      <c r="AA765" s="3">
        <v>1186.063362</v>
      </c>
      <c r="AB765" s="3">
        <v>1340.049929</v>
      </c>
      <c r="AC765" s="3">
        <v>1612.642916</v>
      </c>
      <c r="AD765" s="3">
        <v>961.5993725</v>
      </c>
      <c r="AE765" s="3">
        <v>1563.702932</v>
      </c>
      <c r="AF765" s="3">
        <v>1171.686332</v>
      </c>
      <c r="AG765" s="3">
        <v>1324.031719</v>
      </c>
      <c r="AH765" s="3">
        <v>1226.340432</v>
      </c>
      <c r="AI765" s="3">
        <v>1594.872397</v>
      </c>
      <c r="AJ765" s="3">
        <v>927.4704078</v>
      </c>
      <c r="AK765" s="3">
        <v>1233.923262</v>
      </c>
      <c r="AL765" s="3">
        <v>1167.099519</v>
      </c>
      <c r="AM765" s="3">
        <v>1415.307986</v>
      </c>
      <c r="AN765" s="3">
        <v>3469.930457</v>
      </c>
      <c r="AO765" s="3">
        <v>2742.385963</v>
      </c>
      <c r="AP765" s="3">
        <v>887.0329917</v>
      </c>
      <c r="AQ765" s="3">
        <v>5142.050718</v>
      </c>
      <c r="AR765" s="3">
        <v>2680.674228</v>
      </c>
      <c r="AS765" s="3">
        <v>2615.476151</v>
      </c>
      <c r="AT765" s="3">
        <v>5811.431756</v>
      </c>
      <c r="AU765" s="3">
        <v>2188.599394</v>
      </c>
      <c r="AV765" s="3">
        <v>4707.778842</v>
      </c>
      <c r="AW765" s="3">
        <v>5229.759812</v>
      </c>
      <c r="AX765" s="3">
        <v>3138.572386</v>
      </c>
      <c r="AY765" s="3">
        <v>1016.46645017265</v>
      </c>
      <c r="AZ765" s="3">
        <v>978.744726004895</v>
      </c>
      <c r="BA765" s="3">
        <v>1013.86904221492</v>
      </c>
      <c r="BB765" s="3">
        <v>976.889842110291</v>
      </c>
      <c r="BC765" s="3">
        <v>1017.18879190607</v>
      </c>
      <c r="BD765" s="3">
        <v>1059.97222119352</v>
      </c>
      <c r="BE765" s="3">
        <v>945.283067084496</v>
      </c>
      <c r="BF765" s="3">
        <v>1035.549979587</v>
      </c>
      <c r="BG765" s="3">
        <v>979.071406942009</v>
      </c>
    </row>
    <row r="766" spans="1:59">
      <c r="A766" s="2" t="s">
        <v>1586</v>
      </c>
      <c r="B766" s="2" t="s">
        <v>1587</v>
      </c>
      <c r="C766" s="3">
        <v>153.2019461</v>
      </c>
      <c r="D766" s="3">
        <v>391.8674738</v>
      </c>
      <c r="E766" s="3">
        <v>135.8377621</v>
      </c>
      <c r="F766" s="3">
        <v>253.9337615</v>
      </c>
      <c r="G766" s="3">
        <v>211.011348</v>
      </c>
      <c r="H766" s="3">
        <v>318.466566</v>
      </c>
      <c r="I766" s="3">
        <v>267.4721112</v>
      </c>
      <c r="J766" s="3">
        <v>324.9950351</v>
      </c>
      <c r="K766" s="3">
        <v>165.7861764</v>
      </c>
      <c r="L766" s="3">
        <v>82.64223982</v>
      </c>
      <c r="M766" s="3">
        <v>335.5148318</v>
      </c>
      <c r="N766" s="3">
        <v>931.5859163</v>
      </c>
      <c r="O766" s="3">
        <v>531.4080981</v>
      </c>
      <c r="P766" s="3">
        <v>2037.925594</v>
      </c>
      <c r="Q766" s="3">
        <v>944.2318854</v>
      </c>
      <c r="R766" s="3">
        <v>3051.218479</v>
      </c>
      <c r="S766" s="3">
        <v>2687.002585</v>
      </c>
      <c r="T766" s="3">
        <v>881.8958261</v>
      </c>
      <c r="U766" s="3">
        <v>311.5505697</v>
      </c>
      <c r="V766" s="3">
        <v>577.8078696</v>
      </c>
      <c r="W766" s="3">
        <v>288.7223844</v>
      </c>
      <c r="X766" s="3">
        <v>1700.029736</v>
      </c>
      <c r="Y766" s="3">
        <v>299.4427101</v>
      </c>
      <c r="Z766" s="3">
        <v>620.1005916</v>
      </c>
      <c r="AA766" s="3">
        <v>1937.367518</v>
      </c>
      <c r="AB766" s="3">
        <v>1412.777258</v>
      </c>
      <c r="AC766" s="3">
        <v>1211.684738</v>
      </c>
      <c r="AD766" s="3">
        <v>1303.102217</v>
      </c>
      <c r="AE766" s="3">
        <v>1909.855391</v>
      </c>
      <c r="AF766" s="3">
        <v>1768.622291</v>
      </c>
      <c r="AG766" s="3">
        <v>2212.981574</v>
      </c>
      <c r="AH766" s="3">
        <v>1809.492006</v>
      </c>
      <c r="AI766" s="3">
        <v>1946.45288</v>
      </c>
      <c r="AJ766" s="3">
        <v>2261.675599</v>
      </c>
      <c r="AK766" s="3">
        <v>1403.167492</v>
      </c>
      <c r="AL766" s="3">
        <v>2373.428205</v>
      </c>
      <c r="AM766" s="3">
        <v>2118.099095</v>
      </c>
      <c r="AN766" s="3">
        <v>1868.748892</v>
      </c>
      <c r="AO766" s="3">
        <v>1781.913612</v>
      </c>
      <c r="AP766" s="3">
        <v>1109.713442</v>
      </c>
      <c r="AQ766" s="3">
        <v>1940.220007</v>
      </c>
      <c r="AR766" s="3">
        <v>2187.689323</v>
      </c>
      <c r="AS766" s="3">
        <v>1254.676732</v>
      </c>
      <c r="AT766" s="3">
        <v>2264.260345</v>
      </c>
      <c r="AU766" s="3">
        <v>737.5036668</v>
      </c>
      <c r="AV766" s="3">
        <v>1907.888724</v>
      </c>
      <c r="AW766" s="3">
        <v>6300.53708</v>
      </c>
      <c r="AX766" s="3">
        <v>1485.463142</v>
      </c>
      <c r="AY766" s="3">
        <v>933.639740771642</v>
      </c>
      <c r="AZ766" s="3">
        <v>963.989128884282</v>
      </c>
      <c r="BA766" s="3">
        <v>1025.91949314476</v>
      </c>
      <c r="BB766" s="3">
        <v>1021.19442774676</v>
      </c>
      <c r="BC766" s="3">
        <v>1011.05198209922</v>
      </c>
      <c r="BD766" s="3">
        <v>1047.73831838699</v>
      </c>
      <c r="BE766" s="3">
        <v>958.400744660811</v>
      </c>
      <c r="BF766" s="3">
        <v>1043.35594154227</v>
      </c>
      <c r="BG766" s="3">
        <v>997.180348093727</v>
      </c>
    </row>
    <row r="767" spans="1:59">
      <c r="A767" s="2" t="s">
        <v>1588</v>
      </c>
      <c r="B767" s="2" t="s">
        <v>1589</v>
      </c>
      <c r="C767" s="3">
        <v>700.4041965</v>
      </c>
      <c r="D767" s="3">
        <v>530.2886371</v>
      </c>
      <c r="E767" s="3">
        <v>606.077163</v>
      </c>
      <c r="F767" s="3">
        <v>1414.529768</v>
      </c>
      <c r="G767" s="3">
        <v>2092.591072</v>
      </c>
      <c r="H767" s="3">
        <v>853.2479757</v>
      </c>
      <c r="I767" s="3">
        <v>372.5432143</v>
      </c>
      <c r="J767" s="3">
        <v>759.0728093</v>
      </c>
      <c r="K767" s="3">
        <v>1459.405577</v>
      </c>
      <c r="L767" s="3">
        <v>758.9717013</v>
      </c>
      <c r="M767" s="3">
        <v>514.2759015</v>
      </c>
      <c r="N767" s="3">
        <v>727.2842096</v>
      </c>
      <c r="O767" s="3">
        <v>984.185026</v>
      </c>
      <c r="P767" s="3">
        <v>509.9433328</v>
      </c>
      <c r="Q767" s="3">
        <v>841.2765486</v>
      </c>
      <c r="R767" s="3">
        <v>921.8312974</v>
      </c>
      <c r="S767" s="3">
        <v>994.0219055</v>
      </c>
      <c r="T767" s="3">
        <v>399.9458968</v>
      </c>
      <c r="U767" s="3">
        <v>611.2099825</v>
      </c>
      <c r="V767" s="3">
        <v>748.4408265</v>
      </c>
      <c r="W767" s="3">
        <v>164.7356318</v>
      </c>
      <c r="X767" s="3">
        <v>311.5074764</v>
      </c>
      <c r="Y767" s="3">
        <v>1005.390876</v>
      </c>
      <c r="Z767" s="3">
        <v>704.1176393</v>
      </c>
      <c r="AA767" s="3">
        <v>1423.606786</v>
      </c>
      <c r="AB767" s="3">
        <v>3351.452644</v>
      </c>
      <c r="AC767" s="3">
        <v>2311.347149</v>
      </c>
      <c r="AD767" s="3">
        <v>1383.12885</v>
      </c>
      <c r="AE767" s="3">
        <v>2660.312413</v>
      </c>
      <c r="AF767" s="3">
        <v>1263.106371</v>
      </c>
      <c r="AG767" s="3">
        <v>2114.980478</v>
      </c>
      <c r="AH767" s="3">
        <v>2254.70467</v>
      </c>
      <c r="AI767" s="3">
        <v>1678.990987</v>
      </c>
      <c r="AJ767" s="3">
        <v>1794.650127</v>
      </c>
      <c r="AK767" s="3">
        <v>1757.417714</v>
      </c>
      <c r="AL767" s="3">
        <v>1713.050558</v>
      </c>
      <c r="AM767" s="3">
        <v>1356.111785</v>
      </c>
      <c r="AN767" s="3">
        <v>3169.92355</v>
      </c>
      <c r="AO767" s="3">
        <v>3488.819093</v>
      </c>
      <c r="AP767" s="3">
        <v>1085.189023</v>
      </c>
      <c r="AQ767" s="3">
        <v>3732.687879</v>
      </c>
      <c r="AR767" s="3">
        <v>3385.078755</v>
      </c>
      <c r="AS767" s="3">
        <v>3199.225005</v>
      </c>
      <c r="AT767" s="3">
        <v>3196.276321</v>
      </c>
      <c r="AU767" s="3">
        <v>1464.305768</v>
      </c>
      <c r="AV767" s="3">
        <v>3969.102738</v>
      </c>
      <c r="AW767" s="3">
        <v>2219.910753</v>
      </c>
      <c r="AX767" s="3">
        <v>3056.561401</v>
      </c>
      <c r="AY767" s="3">
        <v>922.487850731579</v>
      </c>
      <c r="AZ767" s="3">
        <v>950.691850056764</v>
      </c>
      <c r="BA767" s="3">
        <v>1155.97560003565</v>
      </c>
      <c r="BB767" s="3">
        <v>1012.12892664834</v>
      </c>
      <c r="BC767" s="3">
        <v>966.442444760846</v>
      </c>
      <c r="BD767" s="3">
        <v>1022.05888395497</v>
      </c>
      <c r="BE767" s="3">
        <v>1036.01354276104</v>
      </c>
      <c r="BF767" s="3">
        <v>905.453473623412</v>
      </c>
      <c r="BG767" s="3">
        <v>975.540717733421</v>
      </c>
    </row>
    <row r="768" spans="1:59">
      <c r="A768" s="2" t="s">
        <v>1590</v>
      </c>
      <c r="B768" s="2" t="s">
        <v>1591</v>
      </c>
      <c r="C768" s="3">
        <v>229.6653875</v>
      </c>
      <c r="D768" s="3">
        <v>336.0385391</v>
      </c>
      <c r="E768" s="3">
        <v>397.768296</v>
      </c>
      <c r="F768" s="3">
        <v>405.0441163</v>
      </c>
      <c r="G768" s="3">
        <v>404.3673232</v>
      </c>
      <c r="H768" s="3">
        <v>98.48454875</v>
      </c>
      <c r="I768" s="3">
        <v>126.8224163</v>
      </c>
      <c r="J768" s="3">
        <v>162.8069948</v>
      </c>
      <c r="K768" s="3">
        <v>411.6253709</v>
      </c>
      <c r="L768" s="3">
        <v>96.04481407</v>
      </c>
      <c r="M768" s="3">
        <v>154.7763033</v>
      </c>
      <c r="N768" s="3">
        <v>575.1157353</v>
      </c>
      <c r="O768" s="3">
        <v>338.9018574</v>
      </c>
      <c r="P768" s="3">
        <v>465.9296826</v>
      </c>
      <c r="Q768" s="3">
        <v>218.8789879</v>
      </c>
      <c r="R768" s="3">
        <v>1188.918989</v>
      </c>
      <c r="S768" s="3">
        <v>779.4586178</v>
      </c>
      <c r="T768" s="3">
        <v>233.1542207</v>
      </c>
      <c r="U768" s="3">
        <v>318.1011424</v>
      </c>
      <c r="V768" s="3">
        <v>124.3614838</v>
      </c>
      <c r="W768" s="3">
        <v>329.800044</v>
      </c>
      <c r="X768" s="3">
        <v>118.1471862</v>
      </c>
      <c r="Y768" s="3">
        <v>330.0450136</v>
      </c>
      <c r="Z768" s="3">
        <v>265.5125679</v>
      </c>
      <c r="AA768" s="3">
        <v>2166.690043</v>
      </c>
      <c r="AB768" s="3">
        <v>3434.295368</v>
      </c>
      <c r="AC768" s="3">
        <v>2028.428136</v>
      </c>
      <c r="AD768" s="3">
        <v>1400.116429</v>
      </c>
      <c r="AE768" s="3">
        <v>1612.965283</v>
      </c>
      <c r="AF768" s="3">
        <v>1540.991009</v>
      </c>
      <c r="AG768" s="3">
        <v>898.0290403</v>
      </c>
      <c r="AH768" s="3">
        <v>1201.834556</v>
      </c>
      <c r="AI768" s="3">
        <v>2684.350039</v>
      </c>
      <c r="AJ768" s="3">
        <v>1242.342628</v>
      </c>
      <c r="AK768" s="3">
        <v>302.648664</v>
      </c>
      <c r="AL768" s="3">
        <v>86.86663105</v>
      </c>
      <c r="AM768" s="3">
        <v>1452.146154</v>
      </c>
      <c r="AN768" s="3">
        <v>3489.074861</v>
      </c>
      <c r="AO768" s="3">
        <v>2416.715374</v>
      </c>
      <c r="AP768" s="3">
        <v>1116.943354</v>
      </c>
      <c r="AQ768" s="3">
        <v>3924.929592</v>
      </c>
      <c r="AR768" s="3">
        <v>3509.301923</v>
      </c>
      <c r="AS768" s="3">
        <v>2855.284369</v>
      </c>
      <c r="AT768" s="3">
        <v>3069.142962</v>
      </c>
      <c r="AU768" s="3">
        <v>1277.9391</v>
      </c>
      <c r="AV768" s="3">
        <v>2302.517278</v>
      </c>
      <c r="AW768" s="3">
        <v>1938.491547</v>
      </c>
      <c r="AX768" s="3">
        <v>2094.563241</v>
      </c>
      <c r="AY768" s="3">
        <v>724.927634462204</v>
      </c>
      <c r="AZ768" s="3">
        <v>1080.25764248972</v>
      </c>
      <c r="BA768" s="3">
        <v>1026.33258592391</v>
      </c>
      <c r="BB768" s="3">
        <v>1244.52334159541</v>
      </c>
      <c r="BC768" s="3">
        <v>698.086766085203</v>
      </c>
      <c r="BD768" s="3">
        <v>1262.52703419753</v>
      </c>
      <c r="BE768" s="3">
        <v>920.484865358282</v>
      </c>
      <c r="BF768" s="3">
        <v>976.866642662465</v>
      </c>
      <c r="BG768" s="3">
        <v>678.26857737865</v>
      </c>
    </row>
    <row r="769" spans="1:59">
      <c r="A769" s="2" t="s">
        <v>1592</v>
      </c>
      <c r="B769" s="2" t="s">
        <v>1593</v>
      </c>
      <c r="C769" s="3">
        <v>146.8033946</v>
      </c>
      <c r="D769" s="3">
        <v>341.8551621</v>
      </c>
      <c r="E769" s="3">
        <v>238.6648936</v>
      </c>
      <c r="F769" s="3">
        <v>439.9662988</v>
      </c>
      <c r="G769" s="3">
        <v>284.165737</v>
      </c>
      <c r="H769" s="3">
        <v>202.8431918</v>
      </c>
      <c r="I769" s="3">
        <v>367.4543832</v>
      </c>
      <c r="J769" s="3">
        <v>535.602448</v>
      </c>
      <c r="K769" s="3">
        <v>301.9968504</v>
      </c>
      <c r="L769" s="3">
        <v>493.7965231</v>
      </c>
      <c r="M769" s="3">
        <v>381.7132358</v>
      </c>
      <c r="N769" s="3">
        <v>496.9139189</v>
      </c>
      <c r="O769" s="3">
        <v>222.9996657</v>
      </c>
      <c r="P769" s="3">
        <v>1348.108682</v>
      </c>
      <c r="Q769" s="3">
        <v>919.7357015</v>
      </c>
      <c r="R769" s="3">
        <v>984.7607078</v>
      </c>
      <c r="S769" s="3">
        <v>531.9638283</v>
      </c>
      <c r="T769" s="3">
        <v>420.1863965</v>
      </c>
      <c r="U769" s="3">
        <v>228.836112</v>
      </c>
      <c r="V769" s="3">
        <v>288.3798811</v>
      </c>
      <c r="W769" s="3">
        <v>174.7636452</v>
      </c>
      <c r="X769" s="3">
        <v>355.2419016</v>
      </c>
      <c r="Y769" s="3">
        <v>254.3682444</v>
      </c>
      <c r="Z769" s="3">
        <v>462.3255866</v>
      </c>
      <c r="AA769" s="3">
        <v>1892.86885</v>
      </c>
      <c r="AB769" s="3">
        <v>4681.655099</v>
      </c>
      <c r="AC769" s="3">
        <v>2082.993127</v>
      </c>
      <c r="AD769" s="3">
        <v>628.6827456</v>
      </c>
      <c r="AE769" s="3">
        <v>756.5487951</v>
      </c>
      <c r="AF769" s="3">
        <v>1999.752068</v>
      </c>
      <c r="AG769" s="3">
        <v>2160.41129</v>
      </c>
      <c r="AH769" s="3">
        <v>1443.336864</v>
      </c>
      <c r="AI769" s="3">
        <v>11238.16653</v>
      </c>
      <c r="AJ769" s="3">
        <v>2382.50729</v>
      </c>
      <c r="AK769" s="3">
        <v>4706.916501</v>
      </c>
      <c r="AL769" s="3">
        <v>874.7750364</v>
      </c>
      <c r="AM769" s="3">
        <v>914.8791599</v>
      </c>
      <c r="AN769" s="3">
        <v>2807.938515</v>
      </c>
      <c r="AO769" s="3">
        <v>2555.14857</v>
      </c>
      <c r="AP769" s="3">
        <v>1382.218318</v>
      </c>
      <c r="AQ769" s="3">
        <v>3980.409224</v>
      </c>
      <c r="AR769" s="3">
        <v>3765.617983</v>
      </c>
      <c r="AS769" s="3">
        <v>534.2911043</v>
      </c>
      <c r="AT769" s="3">
        <v>4271.162659</v>
      </c>
      <c r="AU769" s="3">
        <v>109.0604208</v>
      </c>
      <c r="AV769" s="3">
        <v>395.5407629</v>
      </c>
      <c r="AW769" s="3">
        <v>1540.798503</v>
      </c>
      <c r="AX769" s="3">
        <v>2312.333972</v>
      </c>
      <c r="AY769" s="3">
        <v>999.852333001583</v>
      </c>
      <c r="AZ769" s="3">
        <v>1028.42768747953</v>
      </c>
      <c r="BA769" s="3">
        <v>1015.00872716508</v>
      </c>
      <c r="BB769" s="3">
        <v>903.474014662703</v>
      </c>
      <c r="BC769" s="3">
        <v>1090.37918571715</v>
      </c>
      <c r="BD769" s="3">
        <v>1005.6856953294</v>
      </c>
      <c r="BE769" s="3">
        <v>945.824661763017</v>
      </c>
      <c r="BF769" s="3">
        <v>668.887917551678</v>
      </c>
      <c r="BG769" s="3">
        <v>1323.23890193789</v>
      </c>
    </row>
    <row r="770" spans="1:59">
      <c r="A770" s="2" t="s">
        <v>1594</v>
      </c>
      <c r="B770" s="2" t="s">
        <v>1595</v>
      </c>
      <c r="C770" s="3">
        <v>756.8596299</v>
      </c>
      <c r="D770" s="3">
        <v>114.428245</v>
      </c>
      <c r="E770" s="3">
        <v>202.4823978</v>
      </c>
      <c r="F770" s="3">
        <v>207.7813284</v>
      </c>
      <c r="G770" s="3">
        <v>102.7825389</v>
      </c>
      <c r="H770" s="3">
        <v>72.89036778</v>
      </c>
      <c r="I770" s="3">
        <v>469.528392</v>
      </c>
      <c r="J770" s="3">
        <v>217.7214235</v>
      </c>
      <c r="K770" s="3">
        <v>482.4932494</v>
      </c>
      <c r="L770" s="3">
        <v>386.274253</v>
      </c>
      <c r="M770" s="3">
        <v>163.56207</v>
      </c>
      <c r="N770" s="3">
        <v>106.1172125</v>
      </c>
      <c r="O770" s="3">
        <v>36.37307543</v>
      </c>
      <c r="P770" s="3">
        <v>284.5835988</v>
      </c>
      <c r="Q770" s="3">
        <v>90.9770842</v>
      </c>
      <c r="R770" s="3">
        <v>1616.593928</v>
      </c>
      <c r="S770" s="3">
        <v>118.6647964</v>
      </c>
      <c r="T770" s="3">
        <v>47.17002891</v>
      </c>
      <c r="U770" s="3">
        <v>58.98564746</v>
      </c>
      <c r="V770" s="3">
        <v>531.2476789</v>
      </c>
      <c r="W770" s="3">
        <v>181.9090158</v>
      </c>
      <c r="X770" s="3">
        <v>371.9959159</v>
      </c>
      <c r="Y770" s="3">
        <v>49.92323636</v>
      </c>
      <c r="Z770" s="3">
        <v>376.4670271</v>
      </c>
      <c r="AA770" s="3">
        <v>85.49723379</v>
      </c>
      <c r="AB770" s="3">
        <v>694.8472392</v>
      </c>
      <c r="AC770" s="3">
        <v>5407.366073</v>
      </c>
      <c r="AD770" s="3">
        <v>1460.284187</v>
      </c>
      <c r="AE770" s="3">
        <v>2818.566111</v>
      </c>
      <c r="AF770" s="3">
        <v>1565.028365</v>
      </c>
      <c r="AG770" s="3">
        <v>2307.014445</v>
      </c>
      <c r="AH770" s="3">
        <v>2528.448431</v>
      </c>
      <c r="AI770" s="3">
        <v>3444.784659</v>
      </c>
      <c r="AJ770" s="3">
        <v>2879.302417</v>
      </c>
      <c r="AK770" s="3">
        <v>2312.290984</v>
      </c>
      <c r="AL770" s="3">
        <v>3197.440601</v>
      </c>
      <c r="AM770" s="3">
        <v>1251.641985</v>
      </c>
      <c r="AN770" s="3">
        <v>3743.579792</v>
      </c>
      <c r="AO770" s="3">
        <v>5978.967079</v>
      </c>
      <c r="AP770" s="3">
        <v>1913.676781</v>
      </c>
      <c r="AQ770" s="3">
        <v>4217.338018</v>
      </c>
      <c r="AR770" s="3">
        <v>5622.398229</v>
      </c>
      <c r="AS770" s="3">
        <v>1457.652273</v>
      </c>
      <c r="AT770" s="3">
        <v>3249.696973</v>
      </c>
      <c r="AU770" s="3">
        <v>1346.956245</v>
      </c>
      <c r="AV770" s="3">
        <v>1954.26236</v>
      </c>
      <c r="AW770" s="3">
        <v>2806.750949</v>
      </c>
      <c r="AX770" s="3">
        <v>2368.792443</v>
      </c>
      <c r="AY770" s="3">
        <v>543.7353004457</v>
      </c>
      <c r="AZ770" s="3">
        <v>1244.34562874148</v>
      </c>
      <c r="BA770" s="3">
        <v>906.687639032419</v>
      </c>
      <c r="BB770" s="3">
        <v>989.431726218218</v>
      </c>
      <c r="BC770" s="3">
        <v>1088.12962258119</v>
      </c>
      <c r="BD770" s="3">
        <v>1117.37800261844</v>
      </c>
      <c r="BE770" s="3">
        <v>860.239178709095</v>
      </c>
      <c r="BF770" s="3">
        <v>1057.10386978856</v>
      </c>
      <c r="BG770" s="3">
        <v>929.494700867361</v>
      </c>
    </row>
    <row r="771" spans="1:59">
      <c r="A771" s="2" t="s">
        <v>1596</v>
      </c>
      <c r="B771" s="2" t="s">
        <v>1597</v>
      </c>
      <c r="C771" s="3">
        <v>154.0404078</v>
      </c>
      <c r="D771" s="3">
        <v>156.3684579</v>
      </c>
      <c r="E771" s="3">
        <v>19791.04108</v>
      </c>
      <c r="F771" s="3">
        <v>807.273605</v>
      </c>
      <c r="G771" s="3">
        <v>359.6028047</v>
      </c>
      <c r="H771" s="3">
        <v>265.214693</v>
      </c>
      <c r="I771" s="3">
        <v>281.6388423</v>
      </c>
      <c r="J771" s="3">
        <v>403.7300271</v>
      </c>
      <c r="K771" s="3">
        <v>141.4187347</v>
      </c>
      <c r="L771" s="3">
        <v>425.9370025</v>
      </c>
      <c r="M771" s="3">
        <v>194.013956</v>
      </c>
      <c r="N771" s="3">
        <v>22383.68293</v>
      </c>
      <c r="O771" s="3">
        <v>169.7711821</v>
      </c>
      <c r="P771" s="3">
        <v>804.2694035</v>
      </c>
      <c r="Q771" s="3">
        <v>1392.666733</v>
      </c>
      <c r="R771" s="3">
        <v>1304.897644</v>
      </c>
      <c r="S771" s="3">
        <v>773.5915652</v>
      </c>
      <c r="T771" s="3">
        <v>309.7696589</v>
      </c>
      <c r="U771" s="3">
        <v>17102.60014</v>
      </c>
      <c r="V771" s="3">
        <v>527.5267078</v>
      </c>
      <c r="W771" s="3">
        <v>406.0975659</v>
      </c>
      <c r="X771" s="3">
        <v>565.8819326</v>
      </c>
      <c r="Y771" s="3">
        <v>488.438828</v>
      </c>
      <c r="Z771" s="3">
        <v>479.8466492</v>
      </c>
      <c r="AA771" s="3">
        <v>3813.3966</v>
      </c>
      <c r="AB771" s="3">
        <v>3427.954184</v>
      </c>
      <c r="AC771" s="3">
        <v>4416.878549</v>
      </c>
      <c r="AD771" s="3">
        <v>1849.316795</v>
      </c>
      <c r="AE771" s="3">
        <v>3296.260614</v>
      </c>
      <c r="AF771" s="3">
        <v>2753.25807</v>
      </c>
      <c r="AG771" s="3">
        <v>2678.494963</v>
      </c>
      <c r="AH771" s="3">
        <v>2347.029054</v>
      </c>
      <c r="AI771" s="3">
        <v>2095.793158</v>
      </c>
      <c r="AJ771" s="3">
        <v>2511.392161</v>
      </c>
      <c r="AK771" s="3">
        <v>1856.781378</v>
      </c>
      <c r="AL771" s="3">
        <v>1324.720769</v>
      </c>
      <c r="AM771" s="3">
        <v>680.7196687</v>
      </c>
      <c r="AN771" s="3">
        <v>1838.13867</v>
      </c>
      <c r="AO771" s="3">
        <v>3152.966528</v>
      </c>
      <c r="AP771" s="3">
        <v>1171.218507</v>
      </c>
      <c r="AQ771" s="3">
        <v>2610.947567</v>
      </c>
      <c r="AR771" s="3">
        <v>2141.305816</v>
      </c>
      <c r="AS771" s="3">
        <v>368.3030488</v>
      </c>
      <c r="AT771" s="3">
        <v>2933.609363</v>
      </c>
      <c r="AU771" s="3">
        <v>729.603118</v>
      </c>
      <c r="AV771" s="3">
        <v>1585.464922</v>
      </c>
      <c r="AW771" s="3">
        <v>2625.275465</v>
      </c>
      <c r="AX771" s="3">
        <v>1766.960281</v>
      </c>
      <c r="AY771" s="3">
        <v>1004.37484756034</v>
      </c>
      <c r="AZ771" s="3">
        <v>989.720970603954</v>
      </c>
      <c r="BA771" s="3">
        <v>1013.83484893092</v>
      </c>
      <c r="BB771" s="3">
        <v>1003.23409274668</v>
      </c>
      <c r="BC771" s="3">
        <v>958.154220568809</v>
      </c>
      <c r="BD771" s="3">
        <v>1043.50483426313</v>
      </c>
      <c r="BE771" s="3">
        <v>969.4191952113</v>
      </c>
      <c r="BF771" s="3">
        <v>1022.304602874</v>
      </c>
      <c r="BG771" s="3">
        <v>939.24943254444</v>
      </c>
    </row>
    <row r="772" spans="1:59">
      <c r="A772" s="2" t="s">
        <v>1598</v>
      </c>
      <c r="B772" s="2" t="s">
        <v>1599</v>
      </c>
      <c r="C772" s="3">
        <v>145.5623768</v>
      </c>
      <c r="D772" s="3">
        <v>175.3203412</v>
      </c>
      <c r="E772" s="3">
        <v>214.6903372</v>
      </c>
      <c r="F772" s="3">
        <v>491.4699146</v>
      </c>
      <c r="G772" s="3">
        <v>112.0125809</v>
      </c>
      <c r="H772" s="3">
        <v>263.2888964</v>
      </c>
      <c r="I772" s="3">
        <v>179.2569093</v>
      </c>
      <c r="J772" s="3">
        <v>178.6063994</v>
      </c>
      <c r="K772" s="3">
        <v>152.1849522</v>
      </c>
      <c r="L772" s="3">
        <v>208.6895219</v>
      </c>
      <c r="M772" s="3">
        <v>121.9116966</v>
      </c>
      <c r="N772" s="3">
        <v>231.3499542</v>
      </c>
      <c r="O772" s="3">
        <v>2106.918164</v>
      </c>
      <c r="P772" s="3">
        <v>717.7590696</v>
      </c>
      <c r="Q772" s="3">
        <v>503.8830219</v>
      </c>
      <c r="R772" s="3">
        <v>1121.489238</v>
      </c>
      <c r="S772" s="3">
        <v>991.4754158</v>
      </c>
      <c r="T772" s="3">
        <v>557.5100695</v>
      </c>
      <c r="U772" s="3">
        <v>595.5498961</v>
      </c>
      <c r="V772" s="3">
        <v>660.9382722</v>
      </c>
      <c r="W772" s="3">
        <v>568.5139254</v>
      </c>
      <c r="X772" s="3">
        <v>511.1011343</v>
      </c>
      <c r="Y772" s="3">
        <v>530.9635187</v>
      </c>
      <c r="Z772" s="3">
        <v>849.2586651</v>
      </c>
      <c r="AA772" s="3">
        <v>571.4144786</v>
      </c>
      <c r="AB772" s="3">
        <v>1532.072388</v>
      </c>
      <c r="AC772" s="3">
        <v>1572.322599</v>
      </c>
      <c r="AD772" s="3">
        <v>1752.67572</v>
      </c>
      <c r="AE772" s="3">
        <v>3037.886422</v>
      </c>
      <c r="AF772" s="3">
        <v>627.6419364</v>
      </c>
      <c r="AG772" s="3">
        <v>2122.748027</v>
      </c>
      <c r="AH772" s="3">
        <v>1428.835331</v>
      </c>
      <c r="AI772" s="3">
        <v>1769.354288</v>
      </c>
      <c r="AJ772" s="3">
        <v>822.7650075</v>
      </c>
      <c r="AK772" s="3">
        <v>1587.861105</v>
      </c>
      <c r="AL772" s="3">
        <v>2614.766741</v>
      </c>
      <c r="AM772" s="3">
        <v>1375.856049</v>
      </c>
      <c r="AN772" s="3">
        <v>1517.091917</v>
      </c>
      <c r="AO772" s="3">
        <v>2437.589999</v>
      </c>
      <c r="AP772" s="3">
        <v>830.2807705</v>
      </c>
      <c r="AQ772" s="3">
        <v>747.9571359</v>
      </c>
      <c r="AR772" s="3">
        <v>1337.852449</v>
      </c>
      <c r="AS772" s="3">
        <v>5820.621982</v>
      </c>
      <c r="AT772" s="3">
        <v>1389.693519</v>
      </c>
      <c r="AU772" s="3">
        <v>638.5492777</v>
      </c>
      <c r="AV772" s="3">
        <v>5241.370499</v>
      </c>
      <c r="AW772" s="3">
        <v>2683.195479</v>
      </c>
      <c r="AX772" s="3">
        <v>3145.754297</v>
      </c>
      <c r="AY772" s="3">
        <v>974.289000466736</v>
      </c>
      <c r="AZ772" s="3">
        <v>993.207723042327</v>
      </c>
      <c r="BA772" s="3">
        <v>1047.61543849237</v>
      </c>
      <c r="BB772" s="3">
        <v>1015.46002173955</v>
      </c>
      <c r="BC772" s="3">
        <v>993.362281438597</v>
      </c>
      <c r="BD772" s="3">
        <v>993.783219211085</v>
      </c>
      <c r="BE772" s="3">
        <v>984.575114649098</v>
      </c>
      <c r="BF772" s="3">
        <v>980.298977663924</v>
      </c>
      <c r="BG772" s="3">
        <v>1005.85883749619</v>
      </c>
    </row>
    <row r="773" spans="1:59">
      <c r="A773" s="2" t="s">
        <v>1600</v>
      </c>
      <c r="B773" s="2" t="s">
        <v>1601</v>
      </c>
      <c r="C773" s="3">
        <v>34.1503876</v>
      </c>
      <c r="D773" s="3">
        <v>82.02991035</v>
      </c>
      <c r="E773" s="3">
        <v>154.7703308</v>
      </c>
      <c r="F773" s="3">
        <v>120.3991287</v>
      </c>
      <c r="G773" s="3">
        <v>69.42292412</v>
      </c>
      <c r="H773" s="3">
        <v>35.95296911</v>
      </c>
      <c r="I773" s="3">
        <v>61.33980143</v>
      </c>
      <c r="J773" s="3">
        <v>131.2661834</v>
      </c>
      <c r="K773" s="3">
        <v>98.48854864</v>
      </c>
      <c r="L773" s="3">
        <v>25.6169489</v>
      </c>
      <c r="M773" s="3">
        <v>62.88569572</v>
      </c>
      <c r="N773" s="3">
        <v>132.3508887</v>
      </c>
      <c r="O773" s="3">
        <v>444.9313277</v>
      </c>
      <c r="P773" s="3">
        <v>599.4733558</v>
      </c>
      <c r="Q773" s="3">
        <v>657.0867701</v>
      </c>
      <c r="R773" s="3">
        <v>759.7332983</v>
      </c>
      <c r="S773" s="3">
        <v>575.4241812</v>
      </c>
      <c r="T773" s="3">
        <v>209.5203579</v>
      </c>
      <c r="U773" s="3">
        <v>312.1853625</v>
      </c>
      <c r="V773" s="3">
        <v>351.6801226</v>
      </c>
      <c r="W773" s="3">
        <v>52.2349717</v>
      </c>
      <c r="X773" s="3">
        <v>176.5234679</v>
      </c>
      <c r="Y773" s="3">
        <v>170.022242</v>
      </c>
      <c r="Z773" s="3">
        <v>302.462631</v>
      </c>
      <c r="AA773" s="3">
        <v>1807.451172</v>
      </c>
      <c r="AB773" s="3">
        <v>5094.910895</v>
      </c>
      <c r="AC773" s="3">
        <v>3129.682915</v>
      </c>
      <c r="AD773" s="3">
        <v>1774.968646</v>
      </c>
      <c r="AE773" s="3">
        <v>2930.453912</v>
      </c>
      <c r="AF773" s="3">
        <v>1873.940944</v>
      </c>
      <c r="AG773" s="3">
        <v>1687.778189</v>
      </c>
      <c r="AH773" s="3">
        <v>1226.746051</v>
      </c>
      <c r="AI773" s="3">
        <v>5178.446165</v>
      </c>
      <c r="AJ773" s="3">
        <v>2051.407264</v>
      </c>
      <c r="AK773" s="3">
        <v>1630.738511</v>
      </c>
      <c r="AL773" s="3">
        <v>938.5812851</v>
      </c>
      <c r="AM773" s="3">
        <v>1354.168038</v>
      </c>
      <c r="AN773" s="3">
        <v>2469.983289</v>
      </c>
      <c r="AO773" s="3">
        <v>3007.573401</v>
      </c>
      <c r="AP773" s="3">
        <v>1775.928511</v>
      </c>
      <c r="AQ773" s="3">
        <v>4028.378752</v>
      </c>
      <c r="AR773" s="3">
        <v>5686.338306</v>
      </c>
      <c r="AS773" s="3">
        <v>786.1164053</v>
      </c>
      <c r="AT773" s="3">
        <v>5402.45168</v>
      </c>
      <c r="AU773" s="3">
        <v>1814.826192</v>
      </c>
      <c r="AV773" s="3">
        <v>4679.012775</v>
      </c>
      <c r="AW773" s="3">
        <v>6481.772427</v>
      </c>
      <c r="AX773" s="3">
        <v>3606.998896</v>
      </c>
      <c r="AY773" s="3">
        <v>919.479158901111</v>
      </c>
      <c r="AZ773" s="3">
        <v>988.995141020752</v>
      </c>
      <c r="BA773" s="3">
        <v>1039.53203046854</v>
      </c>
      <c r="BB773" s="3">
        <v>1029.1354414456</v>
      </c>
      <c r="BC773" s="3">
        <v>1022.57607914083</v>
      </c>
      <c r="BD773" s="3">
        <v>999.899048229758</v>
      </c>
      <c r="BE773" s="3">
        <v>1038.22525510052</v>
      </c>
      <c r="BF773" s="3">
        <v>981.165674470722</v>
      </c>
      <c r="BG773" s="3">
        <v>1009.0779282998</v>
      </c>
    </row>
    <row r="774" spans="1:59">
      <c r="A774" s="2" t="s">
        <v>1602</v>
      </c>
      <c r="B774" s="2" t="s">
        <v>1603</v>
      </c>
      <c r="C774" s="3">
        <v>402.9745199</v>
      </c>
      <c r="D774" s="3">
        <v>325.3354359</v>
      </c>
      <c r="E774" s="3">
        <v>686.7323975</v>
      </c>
      <c r="F774" s="3">
        <v>293.0883046</v>
      </c>
      <c r="G774" s="3">
        <v>127.6098094</v>
      </c>
      <c r="H774" s="3">
        <v>73.41275109</v>
      </c>
      <c r="I774" s="3">
        <v>171.1616578</v>
      </c>
      <c r="J774" s="3">
        <v>442.9147151</v>
      </c>
      <c r="K774" s="3">
        <v>129.8215051</v>
      </c>
      <c r="L774" s="3">
        <v>430.8006824</v>
      </c>
      <c r="M774" s="3">
        <v>320.3524165</v>
      </c>
      <c r="N774" s="3">
        <v>150.8843761</v>
      </c>
      <c r="O774" s="3">
        <v>101.4134412</v>
      </c>
      <c r="P774" s="3">
        <v>761.3975565</v>
      </c>
      <c r="Q774" s="3">
        <v>300.3283085</v>
      </c>
      <c r="R774" s="3">
        <v>113.6567471</v>
      </c>
      <c r="S774" s="3">
        <v>772.7838424</v>
      </c>
      <c r="T774" s="3">
        <v>320.8717688</v>
      </c>
      <c r="U774" s="3">
        <v>146.7491559</v>
      </c>
      <c r="V774" s="3">
        <v>57.69118847</v>
      </c>
      <c r="W774" s="3">
        <v>84.46885836</v>
      </c>
      <c r="X774" s="3">
        <v>82.95381014</v>
      </c>
      <c r="Y774" s="3">
        <v>320.1820411</v>
      </c>
      <c r="Z774" s="3">
        <v>158.2058649</v>
      </c>
      <c r="AA774" s="3">
        <v>2421.948384</v>
      </c>
      <c r="AB774" s="3">
        <v>3733.16722</v>
      </c>
      <c r="AC774" s="3">
        <v>2823.012262</v>
      </c>
      <c r="AD774" s="3">
        <v>59.84726035</v>
      </c>
      <c r="AE774" s="3">
        <v>2344.414931</v>
      </c>
      <c r="AF774" s="3">
        <v>1976.010719</v>
      </c>
      <c r="AG774" s="3">
        <v>1253.685581</v>
      </c>
      <c r="AH774" s="3">
        <v>1265.739156</v>
      </c>
      <c r="AI774" s="3">
        <v>3167.689067</v>
      </c>
      <c r="AJ774" s="3">
        <v>1517.945213</v>
      </c>
      <c r="AK774" s="3">
        <v>1812.771051</v>
      </c>
      <c r="AL774" s="3">
        <v>748.4036917</v>
      </c>
      <c r="AM774" s="3">
        <v>232.6710861</v>
      </c>
      <c r="AN774" s="3">
        <v>68.06391179</v>
      </c>
      <c r="AO774" s="3">
        <v>2990.718036</v>
      </c>
      <c r="AP774" s="3">
        <v>66.87157375</v>
      </c>
      <c r="AQ774" s="3">
        <v>3478.232005</v>
      </c>
      <c r="AR774" s="3">
        <v>3318.170114</v>
      </c>
      <c r="AS774" s="3">
        <v>939.2826417</v>
      </c>
      <c r="AT774" s="3">
        <v>3595.581239</v>
      </c>
      <c r="AU774" s="3">
        <v>1100.5193</v>
      </c>
      <c r="AV774" s="3">
        <v>2604.248187</v>
      </c>
      <c r="AW774" s="3">
        <v>2903.460347</v>
      </c>
      <c r="AX774" s="3">
        <v>2631.930137</v>
      </c>
      <c r="AY774" s="3">
        <v>963.107986239854</v>
      </c>
      <c r="AZ774" s="3">
        <v>977.168727536945</v>
      </c>
      <c r="BA774" s="3">
        <v>1022.13989377516</v>
      </c>
      <c r="BB774" s="3">
        <v>1061.72204927121</v>
      </c>
      <c r="BC774" s="3">
        <v>1027.81235032164</v>
      </c>
      <c r="BD774" s="3">
        <v>904.58937792651</v>
      </c>
      <c r="BE774" s="3">
        <v>1026.34110958112</v>
      </c>
      <c r="BF774" s="3">
        <v>1063.74765833995</v>
      </c>
      <c r="BG774" s="3">
        <v>505.801872752205</v>
      </c>
    </row>
    <row r="775" spans="1:59">
      <c r="A775" s="2" t="s">
        <v>1604</v>
      </c>
      <c r="B775" s="2" t="s">
        <v>1605</v>
      </c>
      <c r="C775" s="3">
        <v>474.937852</v>
      </c>
      <c r="D775" s="3">
        <v>297.9717432</v>
      </c>
      <c r="E775" s="3">
        <v>409.6668061</v>
      </c>
      <c r="F775" s="3">
        <v>1091.541902</v>
      </c>
      <c r="G775" s="3">
        <v>504.337409</v>
      </c>
      <c r="H775" s="3">
        <v>738.4844887</v>
      </c>
      <c r="I775" s="3">
        <v>415.8409303</v>
      </c>
      <c r="J775" s="3">
        <v>841.800162</v>
      </c>
      <c r="K775" s="3">
        <v>787.4370759</v>
      </c>
      <c r="L775" s="3">
        <v>1248.465626</v>
      </c>
      <c r="M775" s="3">
        <v>430.0703123</v>
      </c>
      <c r="N775" s="3">
        <v>645.1423195</v>
      </c>
      <c r="O775" s="3">
        <v>564.3252579</v>
      </c>
      <c r="P775" s="3">
        <v>1082.195346</v>
      </c>
      <c r="Q775" s="3">
        <v>623.2195577</v>
      </c>
      <c r="R775" s="3">
        <v>1088.089873</v>
      </c>
      <c r="S775" s="3">
        <v>723.243341</v>
      </c>
      <c r="T775" s="3">
        <v>573.3240246</v>
      </c>
      <c r="U775" s="3">
        <v>310.6143286</v>
      </c>
      <c r="V775" s="3">
        <v>201.9933551</v>
      </c>
      <c r="W775" s="3">
        <v>424.7168617</v>
      </c>
      <c r="X775" s="3">
        <v>676.0024656</v>
      </c>
      <c r="Y775" s="3">
        <v>594.0444851</v>
      </c>
      <c r="Z775" s="3">
        <v>1575.825845</v>
      </c>
      <c r="AA775" s="3">
        <v>2551.75414</v>
      </c>
      <c r="AB775" s="3">
        <v>2608.965497</v>
      </c>
      <c r="AC775" s="3">
        <v>3900.395226</v>
      </c>
      <c r="AD775" s="3">
        <v>1729.046816</v>
      </c>
      <c r="AE775" s="3">
        <v>2108.759461</v>
      </c>
      <c r="AF775" s="3">
        <v>2394.692589</v>
      </c>
      <c r="AG775" s="3">
        <v>1925.873851</v>
      </c>
      <c r="AH775" s="3">
        <v>1873.879306</v>
      </c>
      <c r="AI775" s="3">
        <v>3189.173316</v>
      </c>
      <c r="AJ775" s="3">
        <v>1747.229898</v>
      </c>
      <c r="AK775" s="3">
        <v>2268.085119</v>
      </c>
      <c r="AL775" s="3">
        <v>2356.1935</v>
      </c>
      <c r="AM775" s="3">
        <v>1445.351019</v>
      </c>
      <c r="AN775" s="3">
        <v>2639.68187</v>
      </c>
      <c r="AO775" s="3">
        <v>2550.8752</v>
      </c>
      <c r="AP775" s="3">
        <v>615.9982675</v>
      </c>
      <c r="AQ775" s="3">
        <v>2591.615623</v>
      </c>
      <c r="AR775" s="3">
        <v>2239.405575</v>
      </c>
      <c r="AS775" s="3">
        <v>232.4621226</v>
      </c>
      <c r="AT775" s="3">
        <v>2181.905053</v>
      </c>
      <c r="AU775" s="3">
        <v>384.6369994</v>
      </c>
      <c r="AV775" s="3">
        <v>2137.831439</v>
      </c>
      <c r="AW775" s="3">
        <v>2300.433541</v>
      </c>
      <c r="AX775" s="3">
        <v>1541.117697</v>
      </c>
      <c r="AY775" s="3">
        <v>995.224080810968</v>
      </c>
      <c r="AZ775" s="3">
        <v>974.15403159654</v>
      </c>
      <c r="BA775" s="3">
        <v>1010.84364244065</v>
      </c>
      <c r="BB775" s="3">
        <v>1038.34063202845</v>
      </c>
      <c r="BC775" s="3">
        <v>975.485495045372</v>
      </c>
      <c r="BD775" s="3">
        <v>1044.64975611968</v>
      </c>
      <c r="BE775" s="3">
        <v>486.329784884793</v>
      </c>
      <c r="BF775" s="3">
        <v>1318.77318648184</v>
      </c>
      <c r="BG775" s="3">
        <v>1061.95334522368</v>
      </c>
    </row>
    <row r="776" spans="1:59">
      <c r="A776" s="2" t="s">
        <v>1606</v>
      </c>
      <c r="B776" s="2" t="s">
        <v>1607</v>
      </c>
      <c r="C776" s="3">
        <v>2488.448035</v>
      </c>
      <c r="D776" s="3">
        <v>1914.038601</v>
      </c>
      <c r="E776" s="3">
        <v>1290.483541</v>
      </c>
      <c r="F776" s="3">
        <v>721.7232455</v>
      </c>
      <c r="G776" s="3">
        <v>956.8952733</v>
      </c>
      <c r="H776" s="3">
        <v>3497.195647</v>
      </c>
      <c r="I776" s="3">
        <v>2445.194443</v>
      </c>
      <c r="J776" s="3">
        <v>2475.128111</v>
      </c>
      <c r="K776" s="3">
        <v>720.4148589</v>
      </c>
      <c r="L776" s="3">
        <v>2316.180468</v>
      </c>
      <c r="M776" s="3">
        <v>456.0991785</v>
      </c>
      <c r="N776" s="3">
        <v>1521.340831</v>
      </c>
      <c r="O776" s="3">
        <v>503.5136749</v>
      </c>
      <c r="P776" s="3">
        <v>725.9776036</v>
      </c>
      <c r="Q776" s="3">
        <v>1008.927501</v>
      </c>
      <c r="R776" s="3">
        <v>1235.121541</v>
      </c>
      <c r="S776" s="3">
        <v>698.0879531</v>
      </c>
      <c r="T776" s="3">
        <v>2073.901467</v>
      </c>
      <c r="U776" s="3">
        <v>1018.776833</v>
      </c>
      <c r="V776" s="3">
        <v>367.221907</v>
      </c>
      <c r="W776" s="3">
        <v>1999.483801</v>
      </c>
      <c r="X776" s="3">
        <v>629.3397167</v>
      </c>
      <c r="Y776" s="3">
        <v>1237.813915</v>
      </c>
      <c r="Z776" s="3">
        <v>1299.931934</v>
      </c>
      <c r="AA776" s="3">
        <v>1267.610893</v>
      </c>
      <c r="AB776" s="3">
        <v>221.1225387</v>
      </c>
      <c r="AC776" s="3">
        <v>1950.798606</v>
      </c>
      <c r="AD776" s="3">
        <v>1226.174467</v>
      </c>
      <c r="AE776" s="3">
        <v>1217.058109</v>
      </c>
      <c r="AF776" s="3">
        <v>481.0678586</v>
      </c>
      <c r="AG776" s="3">
        <v>1765.93487</v>
      </c>
      <c r="AH776" s="3">
        <v>442.3574506</v>
      </c>
      <c r="AI776" s="3">
        <v>2055.186397</v>
      </c>
      <c r="AJ776" s="3">
        <v>827.6837037</v>
      </c>
      <c r="AK776" s="3">
        <v>207.1102019</v>
      </c>
      <c r="AL776" s="3">
        <v>860.3346775</v>
      </c>
      <c r="AM776" s="3">
        <v>569.0534887</v>
      </c>
      <c r="AN776" s="3">
        <v>1386.924659</v>
      </c>
      <c r="AO776" s="3">
        <v>1421.892989</v>
      </c>
      <c r="AP776" s="3">
        <v>795.7798559</v>
      </c>
      <c r="AQ776" s="3">
        <v>1649.241721</v>
      </c>
      <c r="AR776" s="3">
        <v>1609.541585</v>
      </c>
      <c r="AS776" s="3">
        <v>792.0873146</v>
      </c>
      <c r="AT776" s="3">
        <v>1545.457949</v>
      </c>
      <c r="AU776" s="3">
        <v>601.9914121</v>
      </c>
      <c r="AV776" s="3">
        <v>929.1641951</v>
      </c>
      <c r="AW776" s="3">
        <v>1370.819255</v>
      </c>
      <c r="AX776" s="3">
        <v>1898.877769</v>
      </c>
      <c r="AY776" s="3">
        <v>1028.53476633078</v>
      </c>
      <c r="AZ776" s="3">
        <v>1059.30010570938</v>
      </c>
      <c r="BA776" s="3">
        <v>894.307731875819</v>
      </c>
      <c r="BB776" s="3">
        <v>1106.93795270852</v>
      </c>
      <c r="BC776" s="3">
        <v>987.317660860839</v>
      </c>
      <c r="BD776" s="3">
        <v>836.46502183773</v>
      </c>
      <c r="BE776" s="3">
        <v>976.672301916234</v>
      </c>
      <c r="BF776" s="3">
        <v>899.765039481063</v>
      </c>
      <c r="BG776" s="3">
        <v>1227.01363649109</v>
      </c>
    </row>
    <row r="777" spans="1:59">
      <c r="A777" s="2" t="s">
        <v>1608</v>
      </c>
      <c r="B777" s="2" t="s">
        <v>1609</v>
      </c>
      <c r="C777" s="3">
        <v>423.9017566</v>
      </c>
      <c r="D777" s="3">
        <v>654.515498</v>
      </c>
      <c r="E777" s="3">
        <v>1676.754564</v>
      </c>
      <c r="F777" s="3">
        <v>1337.846397</v>
      </c>
      <c r="G777" s="3">
        <v>707.6079982</v>
      </c>
      <c r="H777" s="3">
        <v>702.4630385</v>
      </c>
      <c r="I777" s="3">
        <v>1876.28104</v>
      </c>
      <c r="J777" s="3">
        <v>1506.586891</v>
      </c>
      <c r="K777" s="3">
        <v>660.9357173</v>
      </c>
      <c r="L777" s="3">
        <v>2142.685655</v>
      </c>
      <c r="M777" s="3">
        <v>1519.52228</v>
      </c>
      <c r="N777" s="3">
        <v>1614.652962</v>
      </c>
      <c r="O777" s="3">
        <v>1371.260473</v>
      </c>
      <c r="P777" s="3">
        <v>1224.312113</v>
      </c>
      <c r="Q777" s="3">
        <v>1679.773953</v>
      </c>
      <c r="R777" s="3">
        <v>579.1796103</v>
      </c>
      <c r="S777" s="3">
        <v>582.6702822</v>
      </c>
      <c r="T777" s="3">
        <v>1438.487615</v>
      </c>
      <c r="U777" s="3">
        <v>549.9632054</v>
      </c>
      <c r="V777" s="3">
        <v>521.6454995</v>
      </c>
      <c r="W777" s="3">
        <v>1279.843715</v>
      </c>
      <c r="X777" s="3">
        <v>1307.830304</v>
      </c>
      <c r="Y777" s="3">
        <v>901.5243616</v>
      </c>
      <c r="Z777" s="3">
        <v>680.5121536</v>
      </c>
      <c r="AA777" s="3">
        <v>650.4713315</v>
      </c>
      <c r="AB777" s="3">
        <v>898.1551615</v>
      </c>
      <c r="AC777" s="3">
        <v>980.9654709</v>
      </c>
      <c r="AD777" s="3">
        <v>509.5730533</v>
      </c>
      <c r="AE777" s="3">
        <v>640.660304</v>
      </c>
      <c r="AF777" s="3">
        <v>914.0891901</v>
      </c>
      <c r="AG777" s="3">
        <v>695.0508584</v>
      </c>
      <c r="AH777" s="3">
        <v>608.3218783</v>
      </c>
      <c r="AI777" s="3">
        <v>1297.141484</v>
      </c>
      <c r="AJ777" s="3">
        <v>250.3666619</v>
      </c>
      <c r="AK777" s="3">
        <v>1636.859766</v>
      </c>
      <c r="AL777" s="3">
        <v>516.3437962</v>
      </c>
      <c r="AM777" s="3">
        <v>1027.290012</v>
      </c>
      <c r="AN777" s="3">
        <v>1016.456845</v>
      </c>
      <c r="AO777" s="3">
        <v>874.4683691</v>
      </c>
      <c r="AP777" s="3">
        <v>734.5309165</v>
      </c>
      <c r="AQ777" s="3">
        <v>849.4872615</v>
      </c>
      <c r="AR777" s="3">
        <v>525.1418977</v>
      </c>
      <c r="AS777" s="3">
        <v>702.8238683</v>
      </c>
      <c r="AT777" s="3">
        <v>1121.131841</v>
      </c>
      <c r="AU777" s="3">
        <v>834.1495511</v>
      </c>
      <c r="AV777" s="3">
        <v>752.3326265</v>
      </c>
      <c r="AW777" s="3">
        <v>374.2210349</v>
      </c>
      <c r="AX777" s="3">
        <v>1235.291903</v>
      </c>
      <c r="AY777" s="3">
        <v>1193.44881898177</v>
      </c>
      <c r="AZ777" s="3">
        <v>1031.87782866169</v>
      </c>
      <c r="BA777" s="3">
        <v>932.406284868734</v>
      </c>
      <c r="BB777" s="3">
        <v>505.917024996629</v>
      </c>
      <c r="BC777" s="3">
        <v>1168.89721002584</v>
      </c>
      <c r="BD777" s="3">
        <v>1309.01188907929</v>
      </c>
      <c r="BE777" s="3">
        <v>591.007401076179</v>
      </c>
      <c r="BF777" s="3">
        <v>877.032596570983</v>
      </c>
      <c r="BG777" s="3">
        <v>1122.53968828768</v>
      </c>
    </row>
    <row r="778" spans="1:59">
      <c r="A778" s="2" t="s">
        <v>1610</v>
      </c>
      <c r="B778" s="2" t="s">
        <v>1611</v>
      </c>
      <c r="C778" s="3">
        <v>231.062239</v>
      </c>
      <c r="D778" s="3">
        <v>229.4705881</v>
      </c>
      <c r="E778" s="3">
        <v>317.3994069</v>
      </c>
      <c r="F778" s="3">
        <v>206.1447533</v>
      </c>
      <c r="G778" s="3">
        <v>74.14900235</v>
      </c>
      <c r="H778" s="3">
        <v>216.9762729</v>
      </c>
      <c r="I778" s="3">
        <v>85.58824245</v>
      </c>
      <c r="J778" s="3">
        <v>93.43951982</v>
      </c>
      <c r="K778" s="3">
        <v>172.8416029</v>
      </c>
      <c r="L778" s="3">
        <v>347.2639921</v>
      </c>
      <c r="M778" s="3">
        <v>123.0847964</v>
      </c>
      <c r="N778" s="3">
        <v>360.4358189</v>
      </c>
      <c r="O778" s="3">
        <v>589.5073772</v>
      </c>
      <c r="P778" s="3">
        <v>670.0389053</v>
      </c>
      <c r="Q778" s="3">
        <v>895.7231837</v>
      </c>
      <c r="R778" s="3">
        <v>1442.018255</v>
      </c>
      <c r="S778" s="3">
        <v>918.8680619</v>
      </c>
      <c r="T778" s="3">
        <v>275.1372237</v>
      </c>
      <c r="U778" s="3">
        <v>536.0150719</v>
      </c>
      <c r="V778" s="3">
        <v>395.5174055</v>
      </c>
      <c r="W778" s="3">
        <v>315.0191191</v>
      </c>
      <c r="X778" s="3">
        <v>221.0509015</v>
      </c>
      <c r="Y778" s="3">
        <v>219.4459505</v>
      </c>
      <c r="Z778" s="3">
        <v>599.5833464</v>
      </c>
      <c r="AA778" s="3">
        <v>1226.561616</v>
      </c>
      <c r="AB778" s="3">
        <v>2439.086597</v>
      </c>
      <c r="AC778" s="3">
        <v>3350.456127</v>
      </c>
      <c r="AD778" s="3">
        <v>1196.609191</v>
      </c>
      <c r="AE778" s="3">
        <v>2418.721721</v>
      </c>
      <c r="AF778" s="3">
        <v>1296.444464</v>
      </c>
      <c r="AG778" s="3">
        <v>1826.816253</v>
      </c>
      <c r="AH778" s="3">
        <v>1668.920617</v>
      </c>
      <c r="AI778" s="3">
        <v>4069.980392</v>
      </c>
      <c r="AJ778" s="3">
        <v>1485.767582</v>
      </c>
      <c r="AK778" s="3">
        <v>2366.924663</v>
      </c>
      <c r="AL778" s="3">
        <v>1846.278137</v>
      </c>
      <c r="AM778" s="3">
        <v>1155.665733</v>
      </c>
      <c r="AN778" s="3">
        <v>3034.017154</v>
      </c>
      <c r="AO778" s="3">
        <v>4413.861378</v>
      </c>
      <c r="AP778" s="3">
        <v>1277.848165</v>
      </c>
      <c r="AQ778" s="3">
        <v>2627.718471</v>
      </c>
      <c r="AR778" s="3">
        <v>3282.03003</v>
      </c>
      <c r="AS778" s="3">
        <v>2693.542732</v>
      </c>
      <c r="AT778" s="3">
        <v>3255.20374</v>
      </c>
      <c r="AU778" s="3">
        <v>1007.219168</v>
      </c>
      <c r="AV778" s="3">
        <v>2892.601257</v>
      </c>
      <c r="AW778" s="3">
        <v>3307.462798</v>
      </c>
      <c r="AX778" s="3">
        <v>2483.757975</v>
      </c>
      <c r="AY778" s="3">
        <v>987.548268531685</v>
      </c>
      <c r="AZ778" s="3">
        <v>991.95573796997</v>
      </c>
      <c r="BA778" s="3">
        <v>988.210304475908</v>
      </c>
      <c r="BB778" s="3">
        <v>996.169511928514</v>
      </c>
      <c r="BC778" s="3">
        <v>1122.52191347793</v>
      </c>
      <c r="BD778" s="3">
        <v>971.00090262943</v>
      </c>
      <c r="BE778" s="3">
        <v>999.740629351857</v>
      </c>
      <c r="BF778" s="3">
        <v>959.399343225832</v>
      </c>
      <c r="BG778" s="3">
        <v>932.580548468121</v>
      </c>
    </row>
    <row r="779" spans="1:59">
      <c r="A779" s="2" t="s">
        <v>1612</v>
      </c>
      <c r="B779" s="2" t="s">
        <v>1613</v>
      </c>
      <c r="C779" s="3">
        <v>214.7155544</v>
      </c>
      <c r="D779" s="3">
        <v>211.1858113</v>
      </c>
      <c r="E779" s="3">
        <v>213.8759952</v>
      </c>
      <c r="F779" s="3">
        <v>322.1934968</v>
      </c>
      <c r="G779" s="3">
        <v>208.3265719</v>
      </c>
      <c r="H779" s="3">
        <v>74.88981545</v>
      </c>
      <c r="I779" s="3">
        <v>545.6888962</v>
      </c>
      <c r="J779" s="3">
        <v>231.5933874</v>
      </c>
      <c r="K779" s="3">
        <v>144.0288046</v>
      </c>
      <c r="L779" s="3">
        <v>359.0244474</v>
      </c>
      <c r="M779" s="3">
        <v>793.7064441</v>
      </c>
      <c r="N779" s="3">
        <v>490.7246252</v>
      </c>
      <c r="O779" s="3">
        <v>88.10556984</v>
      </c>
      <c r="P779" s="3">
        <v>906.6822869</v>
      </c>
      <c r="Q779" s="3">
        <v>638.380013</v>
      </c>
      <c r="R779" s="3">
        <v>460.303766</v>
      </c>
      <c r="S779" s="3">
        <v>418.2109042</v>
      </c>
      <c r="T779" s="3">
        <v>395.710257</v>
      </c>
      <c r="U779" s="3">
        <v>333.353101</v>
      </c>
      <c r="V779" s="3">
        <v>372.3192052</v>
      </c>
      <c r="W779" s="3">
        <v>251.382573</v>
      </c>
      <c r="X779" s="3">
        <v>1519.098868</v>
      </c>
      <c r="Y779" s="3">
        <v>2266.575087</v>
      </c>
      <c r="Z779" s="3">
        <v>1974.648668</v>
      </c>
      <c r="AA779" s="3">
        <v>1335.276418</v>
      </c>
      <c r="AB779" s="3">
        <v>618.5707926</v>
      </c>
      <c r="AC779" s="3">
        <v>888.9010657</v>
      </c>
      <c r="AD779" s="3">
        <v>802.7280715</v>
      </c>
      <c r="AE779" s="3">
        <v>908.7910395</v>
      </c>
      <c r="AF779" s="3">
        <v>3377.577827</v>
      </c>
      <c r="AG779" s="3">
        <v>2818.720916</v>
      </c>
      <c r="AH779" s="3">
        <v>554.5402525</v>
      </c>
      <c r="AI779" s="3">
        <v>1179.129707</v>
      </c>
      <c r="AJ779" s="3">
        <v>53.61869641</v>
      </c>
      <c r="AK779" s="3">
        <v>995.8747828</v>
      </c>
      <c r="AL779" s="3">
        <v>620.66235</v>
      </c>
      <c r="AM779" s="3">
        <v>508.2157523</v>
      </c>
      <c r="AN779" s="3">
        <v>2645.24213</v>
      </c>
      <c r="AO779" s="3">
        <v>533.2935185</v>
      </c>
      <c r="AP779" s="3">
        <v>716.6553786</v>
      </c>
      <c r="AQ779" s="3">
        <v>723.3917586</v>
      </c>
      <c r="AR779" s="3">
        <v>9547.791809</v>
      </c>
      <c r="AS779" s="3">
        <v>8561.416441</v>
      </c>
      <c r="AT779" s="3">
        <v>7367.844144</v>
      </c>
      <c r="AU779" s="3">
        <v>1553.937726</v>
      </c>
      <c r="AV779" s="3">
        <v>2467.623451</v>
      </c>
      <c r="AW779" s="3">
        <v>34.87241846</v>
      </c>
      <c r="AX779" s="3">
        <v>1776.601563</v>
      </c>
      <c r="AY779" s="3">
        <v>980.207961232498</v>
      </c>
      <c r="AZ779" s="3">
        <v>944.360262693017</v>
      </c>
      <c r="BA779" s="3">
        <v>1074.02435147438</v>
      </c>
      <c r="BB779" s="3">
        <v>944.143684847566</v>
      </c>
      <c r="BC779" s="3">
        <v>971.442265781307</v>
      </c>
      <c r="BD779" s="3">
        <v>1150.80190277283</v>
      </c>
      <c r="BE779" s="3">
        <v>984.883864853999</v>
      </c>
      <c r="BF779" s="3">
        <v>920.155742102042</v>
      </c>
      <c r="BG779" s="3">
        <v>988.287400649474</v>
      </c>
    </row>
    <row r="780" spans="1:59">
      <c r="A780" s="2" t="s">
        <v>1614</v>
      </c>
      <c r="B780" s="2" t="s">
        <v>1615</v>
      </c>
      <c r="C780" s="3">
        <v>245.2386594</v>
      </c>
      <c r="D780" s="3">
        <v>140.2126039</v>
      </c>
      <c r="E780" s="3">
        <v>147.3090426</v>
      </c>
      <c r="F780" s="3">
        <v>210.8164728</v>
      </c>
      <c r="G780" s="3">
        <v>76.93267459</v>
      </c>
      <c r="H780" s="3">
        <v>113.2631579</v>
      </c>
      <c r="I780" s="3">
        <v>77.71891538</v>
      </c>
      <c r="J780" s="3">
        <v>340.0832688</v>
      </c>
      <c r="K780" s="3">
        <v>74.60713845</v>
      </c>
      <c r="L780" s="3">
        <v>53.64570611</v>
      </c>
      <c r="M780" s="3">
        <v>142.7926922</v>
      </c>
      <c r="N780" s="3">
        <v>148.2079348</v>
      </c>
      <c r="O780" s="3">
        <v>726.1275573</v>
      </c>
      <c r="P780" s="3">
        <v>865.950784</v>
      </c>
      <c r="Q780" s="3">
        <v>383.9319399</v>
      </c>
      <c r="R780" s="3">
        <v>846.1673806</v>
      </c>
      <c r="S780" s="3">
        <v>778.8824196</v>
      </c>
      <c r="T780" s="3">
        <v>213.4820669</v>
      </c>
      <c r="U780" s="3">
        <v>649.3891268</v>
      </c>
      <c r="V780" s="3">
        <v>456.2504698</v>
      </c>
      <c r="W780" s="3">
        <v>184.849526</v>
      </c>
      <c r="X780" s="3">
        <v>279.6769217</v>
      </c>
      <c r="Y780" s="3">
        <v>240.5558863</v>
      </c>
      <c r="Z780" s="3">
        <v>388.5968289</v>
      </c>
      <c r="AA780" s="3">
        <v>1846.462964</v>
      </c>
      <c r="AB780" s="3">
        <v>4277.347441</v>
      </c>
      <c r="AC780" s="3">
        <v>3059.389351</v>
      </c>
      <c r="AD780" s="3">
        <v>1459.182376</v>
      </c>
      <c r="AE780" s="3">
        <v>3128.925336</v>
      </c>
      <c r="AF780" s="3">
        <v>1513.054069</v>
      </c>
      <c r="AG780" s="3">
        <v>1904.174706</v>
      </c>
      <c r="AH780" s="3">
        <v>1801.584507</v>
      </c>
      <c r="AI780" s="3">
        <v>3572.129794</v>
      </c>
      <c r="AJ780" s="3">
        <v>2386.762171</v>
      </c>
      <c r="AK780" s="3">
        <v>2091.029561</v>
      </c>
      <c r="AL780" s="3">
        <v>1428.586406</v>
      </c>
      <c r="AM780" s="3">
        <v>868.9928571</v>
      </c>
      <c r="AN780" s="3">
        <v>2912.621291</v>
      </c>
      <c r="AO780" s="3">
        <v>2808.317305</v>
      </c>
      <c r="AP780" s="3">
        <v>1200.348001</v>
      </c>
      <c r="AQ780" s="3">
        <v>3763.074873</v>
      </c>
      <c r="AR780" s="3">
        <v>2949.318738</v>
      </c>
      <c r="AS780" s="3">
        <v>3171.085305</v>
      </c>
      <c r="AT780" s="3">
        <v>2993.918154</v>
      </c>
      <c r="AU780" s="3">
        <v>1455.479947</v>
      </c>
      <c r="AV780" s="3">
        <v>3377.91606</v>
      </c>
      <c r="AW780" s="3">
        <v>2971.191184</v>
      </c>
      <c r="AX780" s="3">
        <v>3555.795861</v>
      </c>
      <c r="AY780" s="3">
        <v>1105.88741103225</v>
      </c>
      <c r="AZ780" s="3">
        <v>1033.90924358357</v>
      </c>
      <c r="BA780" s="3">
        <v>919.653661744392</v>
      </c>
      <c r="BB780" s="3">
        <v>886.84996789054</v>
      </c>
      <c r="BC780" s="3">
        <v>1035.76355044153</v>
      </c>
      <c r="BD780" s="3">
        <v>1152.34273217957</v>
      </c>
      <c r="BE780" s="3">
        <v>975.751111863081</v>
      </c>
      <c r="BF780" s="3">
        <v>947.189528788192</v>
      </c>
      <c r="BG780" s="3">
        <v>922.639425362714</v>
      </c>
    </row>
    <row r="781" spans="1:59">
      <c r="A781" s="2" t="s">
        <v>1616</v>
      </c>
      <c r="B781" s="2" t="s">
        <v>1617</v>
      </c>
      <c r="C781" s="3">
        <v>243.8378982</v>
      </c>
      <c r="D781" s="3">
        <v>1190.285527</v>
      </c>
      <c r="E781" s="3">
        <v>703.0361152</v>
      </c>
      <c r="F781" s="3">
        <v>2889.11206</v>
      </c>
      <c r="G781" s="3">
        <v>319.8973828</v>
      </c>
      <c r="H781" s="3">
        <v>285.9268131</v>
      </c>
      <c r="I781" s="3">
        <v>330.8160478</v>
      </c>
      <c r="J781" s="3">
        <v>456.3457859</v>
      </c>
      <c r="K781" s="3">
        <v>218.3219621</v>
      </c>
      <c r="L781" s="3">
        <v>10.2340961</v>
      </c>
      <c r="M781" s="3">
        <v>466.5646385</v>
      </c>
      <c r="N781" s="3">
        <v>436.3618557</v>
      </c>
      <c r="O781" s="3">
        <v>414.2651753</v>
      </c>
      <c r="P781" s="3">
        <v>882.5948261</v>
      </c>
      <c r="Q781" s="3">
        <v>856.6108747</v>
      </c>
      <c r="R781" s="3">
        <v>3171.785651</v>
      </c>
      <c r="S781" s="3">
        <v>2625.192093</v>
      </c>
      <c r="T781" s="3">
        <v>666.0383494</v>
      </c>
      <c r="U781" s="3">
        <v>40.81660991</v>
      </c>
      <c r="V781" s="3">
        <v>531.3686051</v>
      </c>
      <c r="W781" s="3">
        <v>740.8001109</v>
      </c>
      <c r="X781" s="3">
        <v>1200.029547</v>
      </c>
      <c r="Y781" s="3">
        <v>452.9519994</v>
      </c>
      <c r="Z781" s="3">
        <v>1794.15449</v>
      </c>
      <c r="AA781" s="3">
        <v>860.8294676</v>
      </c>
      <c r="AB781" s="3">
        <v>1044.075436</v>
      </c>
      <c r="AC781" s="3">
        <v>862.3684789</v>
      </c>
      <c r="AD781" s="3">
        <v>1099.390936</v>
      </c>
      <c r="AE781" s="3">
        <v>1877.219224</v>
      </c>
      <c r="AF781" s="3">
        <v>111.9968623</v>
      </c>
      <c r="AG781" s="3">
        <v>582.2178368</v>
      </c>
      <c r="AH781" s="3">
        <v>366.206304</v>
      </c>
      <c r="AI781" s="3">
        <v>1469.280178</v>
      </c>
      <c r="AJ781" s="3">
        <v>719.1532685</v>
      </c>
      <c r="AK781" s="3">
        <v>609.6728938</v>
      </c>
      <c r="AL781" s="3">
        <v>481.4891765</v>
      </c>
      <c r="AM781" s="3">
        <v>1291.886771</v>
      </c>
      <c r="AN781" s="3">
        <v>909.7810002</v>
      </c>
      <c r="AO781" s="3">
        <v>1161.593866</v>
      </c>
      <c r="AP781" s="3">
        <v>3652.980344</v>
      </c>
      <c r="AQ781" s="3">
        <v>1023.434539</v>
      </c>
      <c r="AR781" s="3">
        <v>668.5777634</v>
      </c>
      <c r="AS781" s="3">
        <v>2164.296726</v>
      </c>
      <c r="AT781" s="3">
        <v>1033.584872</v>
      </c>
      <c r="AU781" s="3">
        <v>434.1228129</v>
      </c>
      <c r="AV781" s="3">
        <v>1600.583614</v>
      </c>
      <c r="AW781" s="3">
        <v>1131.703918</v>
      </c>
      <c r="AX781" s="3">
        <v>1492.402763</v>
      </c>
      <c r="AY781" s="3">
        <v>1022.58317944907</v>
      </c>
      <c r="AZ781" s="3">
        <v>905.831638759983</v>
      </c>
      <c r="BA781" s="3">
        <v>1067.02318825709</v>
      </c>
      <c r="BB781" s="3">
        <v>997.403352550696</v>
      </c>
      <c r="BC781" s="3">
        <v>1026.12193338493</v>
      </c>
      <c r="BD781" s="3">
        <v>976.592350631662</v>
      </c>
      <c r="BE781" s="3">
        <v>1041.2219632859</v>
      </c>
      <c r="BF781" s="3">
        <v>989.691624609575</v>
      </c>
      <c r="BG781" s="3">
        <v>951.527888384111</v>
      </c>
    </row>
    <row r="782" spans="1:59">
      <c r="A782" s="2" t="s">
        <v>1618</v>
      </c>
      <c r="B782" s="2" t="s">
        <v>1619</v>
      </c>
      <c r="C782" s="3">
        <v>764.1215394</v>
      </c>
      <c r="D782" s="3">
        <v>2281.087336</v>
      </c>
      <c r="E782" s="3">
        <v>1410.544092</v>
      </c>
      <c r="F782" s="3">
        <v>547.3079926</v>
      </c>
      <c r="G782" s="3">
        <v>5215.549352</v>
      </c>
      <c r="H782" s="3">
        <v>341.3303747</v>
      </c>
      <c r="I782" s="3">
        <v>8919.040465</v>
      </c>
      <c r="J782" s="3">
        <v>11440.67006</v>
      </c>
      <c r="K782" s="3">
        <v>1018.385367</v>
      </c>
      <c r="L782" s="3">
        <v>9300.721375</v>
      </c>
      <c r="M782" s="3">
        <v>292.7060263</v>
      </c>
      <c r="N782" s="3">
        <v>605.5135952</v>
      </c>
      <c r="O782" s="3">
        <v>1212.357816</v>
      </c>
      <c r="P782" s="3">
        <v>603.3756669</v>
      </c>
      <c r="Q782" s="3">
        <v>828.348759</v>
      </c>
      <c r="R782" s="3">
        <v>505.2064849</v>
      </c>
      <c r="S782" s="3">
        <v>633.7403212</v>
      </c>
      <c r="T782" s="3">
        <v>716.400059</v>
      </c>
      <c r="U782" s="3">
        <v>8920.066643</v>
      </c>
      <c r="V782" s="3">
        <v>7362.386429</v>
      </c>
      <c r="W782" s="3">
        <v>9906.653923</v>
      </c>
      <c r="X782" s="3">
        <v>410.8398981</v>
      </c>
      <c r="Y782" s="3">
        <v>489.5562806</v>
      </c>
      <c r="Z782" s="3">
        <v>282.597182</v>
      </c>
      <c r="AA782" s="3">
        <v>432.7091705</v>
      </c>
      <c r="AB782" s="3">
        <v>580.0996919</v>
      </c>
      <c r="AC782" s="3">
        <v>2375.064342</v>
      </c>
      <c r="AD782" s="3">
        <v>855.3030529</v>
      </c>
      <c r="AE782" s="3">
        <v>1829.393083</v>
      </c>
      <c r="AF782" s="3">
        <v>3919.260781</v>
      </c>
      <c r="AG782" s="3">
        <v>909.3735367</v>
      </c>
      <c r="AH782" s="3">
        <v>669.780799</v>
      </c>
      <c r="AI782" s="3">
        <v>2778.276315</v>
      </c>
      <c r="AJ782" s="3">
        <v>1109.439935</v>
      </c>
      <c r="AK782" s="3">
        <v>1397.072297</v>
      </c>
      <c r="AL782" s="3">
        <v>652.2167944</v>
      </c>
      <c r="AM782" s="3">
        <v>914.0251776</v>
      </c>
      <c r="AN782" s="3">
        <v>1597.248291</v>
      </c>
      <c r="AO782" s="3">
        <v>1876.93847</v>
      </c>
      <c r="AP782" s="3">
        <v>2094.183475</v>
      </c>
      <c r="AQ782" s="3">
        <v>3327.266859</v>
      </c>
      <c r="AR782" s="3">
        <v>1749.131798</v>
      </c>
      <c r="AS782" s="3">
        <v>4009.161903</v>
      </c>
      <c r="AT782" s="3">
        <v>2784.872157</v>
      </c>
      <c r="AU782" s="3">
        <v>767.0749475</v>
      </c>
      <c r="AV782" s="3">
        <v>4288.180956</v>
      </c>
      <c r="AW782" s="3">
        <v>2593.214285</v>
      </c>
      <c r="AX782" s="3">
        <v>2116.804295</v>
      </c>
      <c r="AY782" s="3">
        <v>739.248668757711</v>
      </c>
      <c r="AZ782" s="3">
        <v>1144.29042067867</v>
      </c>
      <c r="BA782" s="3">
        <v>1157.20493861488</v>
      </c>
      <c r="BB782" s="3">
        <v>940.857913399837</v>
      </c>
      <c r="BC782" s="3">
        <v>793.100798774693</v>
      </c>
      <c r="BD782" s="3">
        <v>937.431277352238</v>
      </c>
      <c r="BE782" s="3">
        <v>1189.14378425504</v>
      </c>
      <c r="BF782" s="3">
        <v>853.806970948883</v>
      </c>
      <c r="BG782" s="3">
        <v>1199.79047910939</v>
      </c>
    </row>
    <row r="783" spans="1:59">
      <c r="A783" s="2" t="s">
        <v>1620</v>
      </c>
      <c r="B783" s="2" t="s">
        <v>1621</v>
      </c>
      <c r="C783" s="3">
        <v>87.27442</v>
      </c>
      <c r="D783" s="3">
        <v>124.2905708</v>
      </c>
      <c r="E783" s="3">
        <v>139.6781405</v>
      </c>
      <c r="F783" s="3">
        <v>86.94946172</v>
      </c>
      <c r="G783" s="3">
        <v>39.56013995</v>
      </c>
      <c r="H783" s="3">
        <v>96.94466541</v>
      </c>
      <c r="I783" s="3">
        <v>47.21615413</v>
      </c>
      <c r="J783" s="3">
        <v>101.1615936</v>
      </c>
      <c r="K783" s="3">
        <v>110.9533117</v>
      </c>
      <c r="L783" s="3">
        <v>117.7819432</v>
      </c>
      <c r="M783" s="3">
        <v>197.502554</v>
      </c>
      <c r="N783" s="3">
        <v>288.9943916</v>
      </c>
      <c r="O783" s="3">
        <v>602.3027031</v>
      </c>
      <c r="P783" s="3">
        <v>251.8896049</v>
      </c>
      <c r="Q783" s="3">
        <v>345.3956097</v>
      </c>
      <c r="R783" s="3">
        <v>1565.497983</v>
      </c>
      <c r="S783" s="3">
        <v>1340.210791</v>
      </c>
      <c r="T783" s="3">
        <v>273.9143365</v>
      </c>
      <c r="U783" s="3">
        <v>230.5317208</v>
      </c>
      <c r="V783" s="3">
        <v>481.176979</v>
      </c>
      <c r="W783" s="3">
        <v>265.911129</v>
      </c>
      <c r="X783" s="3">
        <v>220.2557656</v>
      </c>
      <c r="Y783" s="3">
        <v>156.3860236</v>
      </c>
      <c r="Z783" s="3">
        <v>324.7882961</v>
      </c>
      <c r="AA783" s="3">
        <v>977.9318783</v>
      </c>
      <c r="AB783" s="3">
        <v>1041.288382</v>
      </c>
      <c r="AC783" s="3">
        <v>1511.316916</v>
      </c>
      <c r="AD783" s="3">
        <v>1865.395759</v>
      </c>
      <c r="AE783" s="3">
        <v>5183.792413</v>
      </c>
      <c r="AF783" s="3">
        <v>809.5424868</v>
      </c>
      <c r="AG783" s="3">
        <v>1286.968975</v>
      </c>
      <c r="AH783" s="3">
        <v>188.2047488</v>
      </c>
      <c r="AI783" s="3">
        <v>3988.736317</v>
      </c>
      <c r="AJ783" s="3">
        <v>479.2720268</v>
      </c>
      <c r="AK783" s="3">
        <v>1670.881089</v>
      </c>
      <c r="AL783" s="3">
        <v>435.0527509</v>
      </c>
      <c r="AM783" s="3">
        <v>1198.276238</v>
      </c>
      <c r="AN783" s="3">
        <v>2147.729109</v>
      </c>
      <c r="AO783" s="3">
        <v>4890.980233</v>
      </c>
      <c r="AP783" s="3">
        <v>1950.310116</v>
      </c>
      <c r="AQ783" s="3">
        <v>2944.337762</v>
      </c>
      <c r="AR783" s="3">
        <v>2769.448251</v>
      </c>
      <c r="AS783" s="3">
        <v>3416.485612</v>
      </c>
      <c r="AT783" s="3">
        <v>4969.932044</v>
      </c>
      <c r="AU783" s="3">
        <v>1269.097502</v>
      </c>
      <c r="AV783" s="3">
        <v>5431.601123</v>
      </c>
      <c r="AW783" s="3">
        <v>4221.535909</v>
      </c>
      <c r="AX783" s="3">
        <v>5261.806399</v>
      </c>
      <c r="AY783" s="3">
        <v>995.05576449284</v>
      </c>
      <c r="AZ783" s="3">
        <v>948.157718109325</v>
      </c>
      <c r="BA783" s="3">
        <v>1032.04351780597</v>
      </c>
      <c r="BB783" s="3">
        <v>1010.11840422013</v>
      </c>
      <c r="BC783" s="3">
        <v>1030.20225336479</v>
      </c>
      <c r="BD783" s="3">
        <v>1011.04861055419</v>
      </c>
      <c r="BE783" s="3">
        <v>984.633846750658</v>
      </c>
      <c r="BF783" s="3">
        <v>996.592194200568</v>
      </c>
      <c r="BG783" s="3">
        <v>998.592384235954</v>
      </c>
    </row>
    <row r="784" spans="1:59">
      <c r="A784" s="2" t="s">
        <v>1622</v>
      </c>
      <c r="B784" s="2" t="s">
        <v>1623</v>
      </c>
      <c r="C784" s="3">
        <v>1116.524403</v>
      </c>
      <c r="D784" s="3">
        <v>1601.037043</v>
      </c>
      <c r="E784" s="3">
        <v>1231.579882</v>
      </c>
      <c r="F784" s="3">
        <v>1333.745772</v>
      </c>
      <c r="G784" s="3">
        <v>2055.007634</v>
      </c>
      <c r="H784" s="3">
        <v>883.9330517</v>
      </c>
      <c r="I784" s="3">
        <v>1065.59817</v>
      </c>
      <c r="J784" s="3">
        <v>1231.645917</v>
      </c>
      <c r="K784" s="3">
        <v>1834.661653</v>
      </c>
      <c r="L784" s="3">
        <v>3246.127979</v>
      </c>
      <c r="M784" s="3">
        <v>580.5343713</v>
      </c>
      <c r="N784" s="3">
        <v>1212.515535</v>
      </c>
      <c r="O784" s="3">
        <v>343.2720022</v>
      </c>
      <c r="P784" s="3">
        <v>993.6557903</v>
      </c>
      <c r="Q784" s="3">
        <v>504.1318648</v>
      </c>
      <c r="R784" s="3">
        <v>816.4771996</v>
      </c>
      <c r="S784" s="3">
        <v>603.1173937</v>
      </c>
      <c r="T784" s="3">
        <v>1078.582258</v>
      </c>
      <c r="U784" s="3">
        <v>849.7068731</v>
      </c>
      <c r="V784" s="3">
        <v>750.0762484</v>
      </c>
      <c r="W784" s="3">
        <v>1102.243878</v>
      </c>
      <c r="X784" s="3">
        <v>840.6220849</v>
      </c>
      <c r="Y784" s="3">
        <v>601.1788596</v>
      </c>
      <c r="Z784" s="3">
        <v>719.0479308</v>
      </c>
      <c r="AA784" s="3">
        <v>1261.271048</v>
      </c>
      <c r="AB784" s="3">
        <v>2008.665023</v>
      </c>
      <c r="AC784" s="3">
        <v>3472.558857</v>
      </c>
      <c r="AD784" s="3">
        <v>866.4369827</v>
      </c>
      <c r="AE784" s="3">
        <v>1754.211369</v>
      </c>
      <c r="AF784" s="3">
        <v>818.5611703</v>
      </c>
      <c r="AG784" s="3">
        <v>2643.62959</v>
      </c>
      <c r="AH784" s="3">
        <v>2076.12175</v>
      </c>
      <c r="AI784" s="3">
        <v>3003.591579</v>
      </c>
      <c r="AJ784" s="3">
        <v>965.6443859</v>
      </c>
      <c r="AK784" s="3">
        <v>2518.806585</v>
      </c>
      <c r="AL784" s="3">
        <v>2010.35053</v>
      </c>
      <c r="AM784" s="3">
        <v>1196.209513</v>
      </c>
      <c r="AN784" s="3">
        <v>1124.389015</v>
      </c>
      <c r="AO784" s="3">
        <v>1972.70499</v>
      </c>
      <c r="AP784" s="3">
        <v>1658.353251</v>
      </c>
      <c r="AQ784" s="3">
        <v>3187.833039</v>
      </c>
      <c r="AR784" s="3">
        <v>1555.847912</v>
      </c>
      <c r="AS784" s="3">
        <v>2234.461071</v>
      </c>
      <c r="AT784" s="3">
        <v>4019.341005</v>
      </c>
      <c r="AU784" s="3">
        <v>1003.506177</v>
      </c>
      <c r="AV784" s="3">
        <v>2164.845235</v>
      </c>
      <c r="AW784" s="3">
        <v>3078.505874</v>
      </c>
      <c r="AX784" s="3">
        <v>1568.153792</v>
      </c>
      <c r="AY784" s="3">
        <v>921.911119043884</v>
      </c>
      <c r="AZ784" s="3">
        <v>913.009695025578</v>
      </c>
      <c r="BA784" s="3">
        <v>1156.47746533203</v>
      </c>
      <c r="BB784" s="3">
        <v>921.340708681583</v>
      </c>
      <c r="BC784" s="3">
        <v>1109.6832272724</v>
      </c>
      <c r="BD784" s="3">
        <v>843.869143451401</v>
      </c>
      <c r="BE784" s="3">
        <v>1026.34583705119</v>
      </c>
      <c r="BF784" s="3">
        <v>969.856535088678</v>
      </c>
      <c r="BG784" s="3">
        <v>1078.51393426924</v>
      </c>
    </row>
    <row r="785" spans="1:59">
      <c r="A785" s="2" t="s">
        <v>1624</v>
      </c>
      <c r="B785" s="2" t="s">
        <v>1625</v>
      </c>
      <c r="C785" s="3">
        <v>405.8435823</v>
      </c>
      <c r="D785" s="3">
        <v>343.8066759</v>
      </c>
      <c r="E785" s="3">
        <v>548.2370618</v>
      </c>
      <c r="F785" s="3">
        <v>362.5871861</v>
      </c>
      <c r="G785" s="3">
        <v>340.038949</v>
      </c>
      <c r="H785" s="3">
        <v>732.9500915</v>
      </c>
      <c r="I785" s="3">
        <v>444.320655</v>
      </c>
      <c r="J785" s="3">
        <v>1614.995773</v>
      </c>
      <c r="K785" s="3">
        <v>1093.049587</v>
      </c>
      <c r="L785" s="3">
        <v>477.0126253</v>
      </c>
      <c r="M785" s="3">
        <v>404.0720831</v>
      </c>
      <c r="N785" s="3">
        <v>406.8864522</v>
      </c>
      <c r="O785" s="3">
        <v>1723.851671</v>
      </c>
      <c r="P785" s="3">
        <v>704.04147</v>
      </c>
      <c r="Q785" s="3">
        <v>513.4326299</v>
      </c>
      <c r="R785" s="3">
        <v>1143.410493</v>
      </c>
      <c r="S785" s="3">
        <v>884.7223567</v>
      </c>
      <c r="T785" s="3">
        <v>223.5311766</v>
      </c>
      <c r="U785" s="3">
        <v>978.7498363</v>
      </c>
      <c r="V785" s="3">
        <v>306.9529546</v>
      </c>
      <c r="W785" s="3">
        <v>1140.478366</v>
      </c>
      <c r="X785" s="3">
        <v>248.7131333</v>
      </c>
      <c r="Y785" s="3">
        <v>671.7907084</v>
      </c>
      <c r="Z785" s="3">
        <v>1144.393725</v>
      </c>
      <c r="AA785" s="3">
        <v>1141.362389</v>
      </c>
      <c r="AB785" s="3">
        <v>1397.999639</v>
      </c>
      <c r="AC785" s="3">
        <v>2058.254597</v>
      </c>
      <c r="AD785" s="3">
        <v>1904.535837</v>
      </c>
      <c r="AE785" s="3">
        <v>2766.740821</v>
      </c>
      <c r="AF785" s="3">
        <v>1635.763583</v>
      </c>
      <c r="AG785" s="3">
        <v>1810.795428</v>
      </c>
      <c r="AH785" s="3">
        <v>933.2612176</v>
      </c>
      <c r="AI785" s="3">
        <v>2923.356759</v>
      </c>
      <c r="AJ785" s="3">
        <v>1723.525087</v>
      </c>
      <c r="AK785" s="3">
        <v>1504.044466</v>
      </c>
      <c r="AL785" s="3">
        <v>1684.860674</v>
      </c>
      <c r="AM785" s="3">
        <v>1331.517037</v>
      </c>
      <c r="AN785" s="3">
        <v>3067.24361</v>
      </c>
      <c r="AO785" s="3">
        <v>2927.311644</v>
      </c>
      <c r="AP785" s="3">
        <v>995.8220995</v>
      </c>
      <c r="AQ785" s="3">
        <v>4009.863932</v>
      </c>
      <c r="AR785" s="3">
        <v>2243.120846</v>
      </c>
      <c r="AS785" s="3">
        <v>631.6453475</v>
      </c>
      <c r="AT785" s="3">
        <v>2175.60368</v>
      </c>
      <c r="AU785" s="3">
        <v>1313.808773</v>
      </c>
      <c r="AV785" s="3">
        <v>3844.106897</v>
      </c>
      <c r="AW785" s="3">
        <v>2464.470473</v>
      </c>
      <c r="AX785" s="3">
        <v>2996.633301</v>
      </c>
      <c r="AY785" s="3">
        <v>1223.14284545733</v>
      </c>
      <c r="AZ785" s="3">
        <v>981.996918383716</v>
      </c>
      <c r="BA785" s="3">
        <v>1244.30501115643</v>
      </c>
      <c r="BB785" s="3">
        <v>416.851494909631</v>
      </c>
      <c r="BC785" s="3">
        <v>1386.93577645739</v>
      </c>
      <c r="BD785" s="3">
        <v>980.81168712087</v>
      </c>
      <c r="BE785" s="3">
        <v>1035.10019293562</v>
      </c>
      <c r="BF785" s="3">
        <v>914.991758967503</v>
      </c>
      <c r="BG785" s="3">
        <v>844.660882600636</v>
      </c>
    </row>
    <row r="786" spans="1:59">
      <c r="A786" s="2" t="s">
        <v>1626</v>
      </c>
      <c r="B786" s="2" t="s">
        <v>1627</v>
      </c>
      <c r="C786" s="3">
        <v>749.5883482</v>
      </c>
      <c r="D786" s="3">
        <v>911.6150114</v>
      </c>
      <c r="E786" s="3">
        <v>771.2790824</v>
      </c>
      <c r="F786" s="3">
        <v>1003.080745</v>
      </c>
      <c r="G786" s="3">
        <v>627.3457493</v>
      </c>
      <c r="H786" s="3">
        <v>647.2097453</v>
      </c>
      <c r="I786" s="3">
        <v>740.0631887</v>
      </c>
      <c r="J786" s="3">
        <v>779.3445451</v>
      </c>
      <c r="K786" s="3">
        <v>461.2666531</v>
      </c>
      <c r="L786" s="3">
        <v>630.0131221</v>
      </c>
      <c r="M786" s="3">
        <v>423.7551358</v>
      </c>
      <c r="N786" s="3">
        <v>1200.241731</v>
      </c>
      <c r="O786" s="3">
        <v>726.8467255</v>
      </c>
      <c r="P786" s="3">
        <v>1405.071275</v>
      </c>
      <c r="Q786" s="3">
        <v>410.8251028</v>
      </c>
      <c r="R786" s="3">
        <v>1640.761895</v>
      </c>
      <c r="S786" s="3">
        <v>970.2640392</v>
      </c>
      <c r="T786" s="3">
        <v>1283.408521</v>
      </c>
      <c r="U786" s="3">
        <v>426.0612126</v>
      </c>
      <c r="V786" s="3">
        <v>469.9064231</v>
      </c>
      <c r="W786" s="3">
        <v>334.6133988</v>
      </c>
      <c r="X786" s="3">
        <v>467.5870768</v>
      </c>
      <c r="Y786" s="3">
        <v>234.5848141</v>
      </c>
      <c r="Z786" s="3">
        <v>576.4914469</v>
      </c>
      <c r="AA786" s="3">
        <v>864.3420557</v>
      </c>
      <c r="AB786" s="3">
        <v>1026.28316</v>
      </c>
      <c r="AC786" s="3">
        <v>2552.284303</v>
      </c>
      <c r="AD786" s="3">
        <v>1197.631694</v>
      </c>
      <c r="AE786" s="3">
        <v>1348.994435</v>
      </c>
      <c r="AF786" s="3">
        <v>1000.719553</v>
      </c>
      <c r="AG786" s="3">
        <v>1583.314401</v>
      </c>
      <c r="AH786" s="3">
        <v>1271.443836</v>
      </c>
      <c r="AI786" s="3">
        <v>3562.080206</v>
      </c>
      <c r="AJ786" s="3">
        <v>721.0245505</v>
      </c>
      <c r="AK786" s="3">
        <v>1353.266776</v>
      </c>
      <c r="AL786" s="3">
        <v>1258.182524</v>
      </c>
      <c r="AM786" s="3">
        <v>1092.969183</v>
      </c>
      <c r="AN786" s="3">
        <v>2606.419389</v>
      </c>
      <c r="AO786" s="3">
        <v>4216.116344</v>
      </c>
      <c r="AP786" s="3">
        <v>1915.962569</v>
      </c>
      <c r="AQ786" s="3">
        <v>2296.053987</v>
      </c>
      <c r="AR786" s="3">
        <v>787.6340336</v>
      </c>
      <c r="AS786" s="3">
        <v>3022.039502</v>
      </c>
      <c r="AT786" s="3">
        <v>2638.324586</v>
      </c>
      <c r="AU786" s="3">
        <v>1165.349602</v>
      </c>
      <c r="AV786" s="3">
        <v>3181.434259</v>
      </c>
      <c r="AW786" s="3">
        <v>2463.310015</v>
      </c>
      <c r="AX786" s="3">
        <v>2343.904394</v>
      </c>
      <c r="AY786" s="3">
        <v>1211.88859472611</v>
      </c>
      <c r="AZ786" s="3">
        <v>699.63564424437</v>
      </c>
      <c r="BA786" s="3">
        <v>1008.30180765836</v>
      </c>
      <c r="BB786" s="3">
        <v>1018.43460702487</v>
      </c>
      <c r="BC786" s="3">
        <v>1155.64738656244</v>
      </c>
      <c r="BD786" s="3">
        <v>1125.23051957222</v>
      </c>
      <c r="BE786" s="3">
        <v>947.554711191218</v>
      </c>
      <c r="BF786" s="3">
        <v>912.295445596239</v>
      </c>
      <c r="BG786" s="3">
        <v>762.530541379546</v>
      </c>
    </row>
    <row r="787" spans="1:59">
      <c r="A787" s="2" t="s">
        <v>1628</v>
      </c>
      <c r="B787" s="2" t="s">
        <v>1629</v>
      </c>
      <c r="C787" s="3">
        <v>969.5506501</v>
      </c>
      <c r="D787" s="3">
        <v>338.447268</v>
      </c>
      <c r="E787" s="3">
        <v>1482.355204</v>
      </c>
      <c r="F787" s="3">
        <v>3056.534331</v>
      </c>
      <c r="G787" s="3">
        <v>353.7662243</v>
      </c>
      <c r="H787" s="3">
        <v>1058.146789</v>
      </c>
      <c r="I787" s="3">
        <v>1770.260429</v>
      </c>
      <c r="J787" s="3">
        <v>1893.982246</v>
      </c>
      <c r="K787" s="3">
        <v>348.1362442</v>
      </c>
      <c r="L787" s="3">
        <v>833.7076019</v>
      </c>
      <c r="M787" s="3">
        <v>280.2583009</v>
      </c>
      <c r="N787" s="3">
        <v>684.8154032</v>
      </c>
      <c r="O787" s="3">
        <v>1321.501305</v>
      </c>
      <c r="P787" s="3">
        <v>725.3336784</v>
      </c>
      <c r="Q787" s="3">
        <v>2287.307102</v>
      </c>
      <c r="R787" s="3">
        <v>1216.793131</v>
      </c>
      <c r="S787" s="3">
        <v>1014.414671</v>
      </c>
      <c r="T787" s="3">
        <v>536.9392228</v>
      </c>
      <c r="U787" s="3">
        <v>605.9247514</v>
      </c>
      <c r="V787" s="3">
        <v>1453.461258</v>
      </c>
      <c r="W787" s="3">
        <v>406.8262896</v>
      </c>
      <c r="X787" s="3">
        <v>483.1018496</v>
      </c>
      <c r="Y787" s="3">
        <v>560.4948152</v>
      </c>
      <c r="Z787" s="3">
        <v>427.9270032</v>
      </c>
      <c r="AA787" s="3">
        <v>1352.887234</v>
      </c>
      <c r="AB787" s="3">
        <v>1132.568342</v>
      </c>
      <c r="AC787" s="3">
        <v>1842.361111</v>
      </c>
      <c r="AD787" s="3">
        <v>1284.87003</v>
      </c>
      <c r="AE787" s="3">
        <v>2946.500584</v>
      </c>
      <c r="AF787" s="3">
        <v>2117.217615</v>
      </c>
      <c r="AG787" s="3">
        <v>1846.470618</v>
      </c>
      <c r="AH787" s="3">
        <v>2059.661131</v>
      </c>
      <c r="AI787" s="3">
        <v>4056.831337</v>
      </c>
      <c r="AJ787" s="3">
        <v>1698.100193</v>
      </c>
      <c r="AK787" s="3">
        <v>2096.838634</v>
      </c>
      <c r="AL787" s="3">
        <v>1786.038479</v>
      </c>
      <c r="AM787" s="3">
        <v>687.0250219</v>
      </c>
      <c r="AN787" s="3">
        <v>1471.447863</v>
      </c>
      <c r="AO787" s="3">
        <v>3899.884296</v>
      </c>
      <c r="AP787" s="3">
        <v>1429.043429</v>
      </c>
      <c r="AQ787" s="3">
        <v>1806.356159</v>
      </c>
      <c r="AR787" s="3">
        <v>2192.384321</v>
      </c>
      <c r="AS787" s="3">
        <v>486.2894317</v>
      </c>
      <c r="AT787" s="3">
        <v>2950.022476</v>
      </c>
      <c r="AU787" s="3">
        <v>1106.830109</v>
      </c>
      <c r="AV787" s="3">
        <v>4282.482949</v>
      </c>
      <c r="AW787" s="3">
        <v>3942.674922</v>
      </c>
      <c r="AX787" s="3">
        <v>4081.951505</v>
      </c>
      <c r="AY787" s="3">
        <v>1006.57856063913</v>
      </c>
      <c r="AZ787" s="3">
        <v>934.561669831909</v>
      </c>
      <c r="BA787" s="3">
        <v>1006.55092880344</v>
      </c>
      <c r="BB787" s="3">
        <v>1014.05364115784</v>
      </c>
      <c r="BC787" s="3">
        <v>1009.90512873397</v>
      </c>
      <c r="BD787" s="3">
        <v>996.788600817109</v>
      </c>
      <c r="BE787" s="3">
        <v>1023.0972185632</v>
      </c>
      <c r="BF787" s="3">
        <v>987.79631034426</v>
      </c>
      <c r="BG787" s="3">
        <v>1138.85290568829</v>
      </c>
    </row>
    <row r="788" spans="1:59">
      <c r="A788" s="2" t="s">
        <v>1630</v>
      </c>
      <c r="B788" s="2" t="s">
        <v>1631</v>
      </c>
      <c r="C788" s="3">
        <v>251.1187728</v>
      </c>
      <c r="D788" s="3">
        <v>1154.01371</v>
      </c>
      <c r="E788" s="3">
        <v>986.893016</v>
      </c>
      <c r="F788" s="3">
        <v>1127.114064</v>
      </c>
      <c r="G788" s="3">
        <v>297.9995838</v>
      </c>
      <c r="H788" s="3">
        <v>352.1426347</v>
      </c>
      <c r="I788" s="3">
        <v>726.0811693</v>
      </c>
      <c r="J788" s="3">
        <v>938.416355</v>
      </c>
      <c r="K788" s="3">
        <v>588.6284964</v>
      </c>
      <c r="L788" s="3">
        <v>490.1546679</v>
      </c>
      <c r="M788" s="3">
        <v>392.7031556</v>
      </c>
      <c r="N788" s="3">
        <v>231.8752102</v>
      </c>
      <c r="O788" s="3">
        <v>528.2964856</v>
      </c>
      <c r="P788" s="3">
        <v>1547.920725</v>
      </c>
      <c r="Q788" s="3">
        <v>376.7244514</v>
      </c>
      <c r="R788" s="3">
        <v>1129.909819</v>
      </c>
      <c r="S788" s="3">
        <v>824.8561267</v>
      </c>
      <c r="T788" s="3">
        <v>424.3440319</v>
      </c>
      <c r="U788" s="3">
        <v>98.36781733</v>
      </c>
      <c r="V788" s="3">
        <v>197.6753826</v>
      </c>
      <c r="W788" s="3">
        <v>156.8506919</v>
      </c>
      <c r="X788" s="3">
        <v>390.9653733</v>
      </c>
      <c r="Y788" s="3">
        <v>207.6740501</v>
      </c>
      <c r="Z788" s="3">
        <v>176.5986248</v>
      </c>
      <c r="AA788" s="3">
        <v>1728.405243</v>
      </c>
      <c r="AB788" s="3">
        <v>1829.878927</v>
      </c>
      <c r="AC788" s="3">
        <v>2732.851983</v>
      </c>
      <c r="AD788" s="3">
        <v>924.6787049</v>
      </c>
      <c r="AE788" s="3">
        <v>1767.516503</v>
      </c>
      <c r="AF788" s="3">
        <v>1153.609582</v>
      </c>
      <c r="AG788" s="3">
        <v>1232.661241</v>
      </c>
      <c r="AH788" s="3">
        <v>615.1885735</v>
      </c>
      <c r="AI788" s="3">
        <v>3066.194518</v>
      </c>
      <c r="AJ788" s="3">
        <v>1028.949683</v>
      </c>
      <c r="AK788" s="3">
        <v>1839.751015</v>
      </c>
      <c r="AL788" s="3">
        <v>1087.665086</v>
      </c>
      <c r="AM788" s="3">
        <v>2606.359011</v>
      </c>
      <c r="AN788" s="3">
        <v>3436.085593</v>
      </c>
      <c r="AO788" s="3">
        <v>2784.959261</v>
      </c>
      <c r="AP788" s="3">
        <v>1632.435371</v>
      </c>
      <c r="AQ788" s="3">
        <v>3465.934404</v>
      </c>
      <c r="AR788" s="3">
        <v>2726.65684</v>
      </c>
      <c r="AS788" s="3">
        <v>138.5949796</v>
      </c>
      <c r="AT788" s="3">
        <v>2307.988864</v>
      </c>
      <c r="AU788" s="3">
        <v>1524.763092</v>
      </c>
      <c r="AV788" s="3">
        <v>2545.10888</v>
      </c>
      <c r="AW788" s="3">
        <v>2500.054167</v>
      </c>
      <c r="AX788" s="3">
        <v>2594.953913</v>
      </c>
      <c r="AY788" s="3">
        <v>961.415274491981</v>
      </c>
      <c r="AZ788" s="3">
        <v>1089.28308956672</v>
      </c>
      <c r="BA788" s="3">
        <v>867.440107233733</v>
      </c>
      <c r="BB788" s="3">
        <v>1129.50264438138</v>
      </c>
      <c r="BC788" s="3">
        <v>882.070295330292</v>
      </c>
      <c r="BD788" s="3">
        <v>1017.43834766532</v>
      </c>
      <c r="BE788" s="3">
        <v>1289.35231717738</v>
      </c>
      <c r="BF788" s="3">
        <v>894.482309355989</v>
      </c>
      <c r="BG788" s="3">
        <v>847.818632856967</v>
      </c>
    </row>
    <row r="789" spans="1:59">
      <c r="A789" s="2" t="s">
        <v>1632</v>
      </c>
      <c r="B789" s="2" t="s">
        <v>1633</v>
      </c>
      <c r="C789" s="3">
        <v>113.4168911</v>
      </c>
      <c r="D789" s="3">
        <v>479.0256117</v>
      </c>
      <c r="E789" s="3">
        <v>2151.723441</v>
      </c>
      <c r="F789" s="3">
        <v>1116.986682</v>
      </c>
      <c r="G789" s="3">
        <v>482.891062</v>
      </c>
      <c r="H789" s="3">
        <v>197.1849615</v>
      </c>
      <c r="I789" s="3">
        <v>755.475916</v>
      </c>
      <c r="J789" s="3">
        <v>952.9058502</v>
      </c>
      <c r="K789" s="3">
        <v>588.7787036</v>
      </c>
      <c r="L789" s="3">
        <v>321.3523869</v>
      </c>
      <c r="M789" s="3">
        <v>1230.177289</v>
      </c>
      <c r="N789" s="3">
        <v>1027.218786</v>
      </c>
      <c r="O789" s="3">
        <v>1713.207379</v>
      </c>
      <c r="P789" s="3">
        <v>171.8778289</v>
      </c>
      <c r="Q789" s="3">
        <v>381.5712847</v>
      </c>
      <c r="R789" s="3">
        <v>1573.946578</v>
      </c>
      <c r="S789" s="3">
        <v>102.0158661</v>
      </c>
      <c r="T789" s="3">
        <v>316.6172113</v>
      </c>
      <c r="U789" s="3">
        <v>330.86304</v>
      </c>
      <c r="V789" s="3">
        <v>1484.759146</v>
      </c>
      <c r="W789" s="3">
        <v>203.4294288</v>
      </c>
      <c r="X789" s="3">
        <v>1076.289691</v>
      </c>
      <c r="Y789" s="3">
        <v>299.5108037</v>
      </c>
      <c r="Z789" s="3">
        <v>282.1815544</v>
      </c>
      <c r="AA789" s="3">
        <v>2848.08904</v>
      </c>
      <c r="AB789" s="3">
        <v>4764.513389</v>
      </c>
      <c r="AC789" s="3">
        <v>4666.600258</v>
      </c>
      <c r="AD789" s="3">
        <v>2343.870782</v>
      </c>
      <c r="AE789" s="3">
        <v>3970.93623</v>
      </c>
      <c r="AF789" s="3">
        <v>2483.734856</v>
      </c>
      <c r="AG789" s="3">
        <v>1302.291167</v>
      </c>
      <c r="AH789" s="3">
        <v>1353.521088</v>
      </c>
      <c r="AI789" s="3">
        <v>3658.194854</v>
      </c>
      <c r="AJ789" s="3">
        <v>634.802284</v>
      </c>
      <c r="AK789" s="3">
        <v>1402.589374</v>
      </c>
      <c r="AL789" s="3">
        <v>2569.025526</v>
      </c>
      <c r="AM789" s="3">
        <v>1175.066684</v>
      </c>
      <c r="AN789" s="3">
        <v>467.8057765</v>
      </c>
      <c r="AO789" s="3">
        <v>2416.750608</v>
      </c>
      <c r="AP789" s="3">
        <v>275.3813784</v>
      </c>
      <c r="AQ789" s="3">
        <v>4062.183517</v>
      </c>
      <c r="AR789" s="3">
        <v>3233.542807</v>
      </c>
      <c r="AS789" s="3">
        <v>667.351573</v>
      </c>
      <c r="AT789" s="3">
        <v>4825.207068</v>
      </c>
      <c r="AU789" s="3">
        <v>1734.5763</v>
      </c>
      <c r="AV789" s="3">
        <v>4331.889635</v>
      </c>
      <c r="AW789" s="3">
        <v>4318.950185</v>
      </c>
      <c r="AX789" s="3">
        <v>5735.276137</v>
      </c>
      <c r="AY789" s="3">
        <v>1295.76580391913</v>
      </c>
      <c r="AZ789" s="3">
        <v>586.437857070036</v>
      </c>
      <c r="BA789" s="3">
        <v>1150.29603088307</v>
      </c>
      <c r="BB789" s="3">
        <v>1089.25497102073</v>
      </c>
      <c r="BC789" s="3">
        <v>682.452320233526</v>
      </c>
      <c r="BD789" s="3">
        <v>1186.55926112063</v>
      </c>
      <c r="BE789" s="3">
        <v>1151.15668954962</v>
      </c>
      <c r="BF789" s="3">
        <v>587.96892310598</v>
      </c>
      <c r="BG789" s="3">
        <v>1198.04557792585</v>
      </c>
    </row>
    <row r="790" spans="1:59">
      <c r="A790" s="2" t="s">
        <v>1634</v>
      </c>
      <c r="B790" s="2" t="s">
        <v>1635</v>
      </c>
      <c r="C790" s="3">
        <v>115.0486041</v>
      </c>
      <c r="D790" s="3">
        <v>198.6196484</v>
      </c>
      <c r="E790" s="3">
        <v>154.6190312</v>
      </c>
      <c r="F790" s="3">
        <v>116.33441</v>
      </c>
      <c r="G790" s="3">
        <v>227.8293362</v>
      </c>
      <c r="H790" s="3">
        <v>138.021339</v>
      </c>
      <c r="I790" s="3">
        <v>148.2102207</v>
      </c>
      <c r="J790" s="3">
        <v>244.2771356</v>
      </c>
      <c r="K790" s="3">
        <v>135.067608</v>
      </c>
      <c r="L790" s="3">
        <v>223.1556361</v>
      </c>
      <c r="M790" s="3">
        <v>67.19307434</v>
      </c>
      <c r="N790" s="3">
        <v>172.2129368</v>
      </c>
      <c r="O790" s="3">
        <v>345.9013166</v>
      </c>
      <c r="P790" s="3">
        <v>675.1677309</v>
      </c>
      <c r="Q790" s="3">
        <v>427.8900117</v>
      </c>
      <c r="R790" s="3">
        <v>691.9832712</v>
      </c>
      <c r="S790" s="3">
        <v>498.2185279</v>
      </c>
      <c r="T790" s="3">
        <v>153.1282718</v>
      </c>
      <c r="U790" s="3">
        <v>220.3149235</v>
      </c>
      <c r="V790" s="3">
        <v>255.8889969</v>
      </c>
      <c r="W790" s="3">
        <v>191.1934613</v>
      </c>
      <c r="X790" s="3">
        <v>92.41410869</v>
      </c>
      <c r="Y790" s="3">
        <v>129.6566425</v>
      </c>
      <c r="Z790" s="3">
        <v>199.7918417</v>
      </c>
      <c r="AA790" s="3">
        <v>1524.224498</v>
      </c>
      <c r="AB790" s="3">
        <v>2147.220045</v>
      </c>
      <c r="AC790" s="3">
        <v>3643.628618</v>
      </c>
      <c r="AD790" s="3">
        <v>1174.226678</v>
      </c>
      <c r="AE790" s="3">
        <v>2746.881849</v>
      </c>
      <c r="AF790" s="3">
        <v>1597.65954</v>
      </c>
      <c r="AG790" s="3">
        <v>1778.618967</v>
      </c>
      <c r="AH790" s="3">
        <v>1616.749414</v>
      </c>
      <c r="AI790" s="3">
        <v>3435.583956</v>
      </c>
      <c r="AJ790" s="3">
        <v>1544.743806</v>
      </c>
      <c r="AK790" s="3">
        <v>2111.387576</v>
      </c>
      <c r="AL790" s="3">
        <v>1411.477051</v>
      </c>
      <c r="AM790" s="3">
        <v>853.5471588</v>
      </c>
      <c r="AN790" s="3">
        <v>3353.585544</v>
      </c>
      <c r="AO790" s="3">
        <v>3464.658468</v>
      </c>
      <c r="AP790" s="3">
        <v>1685.489764</v>
      </c>
      <c r="AQ790" s="3">
        <v>3987.47263</v>
      </c>
      <c r="AR790" s="3">
        <v>2917.597292</v>
      </c>
      <c r="AS790" s="3">
        <v>2224.113895</v>
      </c>
      <c r="AT790" s="3">
        <v>2938.995263</v>
      </c>
      <c r="AU790" s="3">
        <v>1438.670982</v>
      </c>
      <c r="AV790" s="3">
        <v>3064.918983</v>
      </c>
      <c r="AW790" s="3">
        <v>2995.974291</v>
      </c>
      <c r="AX790" s="3">
        <v>2174.030984</v>
      </c>
      <c r="AY790" s="3">
        <v>964.567429174512</v>
      </c>
      <c r="AZ790" s="3">
        <v>992.143439930209</v>
      </c>
      <c r="BA790" s="3">
        <v>1007.2224829205</v>
      </c>
      <c r="BB790" s="3">
        <v>1038.49428297718</v>
      </c>
      <c r="BC790" s="3">
        <v>1010.50210777699</v>
      </c>
      <c r="BD790" s="3">
        <v>1025.97545484751</v>
      </c>
      <c r="BE790" s="3">
        <v>960.862295527684</v>
      </c>
      <c r="BF790" s="3">
        <v>856.341311716441</v>
      </c>
      <c r="BG790" s="3">
        <v>1133.98271155652</v>
      </c>
    </row>
    <row r="791" spans="1:59">
      <c r="A791" s="2" t="s">
        <v>1636</v>
      </c>
      <c r="B791" s="2" t="s">
        <v>1637</v>
      </c>
      <c r="C791" s="3">
        <v>326.7048568</v>
      </c>
      <c r="D791" s="3">
        <v>477.8109731</v>
      </c>
      <c r="E791" s="3">
        <v>188.0053139</v>
      </c>
      <c r="F791" s="3">
        <v>264.4105648</v>
      </c>
      <c r="G791" s="3">
        <v>416.97941</v>
      </c>
      <c r="H791" s="3">
        <v>225.3320993</v>
      </c>
      <c r="I791" s="3">
        <v>78.72324134</v>
      </c>
      <c r="J791" s="3">
        <v>176.5721598</v>
      </c>
      <c r="K791" s="3">
        <v>212.6084259</v>
      </c>
      <c r="L791" s="3">
        <v>391.2292165</v>
      </c>
      <c r="M791" s="3">
        <v>142.5540316</v>
      </c>
      <c r="N791" s="3">
        <v>659.1436549</v>
      </c>
      <c r="O791" s="3">
        <v>1222.525834</v>
      </c>
      <c r="P791" s="3">
        <v>664.8314182</v>
      </c>
      <c r="Q791" s="3">
        <v>801.0395602</v>
      </c>
      <c r="R791" s="3">
        <v>1187.967049</v>
      </c>
      <c r="S791" s="3">
        <v>1063.582195</v>
      </c>
      <c r="T791" s="3">
        <v>455.8370437</v>
      </c>
      <c r="U791" s="3">
        <v>510.785217</v>
      </c>
      <c r="V791" s="3">
        <v>513.1201756</v>
      </c>
      <c r="W791" s="3">
        <v>558.6048527</v>
      </c>
      <c r="X791" s="3">
        <v>194.5224785</v>
      </c>
      <c r="Y791" s="3">
        <v>251.7659851</v>
      </c>
      <c r="Z791" s="3">
        <v>602.7281971</v>
      </c>
      <c r="AA791" s="3">
        <v>461.1795524</v>
      </c>
      <c r="AB791" s="3">
        <v>211.0148355</v>
      </c>
      <c r="AC791" s="3">
        <v>984.6879974</v>
      </c>
      <c r="AD791" s="3">
        <v>1465.050242</v>
      </c>
      <c r="AE791" s="3">
        <v>2563.494831</v>
      </c>
      <c r="AF791" s="3">
        <v>867.8117797</v>
      </c>
      <c r="AG791" s="3">
        <v>734.1956351</v>
      </c>
      <c r="AH791" s="3">
        <v>500.5128983</v>
      </c>
      <c r="AI791" s="3">
        <v>2303.363583</v>
      </c>
      <c r="AJ791" s="3">
        <v>392.7446008</v>
      </c>
      <c r="AK791" s="3">
        <v>698.5500411</v>
      </c>
      <c r="AL791" s="3">
        <v>710.5513459</v>
      </c>
      <c r="AM791" s="3">
        <v>790.24851</v>
      </c>
      <c r="AN791" s="3">
        <v>2512.194305</v>
      </c>
      <c r="AO791" s="3">
        <v>3445.732179</v>
      </c>
      <c r="AP791" s="3">
        <v>1871.662152</v>
      </c>
      <c r="AQ791" s="3">
        <v>1356.572073</v>
      </c>
      <c r="AR791" s="3">
        <v>1782.000531</v>
      </c>
      <c r="AS791" s="3">
        <v>4200.253059</v>
      </c>
      <c r="AT791" s="3">
        <v>2054.413896</v>
      </c>
      <c r="AU791" s="3">
        <v>903.7823025</v>
      </c>
      <c r="AV791" s="3">
        <v>4340.896801</v>
      </c>
      <c r="AW791" s="3">
        <v>2116.136808</v>
      </c>
      <c r="AX791" s="3">
        <v>3457.9213</v>
      </c>
      <c r="AY791" s="3">
        <v>1042.06038287159</v>
      </c>
      <c r="AZ791" s="3">
        <v>1008.91833497569</v>
      </c>
      <c r="BA791" s="3">
        <v>986.504223262478</v>
      </c>
      <c r="BB791" s="3">
        <v>988.146917433425</v>
      </c>
      <c r="BC791" s="3">
        <v>946.311744844729</v>
      </c>
      <c r="BD791" s="3">
        <v>1003.39233956366</v>
      </c>
      <c r="BE791" s="3">
        <v>1017.25654552725</v>
      </c>
      <c r="BF791" s="3">
        <v>1060.7070439476</v>
      </c>
      <c r="BG791" s="3">
        <v>968.34859871067</v>
      </c>
    </row>
    <row r="792" spans="1:59">
      <c r="A792" s="2" t="s">
        <v>1638</v>
      </c>
      <c r="B792" s="2" t="s">
        <v>1639</v>
      </c>
      <c r="C792" s="3">
        <v>445.4057605</v>
      </c>
      <c r="D792" s="3">
        <v>921.8792562</v>
      </c>
      <c r="E792" s="3">
        <v>680.0680386</v>
      </c>
      <c r="F792" s="3">
        <v>1107.896189</v>
      </c>
      <c r="G792" s="3">
        <v>383.1345803</v>
      </c>
      <c r="H792" s="3">
        <v>880.1355311</v>
      </c>
      <c r="I792" s="3">
        <v>418.6539201</v>
      </c>
      <c r="J792" s="3">
        <v>905.7559888</v>
      </c>
      <c r="K792" s="3">
        <v>368.8700846</v>
      </c>
      <c r="L792" s="3">
        <v>516.6550404</v>
      </c>
      <c r="M792" s="3">
        <v>525.7887129</v>
      </c>
      <c r="N792" s="3">
        <v>684.9542349</v>
      </c>
      <c r="O792" s="3">
        <v>777.2738785</v>
      </c>
      <c r="P792" s="3">
        <v>1260.698952</v>
      </c>
      <c r="Q792" s="3">
        <v>798.8016131</v>
      </c>
      <c r="R792" s="3">
        <v>1413.69746</v>
      </c>
      <c r="S792" s="3">
        <v>1331.497124</v>
      </c>
      <c r="T792" s="3">
        <v>1074.746295</v>
      </c>
      <c r="U792" s="3">
        <v>1037.291876</v>
      </c>
      <c r="V792" s="3">
        <v>786.438822</v>
      </c>
      <c r="W792" s="3">
        <v>1312.96764</v>
      </c>
      <c r="X792" s="3">
        <v>349.0508404</v>
      </c>
      <c r="Y792" s="3">
        <v>597.0811958</v>
      </c>
      <c r="Z792" s="3">
        <v>938.8257811</v>
      </c>
      <c r="AA792" s="3">
        <v>1963.716699</v>
      </c>
      <c r="AB792" s="3">
        <v>3133.134659</v>
      </c>
      <c r="AC792" s="3">
        <v>3093.390562</v>
      </c>
      <c r="AD792" s="3">
        <v>1768.727784</v>
      </c>
      <c r="AE792" s="3">
        <v>2246.445046</v>
      </c>
      <c r="AF792" s="3">
        <v>1511.786955</v>
      </c>
      <c r="AG792" s="3">
        <v>2470.323408</v>
      </c>
      <c r="AH792" s="3">
        <v>2635.935825</v>
      </c>
      <c r="AI792" s="3">
        <v>2123.979508</v>
      </c>
      <c r="AJ792" s="3">
        <v>1794.518312</v>
      </c>
      <c r="AK792" s="3">
        <v>1526.417238</v>
      </c>
      <c r="AL792" s="3">
        <v>1828.918396</v>
      </c>
      <c r="AM792" s="3">
        <v>886.0712547</v>
      </c>
      <c r="AN792" s="3">
        <v>2516.446592</v>
      </c>
      <c r="AO792" s="3">
        <v>1788.759441</v>
      </c>
      <c r="AP792" s="3">
        <v>1115.535501</v>
      </c>
      <c r="AQ792" s="3">
        <v>2453.427482</v>
      </c>
      <c r="AR792" s="3">
        <v>2110.189055</v>
      </c>
      <c r="AS792" s="3">
        <v>726.2520895</v>
      </c>
      <c r="AT792" s="3">
        <v>2256.789542</v>
      </c>
      <c r="AU792" s="3">
        <v>887.207801</v>
      </c>
      <c r="AV792" s="3">
        <v>1828.253791</v>
      </c>
      <c r="AW792" s="3">
        <v>1908.214188</v>
      </c>
      <c r="AX792" s="3">
        <v>1589.280091</v>
      </c>
      <c r="AY792" s="3">
        <v>990.920886849661</v>
      </c>
      <c r="AZ792" s="3">
        <v>1023.44150826385</v>
      </c>
      <c r="BA792" s="3">
        <v>943.31248001396</v>
      </c>
      <c r="BB792" s="3">
        <v>1024.36171641555</v>
      </c>
      <c r="BC792" s="3">
        <v>1122.40088548927</v>
      </c>
      <c r="BD792" s="3">
        <v>794.617058539218</v>
      </c>
      <c r="BE792" s="3">
        <v>1175.79945734381</v>
      </c>
      <c r="BF792" s="3">
        <v>1015.87524675335</v>
      </c>
      <c r="BG792" s="3">
        <v>903.320631128061</v>
      </c>
    </row>
    <row r="793" spans="1:59">
      <c r="A793" s="2" t="s">
        <v>1640</v>
      </c>
      <c r="B793" s="2" t="s">
        <v>1641</v>
      </c>
      <c r="C793" s="3">
        <v>2744.14437</v>
      </c>
      <c r="D793" s="3">
        <v>3512.400518</v>
      </c>
      <c r="E793" s="3">
        <v>3324.339349</v>
      </c>
      <c r="F793" s="3">
        <v>6790.980961</v>
      </c>
      <c r="G793" s="3">
        <v>805.6539928</v>
      </c>
      <c r="H793" s="3">
        <v>2462.370206</v>
      </c>
      <c r="I793" s="3">
        <v>1454.311255</v>
      </c>
      <c r="J793" s="3">
        <v>2793.036886</v>
      </c>
      <c r="K793" s="3">
        <v>899.2522415</v>
      </c>
      <c r="L793" s="3">
        <v>1306.479858</v>
      </c>
      <c r="M793" s="3">
        <v>655.0756648</v>
      </c>
      <c r="N793" s="3">
        <v>874.8271969</v>
      </c>
      <c r="O793" s="3">
        <v>1004.266481</v>
      </c>
      <c r="P793" s="3">
        <v>968.1184036</v>
      </c>
      <c r="Q793" s="3">
        <v>801.6885497</v>
      </c>
      <c r="R793" s="3">
        <v>559.2379215</v>
      </c>
      <c r="S793" s="3">
        <v>627.0856445</v>
      </c>
      <c r="T793" s="3">
        <v>1385.257506</v>
      </c>
      <c r="U793" s="3">
        <v>869.7924994</v>
      </c>
      <c r="V793" s="3">
        <v>808.3390996</v>
      </c>
      <c r="W793" s="3">
        <v>792.9535183</v>
      </c>
      <c r="X793" s="3">
        <v>1067.34144</v>
      </c>
      <c r="Y793" s="3">
        <v>782.7311019</v>
      </c>
      <c r="Z793" s="3">
        <v>769.3727783</v>
      </c>
      <c r="AA793" s="3">
        <v>1598.051279</v>
      </c>
      <c r="AB793" s="3">
        <v>30.45340866</v>
      </c>
      <c r="AC793" s="3">
        <v>1256.641677</v>
      </c>
      <c r="AD793" s="3">
        <v>1283.143714</v>
      </c>
      <c r="AE793" s="3">
        <v>767.3585736</v>
      </c>
      <c r="AF793" s="3">
        <v>993.1545503</v>
      </c>
      <c r="AG793" s="3">
        <v>1186.452459</v>
      </c>
      <c r="AH793" s="3">
        <v>1163.216271</v>
      </c>
      <c r="AI793" s="3">
        <v>1094.292075</v>
      </c>
      <c r="AJ793" s="3">
        <v>927.8397277</v>
      </c>
      <c r="AK793" s="3">
        <v>941.7460309</v>
      </c>
      <c r="AL793" s="3">
        <v>1062.005225</v>
      </c>
      <c r="AM793" s="3">
        <v>2154.852643</v>
      </c>
      <c r="AN793" s="3">
        <v>200.7159302</v>
      </c>
      <c r="AO793" s="3">
        <v>878.3286844</v>
      </c>
      <c r="AP793" s="3">
        <v>844.8914626</v>
      </c>
      <c r="AQ793" s="3">
        <v>937.5381843</v>
      </c>
      <c r="AR793" s="3">
        <v>75.26168362</v>
      </c>
      <c r="AS793" s="3">
        <v>726.2832046</v>
      </c>
      <c r="AT793" s="3">
        <v>580.1394795</v>
      </c>
      <c r="AU793" s="3">
        <v>408.4091138</v>
      </c>
      <c r="AV793" s="3">
        <v>629.5382708</v>
      </c>
      <c r="AW793" s="3">
        <v>703.0039898</v>
      </c>
      <c r="AX793" s="3">
        <v>896.381238</v>
      </c>
      <c r="AY793" s="3">
        <v>1023.13217062233</v>
      </c>
      <c r="AZ793" s="3">
        <v>926.54920833635</v>
      </c>
      <c r="BA793" s="3">
        <v>1090.20985925589</v>
      </c>
      <c r="BB793" s="3">
        <v>913.02241007665</v>
      </c>
      <c r="BC793" s="3">
        <v>1056.34485563892</v>
      </c>
      <c r="BD793" s="3">
        <v>1042.07769564392</v>
      </c>
      <c r="BE793" s="3">
        <v>933.494359600129</v>
      </c>
      <c r="BF793" s="3">
        <v>1002.56809270779</v>
      </c>
      <c r="BG793" s="3">
        <v>1036.21067384159</v>
      </c>
    </row>
    <row r="794" spans="1:59">
      <c r="A794" s="2" t="s">
        <v>1642</v>
      </c>
      <c r="B794" s="2" t="s">
        <v>1643</v>
      </c>
      <c r="C794" s="3">
        <v>351.8692871</v>
      </c>
      <c r="D794" s="3">
        <v>267.3962282</v>
      </c>
      <c r="E794" s="3">
        <v>448.5223942</v>
      </c>
      <c r="F794" s="3">
        <v>339.8369612</v>
      </c>
      <c r="G794" s="3">
        <v>507.4495941</v>
      </c>
      <c r="H794" s="3">
        <v>664.4956211</v>
      </c>
      <c r="I794" s="3">
        <v>481.7811935</v>
      </c>
      <c r="J794" s="3">
        <v>562.8254032</v>
      </c>
      <c r="K794" s="3">
        <v>273.6373733</v>
      </c>
      <c r="L794" s="3">
        <v>217.4202849</v>
      </c>
      <c r="M794" s="3">
        <v>715.5153832</v>
      </c>
      <c r="N794" s="3">
        <v>593.513986</v>
      </c>
      <c r="O794" s="3">
        <v>3233.337466</v>
      </c>
      <c r="P794" s="3">
        <v>1955.003847</v>
      </c>
      <c r="Q794" s="3">
        <v>925.4570365</v>
      </c>
      <c r="R794" s="3">
        <v>1170.063389</v>
      </c>
      <c r="S794" s="3">
        <v>828.7262258</v>
      </c>
      <c r="T794" s="3">
        <v>629.7596257</v>
      </c>
      <c r="U794" s="3">
        <v>1254.56203</v>
      </c>
      <c r="V794" s="3">
        <v>871.9205988</v>
      </c>
      <c r="W794" s="3">
        <v>1013.042302</v>
      </c>
      <c r="X794" s="3">
        <v>385.2090235</v>
      </c>
      <c r="Y794" s="3">
        <v>467.4466637</v>
      </c>
      <c r="Z794" s="3">
        <v>896.5415879</v>
      </c>
      <c r="AA794" s="3">
        <v>451.3999216</v>
      </c>
      <c r="AB794" s="3">
        <v>1005.670042</v>
      </c>
      <c r="AC794" s="3">
        <v>319.9237895</v>
      </c>
      <c r="AD794" s="3">
        <v>1561.0765</v>
      </c>
      <c r="AE794" s="3">
        <v>3123.401032</v>
      </c>
      <c r="AF794" s="3">
        <v>827.0100907</v>
      </c>
      <c r="AG794" s="3">
        <v>1257.499849</v>
      </c>
      <c r="AH794" s="3">
        <v>1441.61547</v>
      </c>
      <c r="AI794" s="3">
        <v>1096.882478</v>
      </c>
      <c r="AJ794" s="3">
        <v>1712.53328</v>
      </c>
      <c r="AK794" s="3">
        <v>1793.929621</v>
      </c>
      <c r="AL794" s="3">
        <v>1093.423734</v>
      </c>
      <c r="AM794" s="3">
        <v>1304.761304</v>
      </c>
      <c r="AN794" s="3">
        <v>2303.876719</v>
      </c>
      <c r="AO794" s="3">
        <v>2929.868288</v>
      </c>
      <c r="AP794" s="3">
        <v>1546.813917</v>
      </c>
      <c r="AQ794" s="3">
        <v>1877.107176</v>
      </c>
      <c r="AR794" s="3">
        <v>2182.073923</v>
      </c>
      <c r="AS794" s="3">
        <v>6830.075537</v>
      </c>
      <c r="AT794" s="3">
        <v>1861.274937</v>
      </c>
      <c r="AU794" s="3">
        <v>1056.43608</v>
      </c>
      <c r="AV794" s="3">
        <v>6145.42548</v>
      </c>
      <c r="AW794" s="3">
        <v>2931.26446</v>
      </c>
      <c r="AX794" s="3">
        <v>4903.633098</v>
      </c>
      <c r="AY794" s="3">
        <v>1013.05226299365</v>
      </c>
      <c r="AZ794" s="3">
        <v>952.162154227185</v>
      </c>
      <c r="BA794" s="3">
        <v>1065.90831493534</v>
      </c>
      <c r="BB794" s="3">
        <v>1012.94575212945</v>
      </c>
      <c r="BC794" s="3">
        <v>862.421005363842</v>
      </c>
      <c r="BD794" s="3">
        <v>1335.90846256302</v>
      </c>
      <c r="BE794" s="3">
        <v>788.472895543979</v>
      </c>
      <c r="BF794" s="3">
        <v>953.533441352439</v>
      </c>
      <c r="BG794" s="3">
        <v>1041.82658310803</v>
      </c>
    </row>
    <row r="795" spans="1:59">
      <c r="A795" s="2" t="s">
        <v>1644</v>
      </c>
      <c r="B795" s="2" t="s">
        <v>1645</v>
      </c>
      <c r="C795" s="3">
        <v>381.4035014</v>
      </c>
      <c r="D795" s="3">
        <v>2657.010537</v>
      </c>
      <c r="E795" s="3">
        <v>1640.633876</v>
      </c>
      <c r="F795" s="3">
        <v>1875.204013</v>
      </c>
      <c r="G795" s="3">
        <v>463.1818617</v>
      </c>
      <c r="H795" s="3">
        <v>1155.161216</v>
      </c>
      <c r="I795" s="3">
        <v>1971.580793</v>
      </c>
      <c r="J795" s="3">
        <v>668.2819402</v>
      </c>
      <c r="K795" s="3">
        <v>1261.546498</v>
      </c>
      <c r="L795" s="3">
        <v>2467.780396</v>
      </c>
      <c r="M795" s="3">
        <v>579.9023587</v>
      </c>
      <c r="N795" s="3">
        <v>793.8598771</v>
      </c>
      <c r="O795" s="3">
        <v>816.5842722</v>
      </c>
      <c r="P795" s="3">
        <v>3486.226375</v>
      </c>
      <c r="Q795" s="3">
        <v>709.6266081</v>
      </c>
      <c r="R795" s="3">
        <v>1061.025032</v>
      </c>
      <c r="S795" s="3">
        <v>1261.56428</v>
      </c>
      <c r="T795" s="3">
        <v>54726.08398</v>
      </c>
      <c r="U795" s="3">
        <v>355.1201923</v>
      </c>
      <c r="V795" s="3">
        <v>337.5207986</v>
      </c>
      <c r="W795" s="3">
        <v>783.1866639</v>
      </c>
      <c r="X795" s="3">
        <v>636.8048813</v>
      </c>
      <c r="Y795" s="3">
        <v>445.8403931</v>
      </c>
      <c r="Z795" s="3">
        <v>1083.557659</v>
      </c>
      <c r="AA795" s="3">
        <v>1683.679405</v>
      </c>
      <c r="AB795" s="3">
        <v>2232.604504</v>
      </c>
      <c r="AC795" s="3">
        <v>2506.61563</v>
      </c>
      <c r="AD795" s="3">
        <v>4195.847724</v>
      </c>
      <c r="AE795" s="3">
        <v>1318.941994</v>
      </c>
      <c r="AF795" s="3">
        <v>1973.505187</v>
      </c>
      <c r="AG795" s="3">
        <v>1150.123382</v>
      </c>
      <c r="AH795" s="3">
        <v>1195.926717</v>
      </c>
      <c r="AI795" s="3">
        <v>4299.164515</v>
      </c>
      <c r="AJ795" s="3">
        <v>1394.57834</v>
      </c>
      <c r="AK795" s="3">
        <v>2667.625993</v>
      </c>
      <c r="AL795" s="3">
        <v>1271.988454</v>
      </c>
      <c r="AM795" s="3">
        <v>906.5345613</v>
      </c>
      <c r="AN795" s="3">
        <v>2633.258919</v>
      </c>
      <c r="AO795" s="3">
        <v>1668.368677</v>
      </c>
      <c r="AP795" s="3">
        <v>980.8202979</v>
      </c>
      <c r="AQ795" s="3">
        <v>2672.796909</v>
      </c>
      <c r="AR795" s="3">
        <v>3309.622495</v>
      </c>
      <c r="AS795" s="3">
        <v>1084.019588</v>
      </c>
      <c r="AT795" s="3">
        <v>2136.499397</v>
      </c>
      <c r="AU795" s="3">
        <v>1058.556128</v>
      </c>
      <c r="AV795" s="3">
        <v>1778.349739</v>
      </c>
      <c r="AW795" s="3">
        <v>1814.10079</v>
      </c>
      <c r="AX795" s="3">
        <v>2194.145028</v>
      </c>
      <c r="AY795" s="3">
        <v>1032.78454798597</v>
      </c>
      <c r="AZ795" s="3">
        <v>873.358688583972</v>
      </c>
      <c r="BA795" s="3">
        <v>1097.11141407347</v>
      </c>
      <c r="BB795" s="3">
        <v>981.91046636453</v>
      </c>
      <c r="BC795" s="3">
        <v>904.448890761479</v>
      </c>
      <c r="BD795" s="3">
        <v>1258.01495965476</v>
      </c>
      <c r="BE795" s="3">
        <v>739.992521991282</v>
      </c>
      <c r="BF795" s="3">
        <v>994.185935889597</v>
      </c>
      <c r="BG795" s="3">
        <v>1138.7272132021</v>
      </c>
    </row>
    <row r="796" spans="1:59">
      <c r="A796" s="2" t="s">
        <v>1646</v>
      </c>
      <c r="B796" s="2" t="s">
        <v>1647</v>
      </c>
      <c r="C796" s="3">
        <v>579.1867402</v>
      </c>
      <c r="D796" s="3">
        <v>740.0596314</v>
      </c>
      <c r="E796" s="3">
        <v>745.7446849</v>
      </c>
      <c r="F796" s="3">
        <v>237.1232235</v>
      </c>
      <c r="G796" s="3">
        <v>183.8792367</v>
      </c>
      <c r="H796" s="3">
        <v>395.9660019</v>
      </c>
      <c r="I796" s="3">
        <v>588.905583</v>
      </c>
      <c r="J796" s="3">
        <v>490.2155936</v>
      </c>
      <c r="K796" s="3">
        <v>430.0682561</v>
      </c>
      <c r="L796" s="3">
        <v>147.8003237</v>
      </c>
      <c r="M796" s="3">
        <v>377.7530078</v>
      </c>
      <c r="N796" s="3">
        <v>201.7603451</v>
      </c>
      <c r="O796" s="3">
        <v>313.9789571</v>
      </c>
      <c r="P796" s="3">
        <v>453.2380889</v>
      </c>
      <c r="Q796" s="3">
        <v>615.4801636</v>
      </c>
      <c r="R796" s="3">
        <v>1118.815917</v>
      </c>
      <c r="S796" s="3">
        <v>887.6603001</v>
      </c>
      <c r="T796" s="3">
        <v>403.9614625</v>
      </c>
      <c r="U796" s="3">
        <v>653.9773566</v>
      </c>
      <c r="V796" s="3">
        <v>211.929461</v>
      </c>
      <c r="W796" s="3">
        <v>668.0191961</v>
      </c>
      <c r="X796" s="3">
        <v>138.6019614</v>
      </c>
      <c r="Y796" s="3">
        <v>153.5712591</v>
      </c>
      <c r="Z796" s="3">
        <v>328.8477621</v>
      </c>
      <c r="AA796" s="3">
        <v>1119.469233</v>
      </c>
      <c r="AB796" s="3">
        <v>925.2346743</v>
      </c>
      <c r="AC796" s="3">
        <v>764.0068347</v>
      </c>
      <c r="AD796" s="3">
        <v>955.2893465</v>
      </c>
      <c r="AE796" s="3">
        <v>1967.671302</v>
      </c>
      <c r="AF796" s="3">
        <v>798.5534335</v>
      </c>
      <c r="AG796" s="3">
        <v>461.6373416</v>
      </c>
      <c r="AH796" s="3">
        <v>374.4818964</v>
      </c>
      <c r="AI796" s="3">
        <v>2942.01036</v>
      </c>
      <c r="AJ796" s="3">
        <v>1021.230452</v>
      </c>
      <c r="AK796" s="3">
        <v>1043.388282</v>
      </c>
      <c r="AL796" s="3">
        <v>335.0548126</v>
      </c>
      <c r="AM796" s="3">
        <v>1306.281162</v>
      </c>
      <c r="AN796" s="3">
        <v>2157.792157</v>
      </c>
      <c r="AO796" s="3">
        <v>3024.729192</v>
      </c>
      <c r="AP796" s="3">
        <v>1950.961248</v>
      </c>
      <c r="AQ796" s="3">
        <v>4315.26009</v>
      </c>
      <c r="AR796" s="3">
        <v>1956.076836</v>
      </c>
      <c r="AS796" s="3">
        <v>858.9463571</v>
      </c>
      <c r="AT796" s="3">
        <v>3411.307187</v>
      </c>
      <c r="AU796" s="3">
        <v>1828.121052</v>
      </c>
      <c r="AV796" s="3">
        <v>3539.912117</v>
      </c>
      <c r="AW796" s="3">
        <v>2692.843037</v>
      </c>
      <c r="AX796" s="3">
        <v>4338.756384</v>
      </c>
      <c r="AY796" s="3">
        <v>1004.62463048967</v>
      </c>
      <c r="AZ796" s="3">
        <v>1153.89290606704</v>
      </c>
      <c r="BA796" s="3">
        <v>764.667934860526</v>
      </c>
      <c r="BB796" s="3">
        <v>1074.8476042582</v>
      </c>
      <c r="BC796" s="3">
        <v>1068.25545522307</v>
      </c>
      <c r="BD796" s="3">
        <v>876.363776118342</v>
      </c>
      <c r="BE796" s="3">
        <v>1083.13557580916</v>
      </c>
      <c r="BF796" s="3">
        <v>1030.83050098228</v>
      </c>
      <c r="BG796" s="3">
        <v>944.181735455222</v>
      </c>
    </row>
    <row r="797" spans="1:59">
      <c r="A797" s="2" t="s">
        <v>1648</v>
      </c>
      <c r="B797" s="2" t="s">
        <v>1649</v>
      </c>
      <c r="C797" s="3">
        <v>103.7385081</v>
      </c>
      <c r="D797" s="3">
        <v>153.415113</v>
      </c>
      <c r="E797" s="3">
        <v>152.2906304</v>
      </c>
      <c r="F797" s="3">
        <v>170.2531079</v>
      </c>
      <c r="G797" s="3">
        <v>379.1585983</v>
      </c>
      <c r="H797" s="3">
        <v>53.75027819</v>
      </c>
      <c r="I797" s="3">
        <v>100.8156483</v>
      </c>
      <c r="J797" s="3">
        <v>104.324553</v>
      </c>
      <c r="K797" s="3">
        <v>91.38085043</v>
      </c>
      <c r="L797" s="3">
        <v>88.48953268</v>
      </c>
      <c r="M797" s="3">
        <v>56.57871595</v>
      </c>
      <c r="N797" s="3">
        <v>169.3367508</v>
      </c>
      <c r="O797" s="3">
        <v>366.1384664</v>
      </c>
      <c r="P797" s="3">
        <v>735.930728</v>
      </c>
      <c r="Q797" s="3">
        <v>365.2411523</v>
      </c>
      <c r="R797" s="3">
        <v>1314.345977</v>
      </c>
      <c r="S797" s="3">
        <v>996.4341657</v>
      </c>
      <c r="T797" s="3">
        <v>249.0744286</v>
      </c>
      <c r="U797" s="3">
        <v>410.695429</v>
      </c>
      <c r="V797" s="3">
        <v>505.9595559</v>
      </c>
      <c r="W797" s="3">
        <v>327.6488669</v>
      </c>
      <c r="X797" s="3">
        <v>227.200435</v>
      </c>
      <c r="Y797" s="3">
        <v>250.85259</v>
      </c>
      <c r="Z797" s="3">
        <v>396.8015155</v>
      </c>
      <c r="AA797" s="3">
        <v>1502.051775</v>
      </c>
      <c r="AB797" s="3">
        <v>1053.366677</v>
      </c>
      <c r="AC797" s="3">
        <v>1826.794255</v>
      </c>
      <c r="AD797" s="3">
        <v>1070.508506</v>
      </c>
      <c r="AE797" s="3">
        <v>1823.586634</v>
      </c>
      <c r="AF797" s="3">
        <v>1420.815114</v>
      </c>
      <c r="AG797" s="3">
        <v>1490.802202</v>
      </c>
      <c r="AH797" s="3">
        <v>1782.005103</v>
      </c>
      <c r="AI797" s="3">
        <v>3015.348875</v>
      </c>
      <c r="AJ797" s="3">
        <v>1529.846581</v>
      </c>
      <c r="AK797" s="3">
        <v>1866.346418</v>
      </c>
      <c r="AL797" s="3">
        <v>1858.477885</v>
      </c>
      <c r="AM797" s="3">
        <v>1075.300568</v>
      </c>
      <c r="AN797" s="3">
        <v>2606.045267</v>
      </c>
      <c r="AO797" s="3">
        <v>2257.187332</v>
      </c>
      <c r="AP797" s="3">
        <v>1884.415317</v>
      </c>
      <c r="AQ797" s="3">
        <v>2369.95994</v>
      </c>
      <c r="AR797" s="3">
        <v>2235.53113</v>
      </c>
      <c r="AS797" s="3">
        <v>4799.253438</v>
      </c>
      <c r="AT797" s="3">
        <v>5633.37661</v>
      </c>
      <c r="AU797" s="3">
        <v>1223.804666</v>
      </c>
      <c r="AV797" s="3">
        <v>5498.747008</v>
      </c>
      <c r="AW797" s="3">
        <v>4791.879153</v>
      </c>
      <c r="AX797" s="3">
        <v>2409.620444</v>
      </c>
      <c r="AY797" s="3">
        <v>1079.34705795153</v>
      </c>
      <c r="AZ797" s="3">
        <v>1101.52661347421</v>
      </c>
      <c r="BA797" s="3">
        <v>783.182402094706</v>
      </c>
      <c r="BB797" s="3">
        <v>1019.57956721867</v>
      </c>
      <c r="BC797" s="3">
        <v>1094.30164664046</v>
      </c>
      <c r="BD797" s="3">
        <v>959.006663925693</v>
      </c>
      <c r="BE797" s="3">
        <v>993.107153374517</v>
      </c>
      <c r="BF797" s="3">
        <v>1046.90772964602</v>
      </c>
      <c r="BG797" s="3">
        <v>917.517192185952</v>
      </c>
    </row>
    <row r="798" spans="1:59">
      <c r="A798" s="2" t="s">
        <v>1650</v>
      </c>
      <c r="B798" s="2" t="s">
        <v>1651</v>
      </c>
      <c r="C798" s="3">
        <v>172.7393806</v>
      </c>
      <c r="D798" s="3">
        <v>191.4588406</v>
      </c>
      <c r="E798" s="3">
        <v>393.7072648</v>
      </c>
      <c r="F798" s="3">
        <v>409.8089314</v>
      </c>
      <c r="G798" s="3">
        <v>336.9169596</v>
      </c>
      <c r="H798" s="3">
        <v>638.8662805</v>
      </c>
      <c r="I798" s="3">
        <v>102.5567501</v>
      </c>
      <c r="J798" s="3">
        <v>410.0270201</v>
      </c>
      <c r="K798" s="3">
        <v>208.470773</v>
      </c>
      <c r="L798" s="3">
        <v>818.8247468</v>
      </c>
      <c r="M798" s="3">
        <v>518.2991885</v>
      </c>
      <c r="N798" s="3">
        <v>345.6291587</v>
      </c>
      <c r="O798" s="3">
        <v>2091.965461</v>
      </c>
      <c r="P798" s="3">
        <v>1755.860875</v>
      </c>
      <c r="Q798" s="3">
        <v>4435.720635</v>
      </c>
      <c r="R798" s="3">
        <v>6001.070571</v>
      </c>
      <c r="S798" s="3">
        <v>5145.06005</v>
      </c>
      <c r="T798" s="3">
        <v>935.4753802</v>
      </c>
      <c r="U798" s="3">
        <v>1167.722138</v>
      </c>
      <c r="V798" s="3">
        <v>344.5381855</v>
      </c>
      <c r="W798" s="3">
        <v>1342.31523</v>
      </c>
      <c r="X798" s="3">
        <v>120.5953073</v>
      </c>
      <c r="Y798" s="3">
        <v>394.456927</v>
      </c>
      <c r="Z798" s="3">
        <v>2238.605432</v>
      </c>
      <c r="AA798" s="3">
        <v>655.0214247</v>
      </c>
      <c r="AB798" s="3">
        <v>2546.3973</v>
      </c>
      <c r="AC798" s="3">
        <v>496.5866084</v>
      </c>
      <c r="AD798" s="3">
        <v>428.4856472</v>
      </c>
      <c r="AE798" s="3">
        <v>2344.311917</v>
      </c>
      <c r="AF798" s="3">
        <v>740.6885845</v>
      </c>
      <c r="AG798" s="3">
        <v>302.3259296</v>
      </c>
      <c r="AH798" s="3">
        <v>433.0653729</v>
      </c>
      <c r="AI798" s="3">
        <v>779.0755837</v>
      </c>
      <c r="AJ798" s="3">
        <v>405.0071028</v>
      </c>
      <c r="AK798" s="3">
        <v>417.8256844</v>
      </c>
      <c r="AL798" s="3">
        <v>431.8729156</v>
      </c>
      <c r="AM798" s="3">
        <v>251.6148551</v>
      </c>
      <c r="AN798" s="3">
        <v>822.6975235</v>
      </c>
      <c r="AO798" s="3">
        <v>11694.21889</v>
      </c>
      <c r="AP798" s="3">
        <v>1563.251959</v>
      </c>
      <c r="AQ798" s="3">
        <v>1881.96177</v>
      </c>
      <c r="AR798" s="3">
        <v>1475.267308</v>
      </c>
      <c r="AS798" s="3">
        <v>311.5236482</v>
      </c>
      <c r="AT798" s="3">
        <v>2289.850768</v>
      </c>
      <c r="AU798" s="3">
        <v>690.0582311</v>
      </c>
      <c r="AV798" s="3">
        <v>1979.222729</v>
      </c>
      <c r="AW798" s="3">
        <v>799.4434643</v>
      </c>
      <c r="AX798" s="3">
        <v>6718.217841</v>
      </c>
      <c r="AY798" s="3">
        <v>962.607396441778</v>
      </c>
      <c r="AZ798" s="3">
        <v>993.476350284793</v>
      </c>
      <c r="BA798" s="3">
        <v>985.610526249816</v>
      </c>
      <c r="BB798" s="3">
        <v>1129.65580714066</v>
      </c>
      <c r="BC798" s="3">
        <v>958.039623826187</v>
      </c>
      <c r="BD798" s="3">
        <v>1032.83190609986</v>
      </c>
      <c r="BE798" s="3">
        <v>999.542236144869</v>
      </c>
      <c r="BF798" s="3">
        <v>520.949735122813</v>
      </c>
      <c r="BG798" s="3">
        <v>1341.21915495456</v>
      </c>
    </row>
    <row r="799" spans="1:59">
      <c r="A799" s="2" t="s">
        <v>1652</v>
      </c>
      <c r="B799" s="2" t="s">
        <v>1653</v>
      </c>
      <c r="C799" s="3">
        <v>423.625026</v>
      </c>
      <c r="D799" s="3">
        <v>322.3311688</v>
      </c>
      <c r="E799" s="3">
        <v>3258.354175</v>
      </c>
      <c r="F799" s="3">
        <v>1018.456808</v>
      </c>
      <c r="G799" s="3">
        <v>531.4857764</v>
      </c>
      <c r="H799" s="3">
        <v>562.937275</v>
      </c>
      <c r="I799" s="3">
        <v>1506.944375</v>
      </c>
      <c r="J799" s="3">
        <v>325.3292987</v>
      </c>
      <c r="K799" s="3">
        <v>181.232437</v>
      </c>
      <c r="L799" s="3">
        <v>63.64587241</v>
      </c>
      <c r="M799" s="3">
        <v>678.851035</v>
      </c>
      <c r="N799" s="3">
        <v>625.1623589</v>
      </c>
      <c r="O799" s="3">
        <v>399.6175065</v>
      </c>
      <c r="P799" s="3">
        <v>515.9948768</v>
      </c>
      <c r="Q799" s="3">
        <v>516.1408249</v>
      </c>
      <c r="R799" s="3">
        <v>671.8345274</v>
      </c>
      <c r="S799" s="3">
        <v>2037.880009</v>
      </c>
      <c r="T799" s="3">
        <v>1881.43291</v>
      </c>
      <c r="U799" s="3">
        <v>2523.142598</v>
      </c>
      <c r="V799" s="3">
        <v>115.5378226</v>
      </c>
      <c r="W799" s="3">
        <v>400.7422876</v>
      </c>
      <c r="X799" s="3">
        <v>1355.598535</v>
      </c>
      <c r="Y799" s="3">
        <v>1935.236975</v>
      </c>
      <c r="Z799" s="3">
        <v>487.1730997</v>
      </c>
      <c r="AA799" s="3">
        <v>2273.708434</v>
      </c>
      <c r="AB799" s="3">
        <v>1922.601626</v>
      </c>
      <c r="AC799" s="3">
        <v>2102.195792</v>
      </c>
      <c r="AD799" s="3">
        <v>102.2778743</v>
      </c>
      <c r="AE799" s="3">
        <v>1235.674333</v>
      </c>
      <c r="AF799" s="3">
        <v>1505.577223</v>
      </c>
      <c r="AG799" s="3">
        <v>1481.498115</v>
      </c>
      <c r="AH799" s="3">
        <v>584.1716725</v>
      </c>
      <c r="AI799" s="3">
        <v>3879.54547</v>
      </c>
      <c r="AJ799" s="3">
        <v>1394.359294</v>
      </c>
      <c r="AK799" s="3">
        <v>451.1937194</v>
      </c>
      <c r="AL799" s="3">
        <v>347.4780506</v>
      </c>
      <c r="AM799" s="3">
        <v>850.1108211</v>
      </c>
      <c r="AN799" s="3">
        <v>2387.672524</v>
      </c>
      <c r="AO799" s="3">
        <v>2031.110847</v>
      </c>
      <c r="AP799" s="3">
        <v>111.0052562</v>
      </c>
      <c r="AQ799" s="3">
        <v>2639.286319</v>
      </c>
      <c r="AR799" s="3">
        <v>2113.203556</v>
      </c>
      <c r="AS799" s="3">
        <v>144.3026176</v>
      </c>
      <c r="AT799" s="3">
        <v>2352.84167</v>
      </c>
      <c r="AU799" s="3">
        <v>152.9515493</v>
      </c>
      <c r="AV799" s="3">
        <v>617.5776545</v>
      </c>
      <c r="AW799" s="3">
        <v>2649.770014</v>
      </c>
      <c r="AX799" s="3">
        <v>830.9407871</v>
      </c>
      <c r="AY799" s="3">
        <v>1124.50620419414</v>
      </c>
      <c r="AZ799" s="3">
        <v>919.613463137709</v>
      </c>
      <c r="BA799" s="3">
        <v>639.734003176257</v>
      </c>
      <c r="BB799" s="3">
        <v>1110.54635440479</v>
      </c>
      <c r="BC799" s="3">
        <v>1303.23688756269</v>
      </c>
      <c r="BD799" s="3">
        <v>886.573204483306</v>
      </c>
      <c r="BE799" s="3">
        <v>951.116070244273</v>
      </c>
      <c r="BF799" s="3">
        <v>622.331706617766</v>
      </c>
      <c r="BG799" s="3">
        <v>1326.14949368565</v>
      </c>
    </row>
    <row r="800" spans="1:59">
      <c r="A800" s="2" t="s">
        <v>1654</v>
      </c>
      <c r="B800" s="2" t="s">
        <v>1655</v>
      </c>
      <c r="C800" s="3">
        <v>103.4918469</v>
      </c>
      <c r="D800" s="3">
        <v>197.8444484</v>
      </c>
      <c r="E800" s="3">
        <v>185.8908227</v>
      </c>
      <c r="F800" s="3">
        <v>167.0360294</v>
      </c>
      <c r="G800" s="3">
        <v>149.6008614</v>
      </c>
      <c r="H800" s="3">
        <v>157.9126806</v>
      </c>
      <c r="I800" s="3">
        <v>107.8761037</v>
      </c>
      <c r="J800" s="3">
        <v>110.5239018</v>
      </c>
      <c r="K800" s="3">
        <v>135.3141722</v>
      </c>
      <c r="L800" s="3">
        <v>182.36052</v>
      </c>
      <c r="M800" s="3">
        <v>96.32966193</v>
      </c>
      <c r="N800" s="3">
        <v>241.0701387</v>
      </c>
      <c r="O800" s="3">
        <v>584.4375388</v>
      </c>
      <c r="P800" s="3">
        <v>959.6261105</v>
      </c>
      <c r="Q800" s="3">
        <v>600.1694576</v>
      </c>
      <c r="R800" s="3">
        <v>952.4609456</v>
      </c>
      <c r="S800" s="3">
        <v>483.633055</v>
      </c>
      <c r="T800" s="3">
        <v>201.6585488</v>
      </c>
      <c r="U800" s="3">
        <v>350.7548842</v>
      </c>
      <c r="V800" s="3">
        <v>277.6676513</v>
      </c>
      <c r="W800" s="3">
        <v>184.9485799</v>
      </c>
      <c r="X800" s="3">
        <v>140.8718243</v>
      </c>
      <c r="Y800" s="3">
        <v>183.8440585</v>
      </c>
      <c r="Z800" s="3">
        <v>406.0504518</v>
      </c>
      <c r="AA800" s="3">
        <v>1582.232385</v>
      </c>
      <c r="AB800" s="3">
        <v>1147.370957</v>
      </c>
      <c r="AC800" s="3">
        <v>3454.525236</v>
      </c>
      <c r="AD800" s="3">
        <v>1030.396738</v>
      </c>
      <c r="AE800" s="3">
        <v>1630.851371</v>
      </c>
      <c r="AF800" s="3">
        <v>1188.555134</v>
      </c>
      <c r="AG800" s="3">
        <v>1650.028261</v>
      </c>
      <c r="AH800" s="3">
        <v>1070.41846</v>
      </c>
      <c r="AI800" s="3">
        <v>5286.70143</v>
      </c>
      <c r="AJ800" s="3">
        <v>882.7700006</v>
      </c>
      <c r="AK800" s="3">
        <v>1858.065466</v>
      </c>
      <c r="AL800" s="3">
        <v>1036.746371</v>
      </c>
      <c r="AM800" s="3">
        <v>1578.884854</v>
      </c>
      <c r="AN800" s="3">
        <v>4206.932224</v>
      </c>
      <c r="AO800" s="3">
        <v>3372.57436</v>
      </c>
      <c r="AP800" s="3">
        <v>1436.427617</v>
      </c>
      <c r="AQ800" s="3">
        <v>4840.702369</v>
      </c>
      <c r="AR800" s="3">
        <v>4949.787569</v>
      </c>
      <c r="AS800" s="3">
        <v>3920.321993</v>
      </c>
      <c r="AT800" s="3">
        <v>4530.126175</v>
      </c>
      <c r="AU800" s="3">
        <v>1816.300709</v>
      </c>
      <c r="AV800" s="3">
        <v>4284.928958</v>
      </c>
      <c r="AW800" s="3">
        <v>2931.908532</v>
      </c>
      <c r="AX800" s="3">
        <v>2874.249557</v>
      </c>
      <c r="AY800" s="3">
        <v>1034.73723781281</v>
      </c>
      <c r="AZ800" s="3">
        <v>896.977346421647</v>
      </c>
      <c r="BA800" s="3">
        <v>1099.17583448177</v>
      </c>
      <c r="BB800" s="3">
        <v>947.388357298866</v>
      </c>
      <c r="BC800" s="3">
        <v>1038.74134926651</v>
      </c>
      <c r="BD800" s="3">
        <v>949.73953325232</v>
      </c>
      <c r="BE800" s="3">
        <v>1064.5576116307</v>
      </c>
      <c r="BF800" s="3">
        <v>965.468870523236</v>
      </c>
      <c r="BG800" s="3">
        <v>1017.56714742109</v>
      </c>
    </row>
    <row r="801" spans="1:59">
      <c r="A801" s="2" t="s">
        <v>1656</v>
      </c>
      <c r="B801" s="2" t="s">
        <v>1657</v>
      </c>
      <c r="C801" s="3">
        <v>552.9208527</v>
      </c>
      <c r="D801" s="3">
        <v>685.7673437</v>
      </c>
      <c r="E801" s="3">
        <v>1623.69509</v>
      </c>
      <c r="F801" s="3">
        <v>2503.680324</v>
      </c>
      <c r="G801" s="3">
        <v>562.1681931</v>
      </c>
      <c r="H801" s="3">
        <v>648.3076108</v>
      </c>
      <c r="I801" s="3">
        <v>425.2642241</v>
      </c>
      <c r="J801" s="3">
        <v>452.698482</v>
      </c>
      <c r="K801" s="3">
        <v>328.8546935</v>
      </c>
      <c r="L801" s="3">
        <v>711.62641</v>
      </c>
      <c r="M801" s="3">
        <v>156.9133601</v>
      </c>
      <c r="N801" s="3">
        <v>125.9241054</v>
      </c>
      <c r="O801" s="3">
        <v>713.390855</v>
      </c>
      <c r="P801" s="3">
        <v>404.8311012</v>
      </c>
      <c r="Q801" s="3">
        <v>111.4899451</v>
      </c>
      <c r="R801" s="3">
        <v>775.8773211</v>
      </c>
      <c r="S801" s="3">
        <v>1010.248309</v>
      </c>
      <c r="T801" s="3">
        <v>817.5674233</v>
      </c>
      <c r="U801" s="3">
        <v>322.520652</v>
      </c>
      <c r="V801" s="3">
        <v>197.7726503</v>
      </c>
      <c r="W801" s="3">
        <v>1009.376213</v>
      </c>
      <c r="X801" s="3">
        <v>622.6228341</v>
      </c>
      <c r="Y801" s="3">
        <v>254.0758944</v>
      </c>
      <c r="Z801" s="3">
        <v>299.1226239</v>
      </c>
      <c r="AA801" s="3">
        <v>1316.331359</v>
      </c>
      <c r="AB801" s="3">
        <v>291.2847795</v>
      </c>
      <c r="AC801" s="3">
        <v>3063.515326</v>
      </c>
      <c r="AD801" s="3">
        <v>2297.875343</v>
      </c>
      <c r="AE801" s="3">
        <v>2499.412229</v>
      </c>
      <c r="AF801" s="3">
        <v>412.0727693</v>
      </c>
      <c r="AG801" s="3">
        <v>1765.406178</v>
      </c>
      <c r="AH801" s="3">
        <v>1177.566397</v>
      </c>
      <c r="AI801" s="3">
        <v>2444.243528</v>
      </c>
      <c r="AJ801" s="3">
        <v>1754.20472</v>
      </c>
      <c r="AK801" s="3">
        <v>815.7353726</v>
      </c>
      <c r="AL801" s="3">
        <v>855.6959013</v>
      </c>
      <c r="AM801" s="3">
        <v>3235.612888</v>
      </c>
      <c r="AN801" s="3">
        <v>4809.789461</v>
      </c>
      <c r="AO801" s="3">
        <v>418.3136947</v>
      </c>
      <c r="AP801" s="3">
        <v>2349.467295</v>
      </c>
      <c r="AQ801" s="3">
        <v>3378.837463</v>
      </c>
      <c r="AR801" s="3">
        <v>3489.483074</v>
      </c>
      <c r="AS801" s="3">
        <v>4119.700021</v>
      </c>
      <c r="AT801" s="3">
        <v>2452.045706</v>
      </c>
      <c r="AU801" s="3">
        <v>1950.720035</v>
      </c>
      <c r="AV801" s="3">
        <v>3146.50717</v>
      </c>
      <c r="AW801" s="3">
        <v>3402.028306</v>
      </c>
      <c r="AX801" s="3">
        <v>2834.147704</v>
      </c>
      <c r="AY801" s="3">
        <v>480.92516972699</v>
      </c>
      <c r="AZ801" s="3">
        <v>1018.99111118076</v>
      </c>
      <c r="BA801" s="3">
        <v>1222.99472313887</v>
      </c>
      <c r="BB801" s="3">
        <v>933.311855864819</v>
      </c>
      <c r="BC801" s="3">
        <v>1233.68251642958</v>
      </c>
      <c r="BD801" s="3">
        <v>976.38590993376</v>
      </c>
      <c r="BE801" s="3">
        <v>1162.81712156124</v>
      </c>
      <c r="BF801" s="3">
        <v>792.936218334346</v>
      </c>
      <c r="BG801" s="3">
        <v>983.34035787686</v>
      </c>
    </row>
    <row r="802" spans="1:59">
      <c r="A802" s="2" t="s">
        <v>1658</v>
      </c>
      <c r="B802" s="2" t="s">
        <v>1659</v>
      </c>
      <c r="C802" s="3">
        <v>1194.655484</v>
      </c>
      <c r="D802" s="3">
        <v>975.6160264</v>
      </c>
      <c r="E802" s="3">
        <v>1066.527656</v>
      </c>
      <c r="F802" s="3">
        <v>993.5483154</v>
      </c>
      <c r="G802" s="3">
        <v>991.6564105</v>
      </c>
      <c r="H802" s="3">
        <v>867.5466943</v>
      </c>
      <c r="I802" s="3">
        <v>1146.960316</v>
      </c>
      <c r="J802" s="3">
        <v>540.9692372</v>
      </c>
      <c r="K802" s="3">
        <v>386.674487</v>
      </c>
      <c r="L802" s="3">
        <v>732.8008299</v>
      </c>
      <c r="M802" s="3">
        <v>411.221865</v>
      </c>
      <c r="N802" s="3">
        <v>175.5210255</v>
      </c>
      <c r="O802" s="3">
        <v>483.5234014</v>
      </c>
      <c r="P802" s="3">
        <v>1026.156616</v>
      </c>
      <c r="Q802" s="3">
        <v>476.3538099</v>
      </c>
      <c r="R802" s="3">
        <v>884.2138867</v>
      </c>
      <c r="S802" s="3">
        <v>697.9675645</v>
      </c>
      <c r="T802" s="3">
        <v>420.8722606</v>
      </c>
      <c r="U802" s="3">
        <v>651.1772537</v>
      </c>
      <c r="V802" s="3">
        <v>540.3682576</v>
      </c>
      <c r="W802" s="3">
        <v>964.5736352</v>
      </c>
      <c r="X802" s="3">
        <v>315.1304167</v>
      </c>
      <c r="Y802" s="3">
        <v>844.5997767</v>
      </c>
      <c r="Z802" s="3">
        <v>1211.648157</v>
      </c>
      <c r="AA802" s="3">
        <v>821.0497841</v>
      </c>
      <c r="AB802" s="3">
        <v>594.900365</v>
      </c>
      <c r="AC802" s="3">
        <v>1833.904677</v>
      </c>
      <c r="AD802" s="3">
        <v>622.7940045</v>
      </c>
      <c r="AE802" s="3">
        <v>1893.04989</v>
      </c>
      <c r="AF802" s="3">
        <v>698.2850379</v>
      </c>
      <c r="AG802" s="3">
        <v>1527.777804</v>
      </c>
      <c r="AH802" s="3">
        <v>1098.474078</v>
      </c>
      <c r="AI802" s="3">
        <v>1624.236553</v>
      </c>
      <c r="AJ802" s="3">
        <v>1642.678132</v>
      </c>
      <c r="AK802" s="3">
        <v>1649.31777</v>
      </c>
      <c r="AL802" s="3">
        <v>1467.771759</v>
      </c>
      <c r="AM802" s="3">
        <v>1126.067064</v>
      </c>
      <c r="AN802" s="3">
        <v>2376.419138</v>
      </c>
      <c r="AO802" s="3">
        <v>1962.421561</v>
      </c>
      <c r="AP802" s="3">
        <v>1221.486981</v>
      </c>
      <c r="AQ802" s="3">
        <v>2159.579099</v>
      </c>
      <c r="AR802" s="3">
        <v>2631.371798</v>
      </c>
      <c r="AS802" s="3">
        <v>1565.671947</v>
      </c>
      <c r="AT802" s="3">
        <v>3307.421146</v>
      </c>
      <c r="AU802" s="3">
        <v>817.9451133</v>
      </c>
      <c r="AV802" s="3">
        <v>2132.290357</v>
      </c>
      <c r="AW802" s="3">
        <v>1915.74374</v>
      </c>
      <c r="AX802" s="3">
        <v>2666.574326</v>
      </c>
      <c r="AY802" s="3">
        <v>871.955224468338</v>
      </c>
      <c r="AZ802" s="3">
        <v>1096.91510329157</v>
      </c>
      <c r="BA802" s="3">
        <v>867.306488000648</v>
      </c>
      <c r="BB802" s="3">
        <v>1247.7898533209</v>
      </c>
      <c r="BC802" s="3">
        <v>723.920979942525</v>
      </c>
      <c r="BD802" s="3">
        <v>1087.8614056381</v>
      </c>
      <c r="BE802" s="3">
        <v>1076.64270582026</v>
      </c>
      <c r="BF802" s="3">
        <v>769.091499398172</v>
      </c>
      <c r="BG802" s="3">
        <v>1132.32262559375</v>
      </c>
    </row>
    <row r="803" spans="1:59">
      <c r="A803" s="2" t="s">
        <v>1660</v>
      </c>
      <c r="B803" s="2" t="s">
        <v>1661</v>
      </c>
      <c r="C803" s="3">
        <v>591.2291166</v>
      </c>
      <c r="D803" s="3">
        <v>299.2168897</v>
      </c>
      <c r="E803" s="3">
        <v>237.431307</v>
      </c>
      <c r="F803" s="3">
        <v>443.74122</v>
      </c>
      <c r="G803" s="3">
        <v>197.7794813</v>
      </c>
      <c r="H803" s="3">
        <v>727.9305766</v>
      </c>
      <c r="I803" s="3">
        <v>505.3076507</v>
      </c>
      <c r="J803" s="3">
        <v>1089.35481</v>
      </c>
      <c r="K803" s="3">
        <v>365.5802825</v>
      </c>
      <c r="L803" s="3">
        <v>659.0969772</v>
      </c>
      <c r="M803" s="3">
        <v>340.1010348</v>
      </c>
      <c r="N803" s="3">
        <v>248.479725</v>
      </c>
      <c r="O803" s="3">
        <v>943.4236016</v>
      </c>
      <c r="P803" s="3">
        <v>591.9145887</v>
      </c>
      <c r="Q803" s="3">
        <v>561.8734739</v>
      </c>
      <c r="R803" s="3">
        <v>1037.102041</v>
      </c>
      <c r="S803" s="3">
        <v>1240.983246</v>
      </c>
      <c r="T803" s="3">
        <v>374.653695</v>
      </c>
      <c r="U803" s="3">
        <v>350.6790636</v>
      </c>
      <c r="V803" s="3">
        <v>488.3164741</v>
      </c>
      <c r="W803" s="3">
        <v>406.5093071</v>
      </c>
      <c r="X803" s="3">
        <v>348.2350244</v>
      </c>
      <c r="Y803" s="3">
        <v>510.089189</v>
      </c>
      <c r="Z803" s="3">
        <v>313.8261358</v>
      </c>
      <c r="AA803" s="3">
        <v>3451.051382</v>
      </c>
      <c r="AB803" s="3">
        <v>4590.090672</v>
      </c>
      <c r="AC803" s="3">
        <v>4425.210987</v>
      </c>
      <c r="AD803" s="3">
        <v>2719.280101</v>
      </c>
      <c r="AE803" s="3">
        <v>5459.77146</v>
      </c>
      <c r="AF803" s="3">
        <v>2205.691892</v>
      </c>
      <c r="AG803" s="3">
        <v>3170.713523</v>
      </c>
      <c r="AH803" s="3">
        <v>1826.394194</v>
      </c>
      <c r="AI803" s="3">
        <v>4453.015588</v>
      </c>
      <c r="AJ803" s="3">
        <v>4494.045368</v>
      </c>
      <c r="AK803" s="3">
        <v>3293.870505</v>
      </c>
      <c r="AL803" s="3">
        <v>3379.36294</v>
      </c>
      <c r="AM803" s="3">
        <v>1001.577905</v>
      </c>
      <c r="AN803" s="3">
        <v>832.4558857</v>
      </c>
      <c r="AO803" s="3">
        <v>2626.530556</v>
      </c>
      <c r="AP803" s="3">
        <v>983.4320019</v>
      </c>
      <c r="AQ803" s="3">
        <v>3171.301477</v>
      </c>
      <c r="AR803" s="3">
        <v>2744.010843</v>
      </c>
      <c r="AS803" s="3">
        <v>698.4900095</v>
      </c>
      <c r="AT803" s="3">
        <v>2902.517459</v>
      </c>
      <c r="AU803" s="3">
        <v>1937.005075</v>
      </c>
      <c r="AV803" s="3">
        <v>3844.384415</v>
      </c>
      <c r="AW803" s="3">
        <v>4045.485778</v>
      </c>
      <c r="AX803" s="3">
        <v>2729.154512</v>
      </c>
      <c r="AY803" s="3">
        <v>1112.1429884261</v>
      </c>
      <c r="AZ803" s="3">
        <v>981.444450001242</v>
      </c>
      <c r="BA803" s="3">
        <v>862.467521315644</v>
      </c>
      <c r="BB803" s="3">
        <v>986.822609431703</v>
      </c>
      <c r="BC803" s="3">
        <v>1203.02396766434</v>
      </c>
      <c r="BD803" s="3">
        <v>790.581243564767</v>
      </c>
      <c r="BE803" s="3">
        <v>1050.65359032971</v>
      </c>
      <c r="BF803" s="3">
        <v>1230.07659227676</v>
      </c>
      <c r="BG803" s="3">
        <v>802.606507437842</v>
      </c>
    </row>
    <row r="804" spans="1:59">
      <c r="A804" s="2" t="s">
        <v>1662</v>
      </c>
      <c r="B804" s="2" t="s">
        <v>1663</v>
      </c>
      <c r="C804" s="3">
        <v>981.5288942</v>
      </c>
      <c r="D804" s="3">
        <v>2750.867839</v>
      </c>
      <c r="E804" s="3">
        <v>1455.985814</v>
      </c>
      <c r="F804" s="3">
        <v>2247.644781</v>
      </c>
      <c r="G804" s="3">
        <v>5690.866916</v>
      </c>
      <c r="H804" s="3">
        <v>1009.791675</v>
      </c>
      <c r="I804" s="3">
        <v>1071.659499</v>
      </c>
      <c r="J804" s="3">
        <v>2712.984863</v>
      </c>
      <c r="K804" s="3">
        <v>1402.327054</v>
      </c>
      <c r="L804" s="3">
        <v>1094.428099</v>
      </c>
      <c r="M804" s="3">
        <v>862.9182508</v>
      </c>
      <c r="N804" s="3">
        <v>1459.097474</v>
      </c>
      <c r="O804" s="3">
        <v>796.8234428</v>
      </c>
      <c r="P804" s="3">
        <v>1132.918896</v>
      </c>
      <c r="Q804" s="3">
        <v>1674.367924</v>
      </c>
      <c r="R804" s="3">
        <v>534.4590039</v>
      </c>
      <c r="S804" s="3">
        <v>853.1046392</v>
      </c>
      <c r="T804" s="3">
        <v>471.6392809</v>
      </c>
      <c r="U804" s="3">
        <v>708.2336282</v>
      </c>
      <c r="V804" s="3">
        <v>484.0253648</v>
      </c>
      <c r="W804" s="3">
        <v>611.4445536</v>
      </c>
      <c r="X804" s="3">
        <v>18036.97914</v>
      </c>
      <c r="Y804" s="3">
        <v>1438.071345</v>
      </c>
      <c r="Z804" s="3">
        <v>800.3341964</v>
      </c>
      <c r="AA804" s="3">
        <v>1274.078626</v>
      </c>
      <c r="AB804" s="3">
        <v>786.773467</v>
      </c>
      <c r="AC804" s="3">
        <v>1877.600276</v>
      </c>
      <c r="AD804" s="3">
        <v>731.6990115</v>
      </c>
      <c r="AE804" s="3">
        <v>250.0976035</v>
      </c>
      <c r="AF804" s="3">
        <v>859.6484393</v>
      </c>
      <c r="AG804" s="3">
        <v>2848.266487</v>
      </c>
      <c r="AH804" s="3">
        <v>2652.049067</v>
      </c>
      <c r="AI804" s="3">
        <v>801.224022</v>
      </c>
      <c r="AJ804" s="3">
        <v>517.2484812</v>
      </c>
      <c r="AK804" s="3">
        <v>3705.512382</v>
      </c>
      <c r="AL804" s="3">
        <v>3243.190195</v>
      </c>
      <c r="AM804" s="3">
        <v>1367.976008</v>
      </c>
      <c r="AN804" s="3">
        <v>1733.082464</v>
      </c>
      <c r="AO804" s="3">
        <v>663.2538828</v>
      </c>
      <c r="AP804" s="3">
        <v>331.1843966</v>
      </c>
      <c r="AQ804" s="3">
        <v>371.1890071</v>
      </c>
      <c r="AR804" s="3">
        <v>358.7087242</v>
      </c>
      <c r="AS804" s="3">
        <v>1317.370788</v>
      </c>
      <c r="AT804" s="3">
        <v>1726.564706</v>
      </c>
      <c r="AU804" s="3">
        <v>527.5488988</v>
      </c>
      <c r="AV804" s="3">
        <v>742.4970765</v>
      </c>
      <c r="AW804" s="3">
        <v>1624.494074</v>
      </c>
      <c r="AX804" s="3">
        <v>1525.21673</v>
      </c>
      <c r="AY804" s="3">
        <v>952.755627992172</v>
      </c>
      <c r="AZ804" s="3">
        <v>1184.74223192257</v>
      </c>
      <c r="BA804" s="3">
        <v>968.827440660985</v>
      </c>
      <c r="BB804" s="3">
        <v>911.383556066093</v>
      </c>
      <c r="BC804" s="3">
        <v>816.838734079825</v>
      </c>
      <c r="BD804" s="3">
        <v>1259.1882181112</v>
      </c>
      <c r="BE804" s="3">
        <v>572.96992983397</v>
      </c>
      <c r="BF804" s="3">
        <v>1106.36244667216</v>
      </c>
      <c r="BG804" s="3">
        <v>1167.24332433258</v>
      </c>
    </row>
    <row r="805" spans="1:59">
      <c r="A805" s="2" t="s">
        <v>1664</v>
      </c>
      <c r="B805" s="2" t="s">
        <v>1665</v>
      </c>
      <c r="C805" s="3">
        <v>801.8430669</v>
      </c>
      <c r="D805" s="3">
        <v>824.4961245</v>
      </c>
      <c r="E805" s="3">
        <v>809.414156</v>
      </c>
      <c r="F805" s="3">
        <v>1038.312048</v>
      </c>
      <c r="G805" s="3">
        <v>849.6673401</v>
      </c>
      <c r="H805" s="3">
        <v>730.3538279</v>
      </c>
      <c r="I805" s="3">
        <v>622.3670368</v>
      </c>
      <c r="J805" s="3">
        <v>2247.315488</v>
      </c>
      <c r="K805" s="3">
        <v>334.7295341</v>
      </c>
      <c r="L805" s="3">
        <v>934.0889322</v>
      </c>
      <c r="M805" s="3">
        <v>314.2314214</v>
      </c>
      <c r="N805" s="3">
        <v>330.2645411</v>
      </c>
      <c r="O805" s="3">
        <v>659.7700532</v>
      </c>
      <c r="P805" s="3">
        <v>1032.225338</v>
      </c>
      <c r="Q805" s="3">
        <v>509.0765584</v>
      </c>
      <c r="R805" s="3">
        <v>1158.755418</v>
      </c>
      <c r="S805" s="3">
        <v>338.9783653</v>
      </c>
      <c r="T805" s="3">
        <v>973.2442099</v>
      </c>
      <c r="U805" s="3">
        <v>879.6856008</v>
      </c>
      <c r="V805" s="3">
        <v>868.5099522</v>
      </c>
      <c r="W805" s="3">
        <v>654.6128132</v>
      </c>
      <c r="X805" s="3">
        <v>724.6798733</v>
      </c>
      <c r="Y805" s="3">
        <v>576.1093829</v>
      </c>
      <c r="Z805" s="3">
        <v>1230.726303</v>
      </c>
      <c r="AA805" s="3">
        <v>1156.35896</v>
      </c>
      <c r="AB805" s="3">
        <v>2360.770572</v>
      </c>
      <c r="AC805" s="3">
        <v>2344.215473</v>
      </c>
      <c r="AD805" s="3">
        <v>1388.812029</v>
      </c>
      <c r="AE805" s="3">
        <v>2732.660025</v>
      </c>
      <c r="AF805" s="3">
        <v>1115.752688</v>
      </c>
      <c r="AG805" s="3">
        <v>1644.188978</v>
      </c>
      <c r="AH805" s="3">
        <v>1264.169189</v>
      </c>
      <c r="AI805" s="3">
        <v>1879.424251</v>
      </c>
      <c r="AJ805" s="3">
        <v>1210.065476</v>
      </c>
      <c r="AK805" s="3">
        <v>1343.854172</v>
      </c>
      <c r="AL805" s="3">
        <v>1170.995773</v>
      </c>
      <c r="AM805" s="3">
        <v>738.6288888</v>
      </c>
      <c r="AN805" s="3">
        <v>947.8908508</v>
      </c>
      <c r="AO805" s="3">
        <v>1780.25034</v>
      </c>
      <c r="AP805" s="3">
        <v>975.2545236</v>
      </c>
      <c r="AQ805" s="3">
        <v>2343.349304</v>
      </c>
      <c r="AR805" s="3">
        <v>2129.578147</v>
      </c>
      <c r="AS805" s="3">
        <v>3471.442553</v>
      </c>
      <c r="AT805" s="3">
        <v>1484.47638</v>
      </c>
      <c r="AU805" s="3">
        <v>1761.374127</v>
      </c>
      <c r="AV805" s="3">
        <v>1795.710015</v>
      </c>
      <c r="AW805" s="3">
        <v>2145.374141</v>
      </c>
      <c r="AX805" s="3">
        <v>1333.204674</v>
      </c>
      <c r="AY805" s="3">
        <v>1161.53765302794</v>
      </c>
      <c r="AZ805" s="3">
        <v>769.798201325039</v>
      </c>
      <c r="BA805" s="3">
        <v>1118.30198476562</v>
      </c>
      <c r="BB805" s="3">
        <v>1044.96537384606</v>
      </c>
      <c r="BC805" s="3">
        <v>891.196721625957</v>
      </c>
      <c r="BD805" s="3">
        <v>987.039028991189</v>
      </c>
      <c r="BE805" s="3">
        <v>1213.62836327293</v>
      </c>
      <c r="BF805" s="3">
        <v>921.817681791793</v>
      </c>
      <c r="BG805" s="3">
        <v>954.333866562198</v>
      </c>
    </row>
    <row r="806" spans="1:59">
      <c r="A806" s="2" t="s">
        <v>1666</v>
      </c>
      <c r="B806" s="2" t="s">
        <v>1667</v>
      </c>
      <c r="C806" s="3">
        <v>702.0311601</v>
      </c>
      <c r="D806" s="3">
        <v>516.2939995</v>
      </c>
      <c r="E806" s="3">
        <v>514.5963148</v>
      </c>
      <c r="F806" s="3">
        <v>1975.510176</v>
      </c>
      <c r="G806" s="3">
        <v>278.2331989</v>
      </c>
      <c r="H806" s="3">
        <v>576.7316895</v>
      </c>
      <c r="I806" s="3">
        <v>432.6212508</v>
      </c>
      <c r="J806" s="3">
        <v>607.1937611</v>
      </c>
      <c r="K806" s="3">
        <v>594.3039229</v>
      </c>
      <c r="L806" s="3">
        <v>760.8341195</v>
      </c>
      <c r="M806" s="3">
        <v>334.6765603</v>
      </c>
      <c r="N806" s="3">
        <v>611.4128373</v>
      </c>
      <c r="O806" s="3">
        <v>1088.497195</v>
      </c>
      <c r="P806" s="3">
        <v>620.3397581</v>
      </c>
      <c r="Q806" s="3">
        <v>429.9502963</v>
      </c>
      <c r="R806" s="3">
        <v>906.4938788</v>
      </c>
      <c r="S806" s="3">
        <v>754.1286098</v>
      </c>
      <c r="T806" s="3">
        <v>521.2883246</v>
      </c>
      <c r="U806" s="3">
        <v>583.4920933</v>
      </c>
      <c r="V806" s="3">
        <v>415.7880192</v>
      </c>
      <c r="W806" s="3">
        <v>704.6006445</v>
      </c>
      <c r="X806" s="3">
        <v>455.7470597</v>
      </c>
      <c r="Y806" s="3">
        <v>766.1938122</v>
      </c>
      <c r="Z806" s="3">
        <v>564.8682969</v>
      </c>
      <c r="AA806" s="3">
        <v>818.3244762</v>
      </c>
      <c r="AB806" s="3">
        <v>2224.580532</v>
      </c>
      <c r="AC806" s="3">
        <v>1878.154064</v>
      </c>
      <c r="AD806" s="3">
        <v>1432.025713</v>
      </c>
      <c r="AE806" s="3">
        <v>2290.543842</v>
      </c>
      <c r="AF806" s="3">
        <v>963.9377849</v>
      </c>
      <c r="AG806" s="3">
        <v>833.9227866</v>
      </c>
      <c r="AH806" s="3">
        <v>644.5303388</v>
      </c>
      <c r="AI806" s="3">
        <v>847.4171368</v>
      </c>
      <c r="AJ806" s="3">
        <v>945.5999478</v>
      </c>
      <c r="AK806" s="3">
        <v>895.1613284</v>
      </c>
      <c r="AL806" s="3">
        <v>608.0874286</v>
      </c>
      <c r="AM806" s="3">
        <v>759.4340702</v>
      </c>
      <c r="AN806" s="3">
        <v>2942.987302</v>
      </c>
      <c r="AO806" s="3">
        <v>2858.672689</v>
      </c>
      <c r="AP806" s="3">
        <v>1415.853459</v>
      </c>
      <c r="AQ806" s="3">
        <v>2862.017929</v>
      </c>
      <c r="AR806" s="3">
        <v>2361.798842</v>
      </c>
      <c r="AS806" s="3">
        <v>2281.508286</v>
      </c>
      <c r="AT806" s="3">
        <v>2716.741506</v>
      </c>
      <c r="AU806" s="3">
        <v>1104.643533</v>
      </c>
      <c r="AV806" s="3">
        <v>3092.801972</v>
      </c>
      <c r="AW806" s="3">
        <v>2116.085839</v>
      </c>
      <c r="AX806" s="3">
        <v>3274.940576</v>
      </c>
      <c r="AY806" s="3">
        <v>896.289941286495</v>
      </c>
      <c r="AZ806" s="3">
        <v>1013.07134228841</v>
      </c>
      <c r="BA806" s="3">
        <v>1117.7269374476</v>
      </c>
      <c r="BB806" s="3">
        <v>944.718506519807</v>
      </c>
      <c r="BC806" s="3">
        <v>1053.08088446876</v>
      </c>
      <c r="BD806" s="3">
        <v>976.042049532352</v>
      </c>
      <c r="BE806" s="3">
        <v>908.385478132116</v>
      </c>
      <c r="BF806" s="3">
        <v>1044.8139568896</v>
      </c>
      <c r="BG806" s="3">
        <v>1092.16248031115</v>
      </c>
    </row>
    <row r="807" spans="1:59">
      <c r="A807" s="2" t="s">
        <v>1668</v>
      </c>
      <c r="B807" s="2" t="s">
        <v>1669</v>
      </c>
      <c r="C807" s="3">
        <v>318.2894156</v>
      </c>
      <c r="D807" s="3">
        <v>2203.160901</v>
      </c>
      <c r="E807" s="3">
        <v>1270.12789</v>
      </c>
      <c r="F807" s="3">
        <v>2463.752484</v>
      </c>
      <c r="G807" s="3">
        <v>367.8526018</v>
      </c>
      <c r="H807" s="3">
        <v>1651.331857</v>
      </c>
      <c r="I807" s="3">
        <v>643.5140589</v>
      </c>
      <c r="J807" s="3">
        <v>2039.29789</v>
      </c>
      <c r="K807" s="3">
        <v>1457.837584</v>
      </c>
      <c r="L807" s="3">
        <v>2255.75871</v>
      </c>
      <c r="M807" s="3">
        <v>188.2873217</v>
      </c>
      <c r="N807" s="3">
        <v>2064.198592</v>
      </c>
      <c r="O807" s="3">
        <v>867.4094891</v>
      </c>
      <c r="P807" s="3">
        <v>597.7603916</v>
      </c>
      <c r="Q807" s="3">
        <v>400.8283162</v>
      </c>
      <c r="R807" s="3">
        <v>217.6743129</v>
      </c>
      <c r="S807" s="3">
        <v>121.7465027</v>
      </c>
      <c r="T807" s="3">
        <v>468.3708273</v>
      </c>
      <c r="U807" s="3">
        <v>598.7637673</v>
      </c>
      <c r="V807" s="3">
        <v>370.1591413</v>
      </c>
      <c r="W807" s="3">
        <v>81.52669578</v>
      </c>
      <c r="X807" s="3">
        <v>843.5871411</v>
      </c>
      <c r="Y807" s="3">
        <v>930.1714999</v>
      </c>
      <c r="Z807" s="3">
        <v>1328.078021</v>
      </c>
      <c r="AA807" s="3">
        <v>368.7550595</v>
      </c>
      <c r="AB807" s="3">
        <v>191.4142377</v>
      </c>
      <c r="AC807" s="3">
        <v>398.7367403</v>
      </c>
      <c r="AD807" s="3">
        <v>264.0898639</v>
      </c>
      <c r="AE807" s="3">
        <v>61.22981457</v>
      </c>
      <c r="AF807" s="3">
        <v>481.7250124</v>
      </c>
      <c r="AG807" s="3">
        <v>36.86824076</v>
      </c>
      <c r="AH807" s="3">
        <v>603.9642512</v>
      </c>
      <c r="AI807" s="3">
        <v>262.242915</v>
      </c>
      <c r="AJ807" s="3">
        <v>524.891012</v>
      </c>
      <c r="AK807" s="3">
        <v>397.2117339</v>
      </c>
      <c r="AL807" s="3">
        <v>942.0477522</v>
      </c>
      <c r="AM807" s="3">
        <v>2086.615733</v>
      </c>
      <c r="AN807" s="3">
        <v>234.4030148</v>
      </c>
      <c r="AO807" s="3">
        <v>282.8814975</v>
      </c>
      <c r="AP807" s="3">
        <v>1243.992974</v>
      </c>
      <c r="AQ807" s="3">
        <v>105.4998798</v>
      </c>
      <c r="AR807" s="3">
        <v>452.755694</v>
      </c>
      <c r="AS807" s="3">
        <v>73.4214154</v>
      </c>
      <c r="AT807" s="3">
        <v>332.7788506</v>
      </c>
      <c r="AU807" s="3">
        <v>195.8828998</v>
      </c>
      <c r="AV807" s="3">
        <v>664.6690987</v>
      </c>
      <c r="AW807" s="3">
        <v>735.4595258</v>
      </c>
      <c r="AX807" s="3">
        <v>1058.00238</v>
      </c>
      <c r="AY807" s="3">
        <v>877.419870177798</v>
      </c>
      <c r="AZ807" s="3">
        <v>827.809737453322</v>
      </c>
      <c r="BA807" s="3">
        <v>1311.37936814568</v>
      </c>
      <c r="BB807" s="3">
        <v>1062.33673499532</v>
      </c>
      <c r="BC807" s="3">
        <v>620.926365581522</v>
      </c>
      <c r="BD807" s="3">
        <v>1280.26279733033</v>
      </c>
      <c r="BE807" s="3">
        <v>1046.09695441193</v>
      </c>
      <c r="BF807" s="3">
        <v>799.318830934482</v>
      </c>
      <c r="BG807" s="3">
        <v>973.181599982183</v>
      </c>
    </row>
    <row r="808" spans="1:59">
      <c r="A808" s="2" t="s">
        <v>1670</v>
      </c>
      <c r="B808" s="2" t="s">
        <v>1671</v>
      </c>
      <c r="C808" s="3">
        <v>610.3713377</v>
      </c>
      <c r="D808" s="3">
        <v>1100.466893</v>
      </c>
      <c r="E808" s="3">
        <v>839.4187915</v>
      </c>
      <c r="F808" s="3">
        <v>1661.955123</v>
      </c>
      <c r="G808" s="3">
        <v>693.5616912</v>
      </c>
      <c r="H808" s="3">
        <v>496.3055186</v>
      </c>
      <c r="I808" s="3">
        <v>737.5972597</v>
      </c>
      <c r="J808" s="3">
        <v>1618.548272</v>
      </c>
      <c r="K808" s="3">
        <v>610.1902055</v>
      </c>
      <c r="L808" s="3">
        <v>923.2208331</v>
      </c>
      <c r="M808" s="3">
        <v>1682.515531</v>
      </c>
      <c r="N808" s="3">
        <v>868.0402726</v>
      </c>
      <c r="O808" s="3">
        <v>1938.893739</v>
      </c>
      <c r="P808" s="3">
        <v>2388.109067</v>
      </c>
      <c r="Q808" s="3">
        <v>3401.760461</v>
      </c>
      <c r="R808" s="3">
        <v>1964.8275</v>
      </c>
      <c r="S808" s="3">
        <v>1506.292891</v>
      </c>
      <c r="T808" s="3">
        <v>359.0106861</v>
      </c>
      <c r="U808" s="3">
        <v>803.5074329</v>
      </c>
      <c r="V808" s="3">
        <v>754.6213192</v>
      </c>
      <c r="W808" s="3">
        <v>399.8984138</v>
      </c>
      <c r="X808" s="3">
        <v>300.6558614</v>
      </c>
      <c r="Y808" s="3">
        <v>980.5503127</v>
      </c>
      <c r="Z808" s="3">
        <v>1277.808496</v>
      </c>
      <c r="AA808" s="3">
        <v>1595.543096</v>
      </c>
      <c r="AB808" s="3">
        <v>2310.658456</v>
      </c>
      <c r="AC808" s="3">
        <v>4665.19366</v>
      </c>
      <c r="AD808" s="3">
        <v>1480.058207</v>
      </c>
      <c r="AE808" s="3">
        <v>2134.4809</v>
      </c>
      <c r="AF808" s="3">
        <v>1624.987564</v>
      </c>
      <c r="AG808" s="3">
        <v>1513.799881</v>
      </c>
      <c r="AH808" s="3">
        <v>1107.675486</v>
      </c>
      <c r="AI808" s="3">
        <v>2793.384673</v>
      </c>
      <c r="AJ808" s="3">
        <v>1487.343243</v>
      </c>
      <c r="AK808" s="3">
        <v>1773.372826</v>
      </c>
      <c r="AL808" s="3">
        <v>1694.123727</v>
      </c>
      <c r="AM808" s="3">
        <v>840.6858681</v>
      </c>
      <c r="AN808" s="3">
        <v>1183.388274</v>
      </c>
      <c r="AO808" s="3">
        <v>1636.98069</v>
      </c>
      <c r="AP808" s="3">
        <v>769.5236009</v>
      </c>
      <c r="AQ808" s="3">
        <v>2030.937116</v>
      </c>
      <c r="AR808" s="3">
        <v>1230.102426</v>
      </c>
      <c r="AS808" s="3">
        <v>344.4870956</v>
      </c>
      <c r="AT808" s="3">
        <v>3193.108187</v>
      </c>
      <c r="AU808" s="3">
        <v>1026.007713</v>
      </c>
      <c r="AV808" s="3">
        <v>3418.821844</v>
      </c>
      <c r="AW808" s="3">
        <v>2258.29479</v>
      </c>
      <c r="AX808" s="3">
        <v>5012.757001</v>
      </c>
      <c r="AY808" s="3">
        <v>1192.71003911338</v>
      </c>
      <c r="AZ808" s="3">
        <v>825.78315011891</v>
      </c>
      <c r="BA808" s="3">
        <v>1065.48390860854</v>
      </c>
      <c r="BB808" s="3">
        <v>865.09618033824</v>
      </c>
      <c r="BC808" s="3">
        <v>1172.08428883675</v>
      </c>
      <c r="BD808" s="3">
        <v>886.061713538924</v>
      </c>
      <c r="BE808" s="3">
        <v>842.332309399261</v>
      </c>
      <c r="BF808" s="3">
        <v>1154.55134055544</v>
      </c>
      <c r="BG808" s="3">
        <v>1008.26560053802</v>
      </c>
    </row>
    <row r="809" spans="1:59">
      <c r="A809" s="2" t="s">
        <v>1672</v>
      </c>
      <c r="B809" s="2" t="s">
        <v>1673</v>
      </c>
      <c r="C809" s="3">
        <v>1459.680544</v>
      </c>
      <c r="D809" s="3">
        <v>1891.390656</v>
      </c>
      <c r="E809" s="3">
        <v>1645.547477</v>
      </c>
      <c r="F809" s="3">
        <v>5246.989929</v>
      </c>
      <c r="G809" s="3">
        <v>504.6379873</v>
      </c>
      <c r="H809" s="3">
        <v>1157.717534</v>
      </c>
      <c r="I809" s="3">
        <v>1368.522366</v>
      </c>
      <c r="J809" s="3">
        <v>1012.940045</v>
      </c>
      <c r="K809" s="3">
        <v>1350.058587</v>
      </c>
      <c r="L809" s="3">
        <v>1187.65427</v>
      </c>
      <c r="M809" s="3">
        <v>562.952632</v>
      </c>
      <c r="N809" s="3">
        <v>891.5087696</v>
      </c>
      <c r="O809" s="3">
        <v>196.9446086</v>
      </c>
      <c r="P809" s="3">
        <v>589.1852777</v>
      </c>
      <c r="Q809" s="3">
        <v>445.745354</v>
      </c>
      <c r="R809" s="3">
        <v>622.0438654</v>
      </c>
      <c r="S809" s="3">
        <v>612.8454809</v>
      </c>
      <c r="T809" s="3">
        <v>672.8864941</v>
      </c>
      <c r="U809" s="3">
        <v>742.2695381</v>
      </c>
      <c r="V809" s="3">
        <v>586.7996547</v>
      </c>
      <c r="W809" s="3">
        <v>722.0182767</v>
      </c>
      <c r="X809" s="3">
        <v>519.6004542</v>
      </c>
      <c r="Y809" s="3">
        <v>482.2714034</v>
      </c>
      <c r="Z809" s="3">
        <v>730.8186548</v>
      </c>
      <c r="AA809" s="3">
        <v>939.4022766</v>
      </c>
      <c r="AB809" s="3">
        <v>1728.479314</v>
      </c>
      <c r="AC809" s="3">
        <v>1073.112277</v>
      </c>
      <c r="AD809" s="3">
        <v>4811.604877</v>
      </c>
      <c r="AE809" s="3">
        <v>7833.196372</v>
      </c>
      <c r="AF809" s="3">
        <v>1161.889024</v>
      </c>
      <c r="AG809" s="3">
        <v>580.5697623</v>
      </c>
      <c r="AH809" s="3">
        <v>315.6140985</v>
      </c>
      <c r="AI809" s="3">
        <v>1078.855922</v>
      </c>
      <c r="AJ809" s="3">
        <v>1004.600621</v>
      </c>
      <c r="AK809" s="3">
        <v>171.3950598</v>
      </c>
      <c r="AL809" s="3">
        <v>88.42143802</v>
      </c>
      <c r="AM809" s="3">
        <v>2198.246063</v>
      </c>
      <c r="AN809" s="3">
        <v>16.18666342</v>
      </c>
      <c r="AO809" s="3">
        <v>1155.884948</v>
      </c>
      <c r="AP809" s="3">
        <v>227.8132856</v>
      </c>
      <c r="AQ809" s="3">
        <v>1825.027487</v>
      </c>
      <c r="AR809" s="3">
        <v>896.9866274</v>
      </c>
      <c r="AS809" s="3">
        <v>1478.391736</v>
      </c>
      <c r="AT809" s="3">
        <v>783.587728</v>
      </c>
      <c r="AU809" s="3">
        <v>670.0069702</v>
      </c>
      <c r="AV809" s="3">
        <v>1409.971897</v>
      </c>
      <c r="AW809" s="3">
        <v>669.7905522</v>
      </c>
      <c r="AX809" s="3">
        <v>761.1270631</v>
      </c>
      <c r="AY809" s="3">
        <v>976.024466459063</v>
      </c>
      <c r="AZ809" s="3">
        <v>974.916174553012</v>
      </c>
      <c r="BA809" s="3">
        <v>1053.06632020118</v>
      </c>
      <c r="BB809" s="3">
        <v>970.121955602869</v>
      </c>
      <c r="BC809" s="3">
        <v>1064.20819461852</v>
      </c>
      <c r="BD809" s="3">
        <v>997.45333512769</v>
      </c>
      <c r="BE809" s="3">
        <v>924.014693840412</v>
      </c>
      <c r="BF809" s="3">
        <v>1027.94472895832</v>
      </c>
      <c r="BG809" s="3">
        <v>1014.44057162753</v>
      </c>
    </row>
    <row r="810" spans="1:59">
      <c r="A810" s="2" t="s">
        <v>1674</v>
      </c>
      <c r="B810" s="2" t="s">
        <v>1675</v>
      </c>
      <c r="C810" s="3">
        <v>1094.812289</v>
      </c>
      <c r="D810" s="3">
        <v>2735.150241</v>
      </c>
      <c r="E810" s="3">
        <v>2256.145381</v>
      </c>
      <c r="F810" s="3">
        <v>4198.81624</v>
      </c>
      <c r="G810" s="3">
        <v>377.5768096</v>
      </c>
      <c r="H810" s="3">
        <v>1455.21173</v>
      </c>
      <c r="I810" s="3">
        <v>58.94011037</v>
      </c>
      <c r="J810" s="3">
        <v>1320.06438</v>
      </c>
      <c r="K810" s="3">
        <v>602.8515903</v>
      </c>
      <c r="L810" s="3">
        <v>513.3189376</v>
      </c>
      <c r="M810" s="3">
        <v>288.5452464</v>
      </c>
      <c r="N810" s="3">
        <v>455.001122</v>
      </c>
      <c r="O810" s="3">
        <v>147.8707039</v>
      </c>
      <c r="P810" s="3">
        <v>508.1620446</v>
      </c>
      <c r="Q810" s="3">
        <v>4631.72571</v>
      </c>
      <c r="R810" s="3">
        <v>1772.669324</v>
      </c>
      <c r="S810" s="3">
        <v>960.4082281</v>
      </c>
      <c r="T810" s="3">
        <v>1320.957022</v>
      </c>
      <c r="U810" s="3">
        <v>2953.035369</v>
      </c>
      <c r="V810" s="3">
        <v>1621.121424</v>
      </c>
      <c r="W810" s="3">
        <v>3410.154212</v>
      </c>
      <c r="X810" s="3">
        <v>946.5794663</v>
      </c>
      <c r="Y810" s="3">
        <v>889.1909942</v>
      </c>
      <c r="Z810" s="3">
        <v>2789.005233</v>
      </c>
      <c r="AA810" s="3">
        <v>727.8994143</v>
      </c>
      <c r="AB810" s="3">
        <v>1071.229559</v>
      </c>
      <c r="AC810" s="3">
        <v>1186.955027</v>
      </c>
      <c r="AD810" s="3">
        <v>852.337542</v>
      </c>
      <c r="AE810" s="3">
        <v>83.56953136</v>
      </c>
      <c r="AF810" s="3">
        <v>479.7626795</v>
      </c>
      <c r="AG810" s="3">
        <v>1659.157152</v>
      </c>
      <c r="AH810" s="3">
        <v>1699.47958</v>
      </c>
      <c r="AI810" s="3">
        <v>1328.3585</v>
      </c>
      <c r="AJ810" s="3">
        <v>1301.902206</v>
      </c>
      <c r="AK810" s="3">
        <v>631.953526</v>
      </c>
      <c r="AL810" s="3">
        <v>77.50214156</v>
      </c>
      <c r="AM810" s="3">
        <v>873.3549533</v>
      </c>
      <c r="AN810" s="3">
        <v>2788.176399</v>
      </c>
      <c r="AO810" s="3">
        <v>3372.942751</v>
      </c>
      <c r="AP810" s="3">
        <v>1737.05803</v>
      </c>
      <c r="AQ810" s="3">
        <v>23.78970122</v>
      </c>
      <c r="AR810" s="3">
        <v>625.3305233</v>
      </c>
      <c r="AS810" s="3">
        <v>95.66988315</v>
      </c>
      <c r="AT810" s="3">
        <v>1901.677496</v>
      </c>
      <c r="AU810" s="3">
        <v>47.73060597</v>
      </c>
      <c r="AV810" s="3">
        <v>961.5678045</v>
      </c>
      <c r="AW810" s="3">
        <v>2361.331687</v>
      </c>
      <c r="AX810" s="3">
        <v>51.49234459</v>
      </c>
      <c r="AY810" s="3">
        <v>462.71244105996</v>
      </c>
      <c r="AZ810" s="3">
        <v>1256.57596449332</v>
      </c>
      <c r="BA810" s="3">
        <v>1001.11555438653</v>
      </c>
      <c r="BB810" s="3">
        <v>874.980330971665</v>
      </c>
      <c r="BC810" s="3">
        <v>1056.4844979042</v>
      </c>
      <c r="BD810" s="3">
        <v>1126.37076694882</v>
      </c>
      <c r="BE810" s="3">
        <v>1031.73045256133</v>
      </c>
      <c r="BF810" s="3">
        <v>956.363065907739</v>
      </c>
      <c r="BG810" s="3">
        <v>980.405215439842</v>
      </c>
    </row>
    <row r="811" spans="1:59">
      <c r="A811" s="2" t="s">
        <v>1676</v>
      </c>
      <c r="B811" s="2" t="s">
        <v>1677</v>
      </c>
      <c r="C811" s="3">
        <v>180.6831094</v>
      </c>
      <c r="D811" s="3">
        <v>136.2586654</v>
      </c>
      <c r="E811" s="3">
        <v>163.7883215</v>
      </c>
      <c r="F811" s="3">
        <v>225.964599</v>
      </c>
      <c r="G811" s="3">
        <v>141.9114151</v>
      </c>
      <c r="H811" s="3">
        <v>201.8502064</v>
      </c>
      <c r="I811" s="3">
        <v>99.22282204</v>
      </c>
      <c r="J811" s="3">
        <v>256.3034991</v>
      </c>
      <c r="K811" s="3">
        <v>208.4769679</v>
      </c>
      <c r="L811" s="3">
        <v>197.7639897</v>
      </c>
      <c r="M811" s="3">
        <v>306.4588693</v>
      </c>
      <c r="N811" s="3">
        <v>183.6542487</v>
      </c>
      <c r="O811" s="3">
        <v>484.378251</v>
      </c>
      <c r="P811" s="3">
        <v>940.8594671</v>
      </c>
      <c r="Q811" s="3">
        <v>469.655733</v>
      </c>
      <c r="R811" s="3">
        <v>798.8697035</v>
      </c>
      <c r="S811" s="3">
        <v>707.7118194</v>
      </c>
      <c r="T811" s="3">
        <v>254.8002565</v>
      </c>
      <c r="U811" s="3">
        <v>302.9579513</v>
      </c>
      <c r="V811" s="3">
        <v>572.2201093</v>
      </c>
      <c r="W811" s="3">
        <v>212.8810853</v>
      </c>
      <c r="X811" s="3">
        <v>254.5672765</v>
      </c>
      <c r="Y811" s="3">
        <v>167.3459107</v>
      </c>
      <c r="Z811" s="3">
        <v>288.0816966</v>
      </c>
      <c r="AA811" s="3">
        <v>2008.404126</v>
      </c>
      <c r="AB811" s="3">
        <v>1972.196371</v>
      </c>
      <c r="AC811" s="3">
        <v>3894.999587</v>
      </c>
      <c r="AD811" s="3">
        <v>1979.498687</v>
      </c>
      <c r="AE811" s="3">
        <v>2355.093795</v>
      </c>
      <c r="AF811" s="3">
        <v>1813.16325</v>
      </c>
      <c r="AG811" s="3">
        <v>755.8684146</v>
      </c>
      <c r="AH811" s="3">
        <v>507.1629257</v>
      </c>
      <c r="AI811" s="3">
        <v>12998.62882</v>
      </c>
      <c r="AJ811" s="3">
        <v>600.4484557</v>
      </c>
      <c r="AK811" s="3">
        <v>5264.288816</v>
      </c>
      <c r="AL811" s="3">
        <v>2276.000853</v>
      </c>
      <c r="AM811" s="3">
        <v>763.770569</v>
      </c>
      <c r="AN811" s="3">
        <v>7433.172228</v>
      </c>
      <c r="AO811" s="3">
        <v>3286.657917</v>
      </c>
      <c r="AP811" s="3">
        <v>2830.658497</v>
      </c>
      <c r="AQ811" s="3">
        <v>5860.959118</v>
      </c>
      <c r="AR811" s="3">
        <v>12938.94743</v>
      </c>
      <c r="AS811" s="3">
        <v>8239.090828</v>
      </c>
      <c r="AT811" s="3">
        <v>5342.594152</v>
      </c>
      <c r="AU811" s="3">
        <v>2020.311276</v>
      </c>
      <c r="AV811" s="3">
        <v>4952.732783</v>
      </c>
      <c r="AW811" s="3">
        <v>3074.508757</v>
      </c>
      <c r="AX811" s="3">
        <v>5216.049907</v>
      </c>
      <c r="AY811" s="3">
        <v>1032.35752226896</v>
      </c>
      <c r="AZ811" s="3">
        <v>967.88679338442</v>
      </c>
      <c r="BA811" s="3">
        <v>1016.30898039278</v>
      </c>
      <c r="BB811" s="3">
        <v>958.728804673611</v>
      </c>
      <c r="BC811" s="3">
        <v>1096.24692158993</v>
      </c>
      <c r="BD811" s="3">
        <v>917.514898585844</v>
      </c>
      <c r="BE811" s="3">
        <v>1009.32773446388</v>
      </c>
      <c r="BF811" s="3">
        <v>980.611615723563</v>
      </c>
      <c r="BG811" s="3">
        <v>1083.36474658077</v>
      </c>
    </row>
    <row r="812" spans="1:59">
      <c r="A812" s="2" t="s">
        <v>1678</v>
      </c>
      <c r="B812" s="2" t="s">
        <v>1679</v>
      </c>
      <c r="C812" s="3">
        <v>599.88679</v>
      </c>
      <c r="D812" s="3">
        <v>798.6599647</v>
      </c>
      <c r="E812" s="3">
        <v>611.5263031</v>
      </c>
      <c r="F812" s="3">
        <v>2722.62502</v>
      </c>
      <c r="G812" s="3">
        <v>590.7129281</v>
      </c>
      <c r="H812" s="3">
        <v>578.7790315</v>
      </c>
      <c r="I812" s="3">
        <v>738.8724837</v>
      </c>
      <c r="J812" s="3">
        <v>863.6651707</v>
      </c>
      <c r="K812" s="3">
        <v>304.0648135</v>
      </c>
      <c r="L812" s="3">
        <v>609.5057591</v>
      </c>
      <c r="M812" s="3">
        <v>575.3555776</v>
      </c>
      <c r="N812" s="3">
        <v>475.5520266</v>
      </c>
      <c r="O812" s="3">
        <v>1033.887322</v>
      </c>
      <c r="P812" s="3">
        <v>473.0521459</v>
      </c>
      <c r="Q812" s="3">
        <v>487.5474067</v>
      </c>
      <c r="R812" s="3">
        <v>928.0089295</v>
      </c>
      <c r="S812" s="3">
        <v>1004.934324</v>
      </c>
      <c r="T812" s="3">
        <v>1345.584198</v>
      </c>
      <c r="U812" s="3">
        <v>304.6215719</v>
      </c>
      <c r="V812" s="3">
        <v>548.8516943</v>
      </c>
      <c r="W812" s="3">
        <v>591.6289199</v>
      </c>
      <c r="X812" s="3">
        <v>1854.787613</v>
      </c>
      <c r="Y812" s="3">
        <v>1179.24391</v>
      </c>
      <c r="Z812" s="3">
        <v>458.3186721</v>
      </c>
      <c r="AA812" s="3">
        <v>1435.695064</v>
      </c>
      <c r="AB812" s="3">
        <v>921.5894391</v>
      </c>
      <c r="AC812" s="3">
        <v>929.1082003</v>
      </c>
      <c r="AD812" s="3">
        <v>1115.310875</v>
      </c>
      <c r="AE812" s="3">
        <v>2381.705532</v>
      </c>
      <c r="AF812" s="3">
        <v>703.3261156</v>
      </c>
      <c r="AG812" s="3">
        <v>1470.966587</v>
      </c>
      <c r="AH812" s="3">
        <v>731.1400437</v>
      </c>
      <c r="AI812" s="3">
        <v>2358.416535</v>
      </c>
      <c r="AJ812" s="3">
        <v>591.1074967</v>
      </c>
      <c r="AK812" s="3">
        <v>704.2629046</v>
      </c>
      <c r="AL812" s="3">
        <v>570.0191591</v>
      </c>
      <c r="AM812" s="3">
        <v>500.747</v>
      </c>
      <c r="AN812" s="3">
        <v>1052.716441</v>
      </c>
      <c r="AO812" s="3">
        <v>2592.090866</v>
      </c>
      <c r="AP812" s="3">
        <v>2492.409031</v>
      </c>
      <c r="AQ812" s="3">
        <v>1876.565983</v>
      </c>
      <c r="AR812" s="3">
        <v>1079.169911</v>
      </c>
      <c r="AS812" s="3">
        <v>1838.62665</v>
      </c>
      <c r="AT812" s="3">
        <v>2467.792425</v>
      </c>
      <c r="AU812" s="3">
        <v>829.1378278</v>
      </c>
      <c r="AV812" s="3">
        <v>1870.904159</v>
      </c>
      <c r="AW812" s="3">
        <v>1632.625926</v>
      </c>
      <c r="AX812" s="3">
        <v>3115.578179</v>
      </c>
      <c r="AY812" s="3">
        <v>930.840830286384</v>
      </c>
      <c r="AZ812" s="3">
        <v>1082.33213456401</v>
      </c>
      <c r="BA812" s="3">
        <v>974.441415918961</v>
      </c>
      <c r="BB812" s="3">
        <v>747.57176358142</v>
      </c>
      <c r="BC812" s="3">
        <v>1421.32558445083</v>
      </c>
      <c r="BD812" s="3">
        <v>823.821833106515</v>
      </c>
      <c r="BE812" s="3">
        <v>1047.51796758574</v>
      </c>
      <c r="BF812" s="3">
        <v>680.912086682739</v>
      </c>
      <c r="BG812" s="3">
        <v>1148.49060181822</v>
      </c>
    </row>
    <row r="813" spans="1:59">
      <c r="A813" s="2" t="s">
        <v>1680</v>
      </c>
      <c r="B813" s="2" t="s">
        <v>1681</v>
      </c>
      <c r="C813" s="3">
        <v>304.9782345</v>
      </c>
      <c r="D813" s="3">
        <v>516.019265</v>
      </c>
      <c r="E813" s="3">
        <v>735.4596107</v>
      </c>
      <c r="F813" s="3">
        <v>605.8064071</v>
      </c>
      <c r="G813" s="3">
        <v>553.3336997</v>
      </c>
      <c r="H813" s="3">
        <v>903.1894678</v>
      </c>
      <c r="I813" s="3">
        <v>389.9408895</v>
      </c>
      <c r="J813" s="3">
        <v>665.0951192</v>
      </c>
      <c r="K813" s="3">
        <v>468.2990875</v>
      </c>
      <c r="L813" s="3">
        <v>877.4472455</v>
      </c>
      <c r="M813" s="3">
        <v>314.6641354</v>
      </c>
      <c r="N813" s="3">
        <v>1976.986486</v>
      </c>
      <c r="O813" s="3">
        <v>488.1432802</v>
      </c>
      <c r="P813" s="3">
        <v>479.6474946</v>
      </c>
      <c r="Q813" s="3">
        <v>300.1442163</v>
      </c>
      <c r="R813" s="3">
        <v>1191.539029</v>
      </c>
      <c r="S813" s="3">
        <v>937.2627069</v>
      </c>
      <c r="T813" s="3">
        <v>476.7019849</v>
      </c>
      <c r="U813" s="3">
        <v>619.4010381</v>
      </c>
      <c r="V813" s="3">
        <v>790.1257292</v>
      </c>
      <c r="W813" s="3">
        <v>231.0633991</v>
      </c>
      <c r="X813" s="3">
        <v>333.3511416</v>
      </c>
      <c r="Y813" s="3">
        <v>550.4728226</v>
      </c>
      <c r="Z813" s="3">
        <v>469.2797058</v>
      </c>
      <c r="AA813" s="3">
        <v>1597.594778</v>
      </c>
      <c r="AB813" s="3">
        <v>1156.677158</v>
      </c>
      <c r="AC813" s="3">
        <v>2121.332046</v>
      </c>
      <c r="AD813" s="3">
        <v>1290.874308</v>
      </c>
      <c r="AE813" s="3">
        <v>2559.646636</v>
      </c>
      <c r="AF813" s="3">
        <v>1304.303044</v>
      </c>
      <c r="AG813" s="3">
        <v>966.2666564</v>
      </c>
      <c r="AH813" s="3">
        <v>980.2360259</v>
      </c>
      <c r="AI813" s="3">
        <v>925.9659049</v>
      </c>
      <c r="AJ813" s="3">
        <v>1157.853339</v>
      </c>
      <c r="AK813" s="3">
        <v>806.0572038</v>
      </c>
      <c r="AL813" s="3">
        <v>1474.985431</v>
      </c>
      <c r="AM813" s="3">
        <v>801.2398108</v>
      </c>
      <c r="AN813" s="3">
        <v>1738.429911</v>
      </c>
      <c r="AO813" s="3">
        <v>2665.926307</v>
      </c>
      <c r="AP813" s="3">
        <v>1658.821869</v>
      </c>
      <c r="AQ813" s="3">
        <v>1559.810492</v>
      </c>
      <c r="AR813" s="3">
        <v>1353.980282</v>
      </c>
      <c r="AS813" s="3">
        <v>3344.935382</v>
      </c>
      <c r="AT813" s="3">
        <v>3121.967668</v>
      </c>
      <c r="AU813" s="3">
        <v>1323.739204</v>
      </c>
      <c r="AV813" s="3">
        <v>6309.427762</v>
      </c>
      <c r="AW813" s="3">
        <v>2959.802689</v>
      </c>
      <c r="AX813" s="3">
        <v>2592.767325</v>
      </c>
      <c r="AY813" s="3">
        <v>1007.34392118967</v>
      </c>
      <c r="AZ813" s="3">
        <v>798.240047071221</v>
      </c>
      <c r="BA813" s="3">
        <v>1077.65316594501</v>
      </c>
      <c r="BB813" s="3">
        <v>985.15796179926</v>
      </c>
      <c r="BC813" s="3">
        <v>1329.89031371246</v>
      </c>
      <c r="BD813" s="3">
        <v>887.866158683714</v>
      </c>
      <c r="BE813" s="3">
        <v>971.747276718344</v>
      </c>
      <c r="BF813" s="3">
        <v>915.644911141251</v>
      </c>
      <c r="BG813" s="3">
        <v>917.793271041368</v>
      </c>
    </row>
    <row r="814" spans="1:59">
      <c r="A814" s="2" t="s">
        <v>1682</v>
      </c>
      <c r="B814" s="2" t="s">
        <v>1683</v>
      </c>
      <c r="C814" s="3">
        <v>327.5822674</v>
      </c>
      <c r="D814" s="3">
        <v>2646.340069</v>
      </c>
      <c r="E814" s="3">
        <v>101.2422286</v>
      </c>
      <c r="F814" s="3">
        <v>517.2585002</v>
      </c>
      <c r="G814" s="3">
        <v>283.6629509</v>
      </c>
      <c r="H814" s="3">
        <v>379.5778069</v>
      </c>
      <c r="I814" s="3">
        <v>386.6883424</v>
      </c>
      <c r="J814" s="3">
        <v>208.0165765</v>
      </c>
      <c r="K814" s="3">
        <v>2158.436253</v>
      </c>
      <c r="L814" s="3">
        <v>994.6345837</v>
      </c>
      <c r="M814" s="3">
        <v>365.5958332</v>
      </c>
      <c r="N814" s="3">
        <v>294.4220659</v>
      </c>
      <c r="O814" s="3">
        <v>449.5639425</v>
      </c>
      <c r="P814" s="3">
        <v>327.3020389</v>
      </c>
      <c r="Q814" s="3">
        <v>115.2054344</v>
      </c>
      <c r="R814" s="3">
        <v>1232.629979</v>
      </c>
      <c r="S814" s="3">
        <v>1542.38194</v>
      </c>
      <c r="T814" s="3">
        <v>1878.164999</v>
      </c>
      <c r="U814" s="3">
        <v>1702.834644</v>
      </c>
      <c r="V814" s="3">
        <v>160.0777488</v>
      </c>
      <c r="W814" s="3">
        <v>626.2483847</v>
      </c>
      <c r="X814" s="3">
        <v>175.0168821</v>
      </c>
      <c r="Y814" s="3">
        <v>1873.307121</v>
      </c>
      <c r="Z814" s="3">
        <v>1294.15435</v>
      </c>
      <c r="AA814" s="3">
        <v>234.9603085</v>
      </c>
      <c r="AB814" s="3">
        <v>1335.659131</v>
      </c>
      <c r="AC814" s="3">
        <v>360.4628188</v>
      </c>
      <c r="AD814" s="3">
        <v>1575.133334</v>
      </c>
      <c r="AE814" s="3">
        <v>406.4093719</v>
      </c>
      <c r="AF814" s="3">
        <v>780.8432067</v>
      </c>
      <c r="AG814" s="3">
        <v>119.9307027</v>
      </c>
      <c r="AH814" s="3">
        <v>201.0310667</v>
      </c>
      <c r="AI814" s="3">
        <v>937.4189827</v>
      </c>
      <c r="AJ814" s="3">
        <v>192.8870011</v>
      </c>
      <c r="AK814" s="3">
        <v>577.0174536</v>
      </c>
      <c r="AL814" s="3">
        <v>1206.294126</v>
      </c>
      <c r="AM814" s="3">
        <v>632.8930571</v>
      </c>
      <c r="AN814" s="3">
        <v>531.1751799</v>
      </c>
      <c r="AO814" s="3">
        <v>689.5330045</v>
      </c>
      <c r="AP814" s="3">
        <v>1255.93604</v>
      </c>
      <c r="AQ814" s="3">
        <v>430.7829299</v>
      </c>
      <c r="AR814" s="3">
        <v>1297.420898</v>
      </c>
      <c r="AS814" s="3">
        <v>259.5979245</v>
      </c>
      <c r="AT814" s="3">
        <v>1494.185536</v>
      </c>
      <c r="AU814" s="3">
        <v>217.8052911</v>
      </c>
      <c r="AV814" s="3">
        <v>1406.134916</v>
      </c>
      <c r="AW814" s="3">
        <v>573.0493468</v>
      </c>
      <c r="AX814" s="3">
        <v>725.6264626</v>
      </c>
      <c r="AY814" s="3">
        <v>885.314257369051</v>
      </c>
      <c r="AZ814" s="3">
        <v>963.094687015127</v>
      </c>
      <c r="BA814" s="3">
        <v>1284.85963104457</v>
      </c>
      <c r="BB814" s="3">
        <v>757.153185039103</v>
      </c>
      <c r="BC814" s="3">
        <v>954.207084500261</v>
      </c>
      <c r="BD814" s="3">
        <v>1210.20567439519</v>
      </c>
      <c r="BE814" s="3">
        <v>878.252845601922</v>
      </c>
      <c r="BF814" s="3">
        <v>1069.98098439667</v>
      </c>
      <c r="BG814" s="3">
        <v>599.071542307779</v>
      </c>
    </row>
    <row r="815" spans="1:59">
      <c r="A815" s="2" t="s">
        <v>1684</v>
      </c>
      <c r="B815" s="2" t="s">
        <v>1685</v>
      </c>
      <c r="C815" s="3">
        <v>447.3927299</v>
      </c>
      <c r="D815" s="3">
        <v>375.5769056</v>
      </c>
      <c r="E815" s="3">
        <v>275.540098</v>
      </c>
      <c r="F815" s="3">
        <v>437.0868342</v>
      </c>
      <c r="G815" s="3">
        <v>213.8259535</v>
      </c>
      <c r="H815" s="3">
        <v>435.2305793</v>
      </c>
      <c r="I815" s="3">
        <v>385.0991809</v>
      </c>
      <c r="J815" s="3">
        <v>166.5356058</v>
      </c>
      <c r="K815" s="3">
        <v>281.6772504</v>
      </c>
      <c r="L815" s="3">
        <v>190.1735415</v>
      </c>
      <c r="M815" s="3">
        <v>296.1502956</v>
      </c>
      <c r="N815" s="3">
        <v>126.5426749</v>
      </c>
      <c r="O815" s="3">
        <v>948.2358801</v>
      </c>
      <c r="P815" s="3">
        <v>1609.077972</v>
      </c>
      <c r="Q815" s="3">
        <v>574.1588377</v>
      </c>
      <c r="R815" s="3">
        <v>852.1520119</v>
      </c>
      <c r="S815" s="3">
        <v>690.3389807</v>
      </c>
      <c r="T815" s="3">
        <v>213.7049031</v>
      </c>
      <c r="U815" s="3">
        <v>500.1713813</v>
      </c>
      <c r="V815" s="3">
        <v>697.435858</v>
      </c>
      <c r="W815" s="3">
        <v>629.1816138</v>
      </c>
      <c r="X815" s="3">
        <v>238.7831871</v>
      </c>
      <c r="Y815" s="3">
        <v>417.2408563</v>
      </c>
      <c r="Z815" s="3">
        <v>413.9530217</v>
      </c>
      <c r="AA815" s="3">
        <v>1080.286217</v>
      </c>
      <c r="AB815" s="3">
        <v>3377.748549</v>
      </c>
      <c r="AC815" s="3">
        <v>2265.584855</v>
      </c>
      <c r="AD815" s="3">
        <v>2456.739537</v>
      </c>
      <c r="AE815" s="3">
        <v>4680.5437</v>
      </c>
      <c r="AF815" s="3">
        <v>1021.880697</v>
      </c>
      <c r="AG815" s="3">
        <v>1222.851639</v>
      </c>
      <c r="AH815" s="3">
        <v>923.5467452</v>
      </c>
      <c r="AI815" s="3">
        <v>1945.561548</v>
      </c>
      <c r="AJ815" s="3">
        <v>1117.9152</v>
      </c>
      <c r="AK815" s="3">
        <v>1005.292478</v>
      </c>
      <c r="AL815" s="3">
        <v>1170.328254</v>
      </c>
      <c r="AM815" s="3">
        <v>1243.120629</v>
      </c>
      <c r="AN815" s="3">
        <v>2903.491574</v>
      </c>
      <c r="AO815" s="3">
        <v>2555.597295</v>
      </c>
      <c r="AP815" s="3">
        <v>1217.456858</v>
      </c>
      <c r="AQ815" s="3">
        <v>4611.040752</v>
      </c>
      <c r="AR815" s="3">
        <v>1829.279673</v>
      </c>
      <c r="AS815" s="3">
        <v>2743.22563</v>
      </c>
      <c r="AT815" s="3">
        <v>2970.367836</v>
      </c>
      <c r="AU815" s="3">
        <v>1381.884556</v>
      </c>
      <c r="AV815" s="3">
        <v>3188.530918</v>
      </c>
      <c r="AW815" s="3">
        <v>3404.827488</v>
      </c>
      <c r="AX815" s="3">
        <v>3386.919214</v>
      </c>
      <c r="AY815" s="3">
        <v>1203.75720761655</v>
      </c>
      <c r="AZ815" s="3">
        <v>882.70936452936</v>
      </c>
      <c r="BA815" s="3">
        <v>870.946213155046</v>
      </c>
      <c r="BB815" s="3">
        <v>1024.64519120614</v>
      </c>
      <c r="BC815" s="3">
        <v>1121.33246144531</v>
      </c>
      <c r="BD815" s="3">
        <v>1066.63945309128</v>
      </c>
      <c r="BE815" s="3">
        <v>815.981655597073</v>
      </c>
      <c r="BF815" s="3">
        <v>1094.0095969863</v>
      </c>
      <c r="BG815" s="3">
        <v>970.953599479411</v>
      </c>
    </row>
    <row r="816" spans="1:59">
      <c r="A816" s="2" t="s">
        <v>1686</v>
      </c>
      <c r="B816" s="2" t="s">
        <v>1687</v>
      </c>
      <c r="C816" s="3">
        <v>428.2288703</v>
      </c>
      <c r="D816" s="3">
        <v>374.8373956</v>
      </c>
      <c r="E816" s="3">
        <v>258.7636906</v>
      </c>
      <c r="F816" s="3">
        <v>788.4126302</v>
      </c>
      <c r="G816" s="3">
        <v>462.3277671</v>
      </c>
      <c r="H816" s="3">
        <v>163.4681285</v>
      </c>
      <c r="I816" s="3">
        <v>802.987979</v>
      </c>
      <c r="J816" s="3">
        <v>648.7415529</v>
      </c>
      <c r="K816" s="3">
        <v>455.0039973</v>
      </c>
      <c r="L816" s="3">
        <v>390.0430715</v>
      </c>
      <c r="M816" s="3">
        <v>530.1711882</v>
      </c>
      <c r="N816" s="3">
        <v>738.3982737</v>
      </c>
      <c r="O816" s="3">
        <v>403.1959654</v>
      </c>
      <c r="P816" s="3">
        <v>885.770515</v>
      </c>
      <c r="Q816" s="3">
        <v>363.1723438</v>
      </c>
      <c r="R816" s="3">
        <v>616.7674203</v>
      </c>
      <c r="S816" s="3">
        <v>803.5837436</v>
      </c>
      <c r="T816" s="3">
        <v>256.6482315</v>
      </c>
      <c r="U816" s="3">
        <v>292.9881913</v>
      </c>
      <c r="V816" s="3">
        <v>497.5493314</v>
      </c>
      <c r="W816" s="3">
        <v>478.0637667</v>
      </c>
      <c r="X816" s="3">
        <v>169.9629571</v>
      </c>
      <c r="Y816" s="3">
        <v>208.8543463</v>
      </c>
      <c r="Z816" s="3">
        <v>983.9982319</v>
      </c>
      <c r="AA816" s="3">
        <v>1653.462019</v>
      </c>
      <c r="AB816" s="3">
        <v>2449.029198</v>
      </c>
      <c r="AC816" s="3">
        <v>3672.734458</v>
      </c>
      <c r="AD816" s="3">
        <v>1227.165601</v>
      </c>
      <c r="AE816" s="3">
        <v>1422.654122</v>
      </c>
      <c r="AF816" s="3">
        <v>1592.677936</v>
      </c>
      <c r="AG816" s="3">
        <v>1314.274407</v>
      </c>
      <c r="AH816" s="3">
        <v>1831.03758</v>
      </c>
      <c r="AI816" s="3">
        <v>2122.43952</v>
      </c>
      <c r="AJ816" s="3">
        <v>1075.073801</v>
      </c>
      <c r="AK816" s="3">
        <v>1213.719615</v>
      </c>
      <c r="AL816" s="3">
        <v>1463.250581</v>
      </c>
      <c r="AM816" s="3">
        <v>2084.627402</v>
      </c>
      <c r="AN816" s="3">
        <v>3933.333649</v>
      </c>
      <c r="AO816" s="3">
        <v>1874.060042</v>
      </c>
      <c r="AP816" s="3">
        <v>1347.491758</v>
      </c>
      <c r="AQ816" s="3">
        <v>4257.43948</v>
      </c>
      <c r="AR816" s="3">
        <v>4780.823641</v>
      </c>
      <c r="AS816" s="3">
        <v>1859.161767</v>
      </c>
      <c r="AT816" s="3">
        <v>2550.123676</v>
      </c>
      <c r="AU816" s="3">
        <v>1506.218948</v>
      </c>
      <c r="AV816" s="3">
        <v>3292.200397</v>
      </c>
      <c r="AW816" s="3">
        <v>2435.532468</v>
      </c>
      <c r="AX816" s="3">
        <v>1709.913848</v>
      </c>
      <c r="AY816" s="3">
        <v>1081.67819922515</v>
      </c>
      <c r="AZ816" s="3">
        <v>879.786720991586</v>
      </c>
      <c r="BA816" s="3">
        <v>847.618776296566</v>
      </c>
      <c r="BB816" s="3">
        <v>1031.33628330398</v>
      </c>
      <c r="BC816" s="3">
        <v>1122.15501858888</v>
      </c>
      <c r="BD816" s="3">
        <v>1149.24468127859</v>
      </c>
      <c r="BE816" s="3">
        <v>542.569028324163</v>
      </c>
      <c r="BF816" s="3">
        <v>973.700708195859</v>
      </c>
      <c r="BG816" s="3">
        <v>1306.18251870879</v>
      </c>
    </row>
    <row r="817" spans="1:59">
      <c r="A817" s="2" t="s">
        <v>1688</v>
      </c>
      <c r="B817" s="2" t="s">
        <v>1689</v>
      </c>
      <c r="C817" s="3">
        <v>735.6142277</v>
      </c>
      <c r="D817" s="3">
        <v>647.5552061</v>
      </c>
      <c r="E817" s="3">
        <v>876.0476438</v>
      </c>
      <c r="F817" s="3">
        <v>428.48626</v>
      </c>
      <c r="G817" s="3">
        <v>429.5038092</v>
      </c>
      <c r="H817" s="3">
        <v>203.9100167</v>
      </c>
      <c r="I817" s="3">
        <v>1216.759254</v>
      </c>
      <c r="J817" s="3">
        <v>631.9051113</v>
      </c>
      <c r="K817" s="3">
        <v>564.2818663</v>
      </c>
      <c r="L817" s="3">
        <v>642.3245028</v>
      </c>
      <c r="M817" s="3">
        <v>516.5428789</v>
      </c>
      <c r="N817" s="3">
        <v>479.0527765</v>
      </c>
      <c r="O817" s="3">
        <v>753.030916</v>
      </c>
      <c r="P817" s="3">
        <v>652.2185029</v>
      </c>
      <c r="Q817" s="3">
        <v>647.1900847</v>
      </c>
      <c r="R817" s="3">
        <v>855.2771682</v>
      </c>
      <c r="S817" s="3">
        <v>622.5259045</v>
      </c>
      <c r="T817" s="3">
        <v>1011.96032</v>
      </c>
      <c r="U817" s="3">
        <v>356.8359272</v>
      </c>
      <c r="V817" s="3">
        <v>332.5242094</v>
      </c>
      <c r="W817" s="3">
        <v>1149.145586</v>
      </c>
      <c r="X817" s="3">
        <v>457.983069</v>
      </c>
      <c r="Y817" s="3">
        <v>579.0121508</v>
      </c>
      <c r="Z817" s="3">
        <v>698.6621306</v>
      </c>
      <c r="AA817" s="3">
        <v>1437.192086</v>
      </c>
      <c r="AB817" s="3">
        <v>4935.178698</v>
      </c>
      <c r="AC817" s="3">
        <v>3185.824834</v>
      </c>
      <c r="AD817" s="3">
        <v>1903.510414</v>
      </c>
      <c r="AE817" s="3">
        <v>1613.081689</v>
      </c>
      <c r="AF817" s="3">
        <v>1536.847214</v>
      </c>
      <c r="AG817" s="3">
        <v>1144.715193</v>
      </c>
      <c r="AH817" s="3">
        <v>4736.286123</v>
      </c>
      <c r="AI817" s="3">
        <v>3411.271051</v>
      </c>
      <c r="AJ817" s="3">
        <v>3190.087971</v>
      </c>
      <c r="AK817" s="3">
        <v>1154.782043</v>
      </c>
      <c r="AL817" s="3">
        <v>973.2724891</v>
      </c>
      <c r="AM817" s="3">
        <v>1128.777291</v>
      </c>
      <c r="AN817" s="3">
        <v>4308.566403</v>
      </c>
      <c r="AO817" s="3">
        <v>3315.643634</v>
      </c>
      <c r="AP817" s="3">
        <v>916.1566478</v>
      </c>
      <c r="AQ817" s="3">
        <v>5243.670642</v>
      </c>
      <c r="AR817" s="3">
        <v>4386.932133</v>
      </c>
      <c r="AS817" s="3">
        <v>673.1681291</v>
      </c>
      <c r="AT817" s="3">
        <v>3584.755163</v>
      </c>
      <c r="AU817" s="3">
        <v>1751.843757</v>
      </c>
      <c r="AV817" s="3">
        <v>2895.510147</v>
      </c>
      <c r="AW817" s="3">
        <v>2211.261508</v>
      </c>
      <c r="AX817" s="3">
        <v>2492.052842</v>
      </c>
      <c r="AY817" s="3">
        <v>993.184695160635</v>
      </c>
      <c r="AZ817" s="3">
        <v>966.968601048057</v>
      </c>
      <c r="BA817" s="3">
        <v>1159.83197964741</v>
      </c>
      <c r="BB817" s="3">
        <v>698.910125735012</v>
      </c>
      <c r="BC817" s="3">
        <v>1057.94931724593</v>
      </c>
      <c r="BD817" s="3">
        <v>1062.18718356356</v>
      </c>
      <c r="BE817" s="3">
        <v>1166.28757602913</v>
      </c>
      <c r="BF817" s="3">
        <v>826.431355152152</v>
      </c>
      <c r="BG817" s="3">
        <v>890.595817533598</v>
      </c>
    </row>
    <row r="818" spans="1:59">
      <c r="A818" s="2" t="s">
        <v>1690</v>
      </c>
      <c r="B818" s="2" t="s">
        <v>1691</v>
      </c>
      <c r="C818" s="3">
        <v>49.86017977</v>
      </c>
      <c r="D818" s="3">
        <v>90.18654529</v>
      </c>
      <c r="E818" s="3">
        <v>137.7518539</v>
      </c>
      <c r="F818" s="3">
        <v>91.79536708</v>
      </c>
      <c r="G818" s="3">
        <v>47.44979644</v>
      </c>
      <c r="H818" s="3">
        <v>68.19708916</v>
      </c>
      <c r="I818" s="3">
        <v>35.06444788</v>
      </c>
      <c r="J818" s="3">
        <v>39.76541234</v>
      </c>
      <c r="K818" s="3">
        <v>27.6123742</v>
      </c>
      <c r="L818" s="3">
        <v>63.05446149</v>
      </c>
      <c r="M818" s="3">
        <v>37.78415454</v>
      </c>
      <c r="N818" s="3">
        <v>76.62509249</v>
      </c>
      <c r="O818" s="3">
        <v>452.1221203</v>
      </c>
      <c r="P818" s="3">
        <v>668.4514518</v>
      </c>
      <c r="Q818" s="3">
        <v>489.322687</v>
      </c>
      <c r="R818" s="3">
        <v>1019.533502</v>
      </c>
      <c r="S818" s="3">
        <v>686.7547094</v>
      </c>
      <c r="T818" s="3">
        <v>186.3722764</v>
      </c>
      <c r="U818" s="3">
        <v>292.6183643</v>
      </c>
      <c r="V818" s="3">
        <v>284.0156063</v>
      </c>
      <c r="W818" s="3">
        <v>149.1555266</v>
      </c>
      <c r="X818" s="3">
        <v>106.3417631</v>
      </c>
      <c r="Y818" s="3">
        <v>91.59936442</v>
      </c>
      <c r="Z818" s="3">
        <v>313.6626821</v>
      </c>
      <c r="AA818" s="3">
        <v>2106.136405</v>
      </c>
      <c r="AB818" s="3">
        <v>3244.988497</v>
      </c>
      <c r="AC818" s="3">
        <v>3233.09256</v>
      </c>
      <c r="AD818" s="3">
        <v>1496.467464</v>
      </c>
      <c r="AE818" s="3">
        <v>2612.472906</v>
      </c>
      <c r="AF818" s="3">
        <v>1941.601936</v>
      </c>
      <c r="AG818" s="3">
        <v>1508.900001</v>
      </c>
      <c r="AH818" s="3">
        <v>1534.063606</v>
      </c>
      <c r="AI818" s="3">
        <v>3852.94327</v>
      </c>
      <c r="AJ818" s="3">
        <v>1664.932307</v>
      </c>
      <c r="AK818" s="3">
        <v>1874.704078</v>
      </c>
      <c r="AL818" s="3">
        <v>1319.464493</v>
      </c>
      <c r="AM818" s="3">
        <v>1212.050877</v>
      </c>
      <c r="AN818" s="3">
        <v>3559.795423</v>
      </c>
      <c r="AO818" s="3">
        <v>3444.679235</v>
      </c>
      <c r="AP818" s="3">
        <v>1430.763449</v>
      </c>
      <c r="AQ818" s="3">
        <v>4345.557556</v>
      </c>
      <c r="AR818" s="3">
        <v>4031.714796</v>
      </c>
      <c r="AS818" s="3">
        <v>2395.47634</v>
      </c>
      <c r="AT818" s="3">
        <v>4321.167498</v>
      </c>
      <c r="AU818" s="3">
        <v>1583.099414</v>
      </c>
      <c r="AV818" s="3">
        <v>2923.936949</v>
      </c>
      <c r="AW818" s="3">
        <v>3279.570812</v>
      </c>
      <c r="AX818" s="3">
        <v>2729.881642</v>
      </c>
      <c r="AY818" s="3">
        <v>972.427794715059</v>
      </c>
      <c r="AZ818" s="3">
        <v>965.308682984091</v>
      </c>
      <c r="BA818" s="3">
        <v>1039.10731908869</v>
      </c>
      <c r="BB818" s="3">
        <v>1015.25443956573</v>
      </c>
      <c r="BC818" s="3">
        <v>1034.61061331606</v>
      </c>
      <c r="BD818" s="3">
        <v>999.516786430275</v>
      </c>
      <c r="BE818" s="3">
        <v>990.896748440532</v>
      </c>
      <c r="BF818" s="3">
        <v>1016.43907106664</v>
      </c>
      <c r="BG818" s="3">
        <v>986.85501945047</v>
      </c>
    </row>
    <row r="819" spans="1:59">
      <c r="A819" s="2" t="s">
        <v>1692</v>
      </c>
      <c r="B819" s="2" t="s">
        <v>1693</v>
      </c>
      <c r="C819" s="3">
        <v>693.8397815</v>
      </c>
      <c r="D819" s="3">
        <v>440.99876</v>
      </c>
      <c r="E819" s="3">
        <v>629.6010325</v>
      </c>
      <c r="F819" s="3">
        <v>927.6378948</v>
      </c>
      <c r="G819" s="3">
        <v>271.6035098</v>
      </c>
      <c r="H819" s="3">
        <v>359.2392009</v>
      </c>
      <c r="I819" s="3">
        <v>316.4859034</v>
      </c>
      <c r="J819" s="3">
        <v>226.9494426</v>
      </c>
      <c r="K819" s="3">
        <v>212.9343804</v>
      </c>
      <c r="L819" s="3">
        <v>1713.780316</v>
      </c>
      <c r="M819" s="3">
        <v>721.8456356</v>
      </c>
      <c r="N819" s="3">
        <v>2731.672299</v>
      </c>
      <c r="O819" s="3">
        <v>1368.133838</v>
      </c>
      <c r="P819" s="3">
        <v>2147.473413</v>
      </c>
      <c r="Q819" s="3">
        <v>846.6041911</v>
      </c>
      <c r="R819" s="3">
        <v>1057.185031</v>
      </c>
      <c r="S819" s="3">
        <v>437.3365193</v>
      </c>
      <c r="T819" s="3">
        <v>577.8421139</v>
      </c>
      <c r="U819" s="3">
        <v>430.6303514</v>
      </c>
      <c r="V819" s="3">
        <v>2377.154839</v>
      </c>
      <c r="W819" s="3">
        <v>480.2588563</v>
      </c>
      <c r="X819" s="3">
        <v>521.1488118</v>
      </c>
      <c r="Y819" s="3">
        <v>291.0441751</v>
      </c>
      <c r="Z819" s="3">
        <v>859.6974347</v>
      </c>
      <c r="AA819" s="3">
        <v>3028.812171</v>
      </c>
      <c r="AB819" s="3">
        <v>1030.633251</v>
      </c>
      <c r="AC819" s="3">
        <v>3351.978898</v>
      </c>
      <c r="AD819" s="3">
        <v>2544.707814</v>
      </c>
      <c r="AE819" s="3">
        <v>4343.592692</v>
      </c>
      <c r="AF819" s="3">
        <v>1980.704453</v>
      </c>
      <c r="AG819" s="3">
        <v>3057.983739</v>
      </c>
      <c r="AH819" s="3">
        <v>843.9678658</v>
      </c>
      <c r="AI819" s="3">
        <v>2103.23771</v>
      </c>
      <c r="AJ819" s="3">
        <v>2242.9129</v>
      </c>
      <c r="AK819" s="3">
        <v>2322.524012</v>
      </c>
      <c r="AL819" s="3">
        <v>1294.350524</v>
      </c>
      <c r="AM819" s="3">
        <v>539.6709515</v>
      </c>
      <c r="AN819" s="3">
        <v>1936.074826</v>
      </c>
      <c r="AO819" s="3">
        <v>2054.087162</v>
      </c>
      <c r="AP819" s="3">
        <v>1962.380888</v>
      </c>
      <c r="AQ819" s="3">
        <v>3382.811894</v>
      </c>
      <c r="AR819" s="3">
        <v>2294.98849</v>
      </c>
      <c r="AS819" s="3">
        <v>1463.322983</v>
      </c>
      <c r="AT819" s="3">
        <v>4029.842478</v>
      </c>
      <c r="AU819" s="3">
        <v>1184.652769</v>
      </c>
      <c r="AV819" s="3">
        <v>2852.687844</v>
      </c>
      <c r="AW819" s="3">
        <v>2317.091269</v>
      </c>
      <c r="AX819" s="3">
        <v>4078.092522</v>
      </c>
      <c r="AY819" s="3">
        <v>1005.08782498755</v>
      </c>
      <c r="AZ819" s="3">
        <v>1109.22388963819</v>
      </c>
      <c r="BA819" s="3">
        <v>1070.00260493143</v>
      </c>
      <c r="BB819" s="3">
        <v>714.540156416113</v>
      </c>
      <c r="BC819" s="3">
        <v>1070.20987870145</v>
      </c>
      <c r="BD819" s="3">
        <v>1037.89946477865</v>
      </c>
      <c r="BE819" s="3">
        <v>979.490728982036</v>
      </c>
      <c r="BF819" s="3">
        <v>1049.17396119804</v>
      </c>
      <c r="BG819" s="3">
        <v>1098.66608791482</v>
      </c>
    </row>
    <row r="820" spans="1:59">
      <c r="A820" s="2" t="s">
        <v>1694</v>
      </c>
      <c r="B820" s="2" t="s">
        <v>1695</v>
      </c>
      <c r="C820" s="3">
        <v>145.0275177</v>
      </c>
      <c r="D820" s="3">
        <v>494.5271913</v>
      </c>
      <c r="E820" s="3">
        <v>251.3674662</v>
      </c>
      <c r="F820" s="3">
        <v>247.0449185</v>
      </c>
      <c r="G820" s="3">
        <v>666.1231516</v>
      </c>
      <c r="H820" s="3">
        <v>223.2909307</v>
      </c>
      <c r="I820" s="3">
        <v>198.4960474</v>
      </c>
      <c r="J820" s="3">
        <v>138.0437925</v>
      </c>
      <c r="K820" s="3">
        <v>245.2388607</v>
      </c>
      <c r="L820" s="3">
        <v>201.374391</v>
      </c>
      <c r="M820" s="3">
        <v>387.5280757</v>
      </c>
      <c r="N820" s="3">
        <v>175.2009506</v>
      </c>
      <c r="O820" s="3">
        <v>339.9214137</v>
      </c>
      <c r="P820" s="3">
        <v>1046.429189</v>
      </c>
      <c r="Q820" s="3">
        <v>297.1720628</v>
      </c>
      <c r="R820" s="3">
        <v>1082.639897</v>
      </c>
      <c r="S820" s="3">
        <v>1214.161622</v>
      </c>
      <c r="T820" s="3">
        <v>457.5552049</v>
      </c>
      <c r="U820" s="3">
        <v>423.1394358</v>
      </c>
      <c r="V820" s="3">
        <v>640.75979</v>
      </c>
      <c r="W820" s="3">
        <v>414.5369985</v>
      </c>
      <c r="X820" s="3">
        <v>558.353675</v>
      </c>
      <c r="Y820" s="3">
        <v>287.117118</v>
      </c>
      <c r="Z820" s="3">
        <v>833.9811533</v>
      </c>
      <c r="AA820" s="3">
        <v>1989.23646</v>
      </c>
      <c r="AB820" s="3">
        <v>3123.785647</v>
      </c>
      <c r="AC820" s="3">
        <v>3164.185971</v>
      </c>
      <c r="AD820" s="3">
        <v>1605.192077</v>
      </c>
      <c r="AE820" s="3">
        <v>2643.45569</v>
      </c>
      <c r="AF820" s="3">
        <v>1591.009118</v>
      </c>
      <c r="AG820" s="3">
        <v>2318.457518</v>
      </c>
      <c r="AH820" s="3">
        <v>2334.497493</v>
      </c>
      <c r="AI820" s="3">
        <v>2015.058844</v>
      </c>
      <c r="AJ820" s="3">
        <v>2137.677644</v>
      </c>
      <c r="AK820" s="3">
        <v>1540.642097</v>
      </c>
      <c r="AL820" s="3">
        <v>1649.69107</v>
      </c>
      <c r="AM820" s="3">
        <v>1261.394541</v>
      </c>
      <c r="AN820" s="3">
        <v>2627.328345</v>
      </c>
      <c r="AO820" s="3">
        <v>2206.101461</v>
      </c>
      <c r="AP820" s="3">
        <v>1572.109349</v>
      </c>
      <c r="AQ820" s="3">
        <v>2928.471399</v>
      </c>
      <c r="AR820" s="3">
        <v>2652.067742</v>
      </c>
      <c r="AS820" s="3">
        <v>3150.942879</v>
      </c>
      <c r="AT820" s="3">
        <v>3029.387402</v>
      </c>
      <c r="AU820" s="3">
        <v>1060.285278</v>
      </c>
      <c r="AV820" s="3">
        <v>3137.552384</v>
      </c>
      <c r="AW820" s="3">
        <v>3308.331777</v>
      </c>
      <c r="AX820" s="3">
        <v>2271.518035</v>
      </c>
      <c r="AY820" s="3">
        <v>1011.56076488347</v>
      </c>
      <c r="AZ820" s="3">
        <v>1020.37625801708</v>
      </c>
      <c r="BA820" s="3">
        <v>966.217100016737</v>
      </c>
      <c r="BB820" s="3">
        <v>923.06233224836</v>
      </c>
      <c r="BC820" s="3">
        <v>1135.23190619308</v>
      </c>
      <c r="BD820" s="3">
        <v>1030.52481599553</v>
      </c>
      <c r="BE820" s="3">
        <v>809.191827289661</v>
      </c>
      <c r="BF820" s="3">
        <v>1082.36940503276</v>
      </c>
      <c r="BG820" s="3">
        <v>1020.85041826102</v>
      </c>
    </row>
    <row r="821" spans="1:59">
      <c r="A821" s="2" t="s">
        <v>1696</v>
      </c>
      <c r="B821" s="2" t="s">
        <v>1697</v>
      </c>
      <c r="C821" s="3">
        <v>1116.667727</v>
      </c>
      <c r="D821" s="3">
        <v>784.8075097</v>
      </c>
      <c r="E821" s="3">
        <v>1135.188955</v>
      </c>
      <c r="F821" s="3">
        <v>593.802532</v>
      </c>
      <c r="G821" s="3">
        <v>1067.013174</v>
      </c>
      <c r="H821" s="3">
        <v>1940.836231</v>
      </c>
      <c r="I821" s="3">
        <v>602.8853846</v>
      </c>
      <c r="J821" s="3">
        <v>1003.701421</v>
      </c>
      <c r="K821" s="3">
        <v>782.8709012</v>
      </c>
      <c r="L821" s="3">
        <v>1440.052599</v>
      </c>
      <c r="M821" s="3">
        <v>442.2090037</v>
      </c>
      <c r="N821" s="3">
        <v>771.7523037</v>
      </c>
      <c r="O821" s="3">
        <v>882.9053797</v>
      </c>
      <c r="P821" s="3">
        <v>1052.47649</v>
      </c>
      <c r="Q821" s="3">
        <v>1401.421265</v>
      </c>
      <c r="R821" s="3">
        <v>1115.790336</v>
      </c>
      <c r="S821" s="3">
        <v>317.661786</v>
      </c>
      <c r="T821" s="3">
        <v>1063.011757</v>
      </c>
      <c r="U821" s="3">
        <v>625.1570529</v>
      </c>
      <c r="V821" s="3">
        <v>634.7467252</v>
      </c>
      <c r="W821" s="3">
        <v>500.4427477</v>
      </c>
      <c r="X821" s="3">
        <v>1003.263614</v>
      </c>
      <c r="Y821" s="3">
        <v>603.5702792</v>
      </c>
      <c r="Z821" s="3">
        <v>599.7624402</v>
      </c>
      <c r="AA821" s="3">
        <v>1001.561218</v>
      </c>
      <c r="AB821" s="3">
        <v>1072.069563</v>
      </c>
      <c r="AC821" s="3">
        <v>1402.627974</v>
      </c>
      <c r="AD821" s="3">
        <v>1313.27954</v>
      </c>
      <c r="AE821" s="3">
        <v>1965.918861</v>
      </c>
      <c r="AF821" s="3">
        <v>606.4704831</v>
      </c>
      <c r="AG821" s="3">
        <v>542.1509467</v>
      </c>
      <c r="AH821" s="3">
        <v>830.8320563</v>
      </c>
      <c r="AI821" s="3">
        <v>2407.925634</v>
      </c>
      <c r="AJ821" s="3">
        <v>1197.445233</v>
      </c>
      <c r="AK821" s="3">
        <v>955.8881402</v>
      </c>
      <c r="AL821" s="3">
        <v>875.5871684</v>
      </c>
      <c r="AM821" s="3">
        <v>1220.223573</v>
      </c>
      <c r="AN821" s="3">
        <v>2826.718021</v>
      </c>
      <c r="AO821" s="3">
        <v>3567.170902</v>
      </c>
      <c r="AP821" s="3">
        <v>3007.262667</v>
      </c>
      <c r="AQ821" s="3">
        <v>1519.21162</v>
      </c>
      <c r="AR821" s="3">
        <v>3219.047645</v>
      </c>
      <c r="AS821" s="3">
        <v>2086.836891</v>
      </c>
      <c r="AT821" s="3">
        <v>3420.516847</v>
      </c>
      <c r="AU821" s="3">
        <v>1083.865881</v>
      </c>
      <c r="AV821" s="3">
        <v>2585.198354</v>
      </c>
      <c r="AW821" s="3">
        <v>2352.665802</v>
      </c>
      <c r="AX821" s="3">
        <v>3607.821828</v>
      </c>
      <c r="AY821" s="3">
        <v>1287.03676651598</v>
      </c>
      <c r="AZ821" s="3">
        <v>870.500384042517</v>
      </c>
      <c r="BA821" s="3">
        <v>692.708189481226</v>
      </c>
      <c r="BB821" s="3">
        <v>1207.3683380926</v>
      </c>
      <c r="BC821" s="3">
        <v>1146.97535959812</v>
      </c>
      <c r="BD821" s="3">
        <v>679.378803587039</v>
      </c>
      <c r="BE821" s="3">
        <v>1141.5188053307</v>
      </c>
      <c r="BF821" s="3">
        <v>1141.72617119575</v>
      </c>
      <c r="BG821" s="3">
        <v>837.403046610988</v>
      </c>
    </row>
    <row r="822" spans="1:59">
      <c r="A822" s="2" t="s">
        <v>1698</v>
      </c>
      <c r="B822" s="2" t="s">
        <v>1699</v>
      </c>
      <c r="C822" s="3">
        <v>95.64008896</v>
      </c>
      <c r="D822" s="3">
        <v>132.0324333</v>
      </c>
      <c r="E822" s="3">
        <v>169.1826116</v>
      </c>
      <c r="F822" s="3">
        <v>436.0918775</v>
      </c>
      <c r="G822" s="3">
        <v>167.5410373</v>
      </c>
      <c r="H822" s="3">
        <v>42.72456806</v>
      </c>
      <c r="I822" s="3">
        <v>140.5494811</v>
      </c>
      <c r="J822" s="3">
        <v>293.6709085</v>
      </c>
      <c r="K822" s="3">
        <v>169.9932751</v>
      </c>
      <c r="L822" s="3">
        <v>351.5455763</v>
      </c>
      <c r="M822" s="3">
        <v>104.5285363</v>
      </c>
      <c r="N822" s="3">
        <v>68.72343617</v>
      </c>
      <c r="O822" s="3">
        <v>288.1685093</v>
      </c>
      <c r="P822" s="3">
        <v>768.3762829</v>
      </c>
      <c r="Q822" s="3">
        <v>274.3108591</v>
      </c>
      <c r="R822" s="3">
        <v>538.4065362</v>
      </c>
      <c r="S822" s="3">
        <v>507.7943948</v>
      </c>
      <c r="T822" s="3">
        <v>161.4056353</v>
      </c>
      <c r="U822" s="3">
        <v>164.905316</v>
      </c>
      <c r="V822" s="3">
        <v>154.7583825</v>
      </c>
      <c r="W822" s="3">
        <v>43.59105791</v>
      </c>
      <c r="X822" s="3">
        <v>206.4104975</v>
      </c>
      <c r="Y822" s="3">
        <v>70.01056125</v>
      </c>
      <c r="Z822" s="3">
        <v>292.1481223</v>
      </c>
      <c r="AA822" s="3">
        <v>2091.810717</v>
      </c>
      <c r="AB822" s="3">
        <v>3365.609183</v>
      </c>
      <c r="AC822" s="3">
        <v>2847.865785</v>
      </c>
      <c r="AD822" s="3">
        <v>1503.19295</v>
      </c>
      <c r="AE822" s="3">
        <v>2446.936432</v>
      </c>
      <c r="AF822" s="3">
        <v>1597.871984</v>
      </c>
      <c r="AG822" s="3">
        <v>2195.266049</v>
      </c>
      <c r="AH822" s="3">
        <v>1454.729814</v>
      </c>
      <c r="AI822" s="3">
        <v>2223.315682</v>
      </c>
      <c r="AJ822" s="3">
        <v>1391.540581</v>
      </c>
      <c r="AK822" s="3">
        <v>2049.904213</v>
      </c>
      <c r="AL822" s="3">
        <v>522.9507503</v>
      </c>
      <c r="AM822" s="3">
        <v>1653.615504</v>
      </c>
      <c r="AN822" s="3">
        <v>1371.34603</v>
      </c>
      <c r="AO822" s="3">
        <v>3741.24473</v>
      </c>
      <c r="AP822" s="3">
        <v>93.96283152</v>
      </c>
      <c r="AQ822" s="3">
        <v>4578.717093</v>
      </c>
      <c r="AR822" s="3">
        <v>4320.906991</v>
      </c>
      <c r="AS822" s="3">
        <v>1889.265917</v>
      </c>
      <c r="AT822" s="3">
        <v>5057.63448</v>
      </c>
      <c r="AU822" s="3">
        <v>1308.888925</v>
      </c>
      <c r="AV822" s="3">
        <v>2778.749704</v>
      </c>
      <c r="AW822" s="3">
        <v>2967.089818</v>
      </c>
      <c r="AX822" s="3">
        <v>316.6457376</v>
      </c>
      <c r="AY822" s="3">
        <v>1278.48319213318</v>
      </c>
      <c r="AZ822" s="3">
        <v>489.937474391502</v>
      </c>
      <c r="BA822" s="3">
        <v>1092.30780402433</v>
      </c>
      <c r="BB822" s="3">
        <v>1075.09919547681</v>
      </c>
      <c r="BC822" s="3">
        <v>1097.80161015608</v>
      </c>
      <c r="BD822" s="3">
        <v>967.753074496915</v>
      </c>
      <c r="BE822" s="3">
        <v>891.223749545137</v>
      </c>
      <c r="BF822" s="3">
        <v>1013.52794791245</v>
      </c>
      <c r="BG822" s="3">
        <v>997.901472208886</v>
      </c>
    </row>
    <row r="823" spans="1:59">
      <c r="A823" s="2" t="s">
        <v>1700</v>
      </c>
      <c r="B823" s="2" t="s">
        <v>1701</v>
      </c>
      <c r="C823" s="3">
        <v>215.9220122</v>
      </c>
      <c r="D823" s="3">
        <v>495.4714467</v>
      </c>
      <c r="E823" s="3">
        <v>466.4055078</v>
      </c>
      <c r="F823" s="3">
        <v>150.7405206</v>
      </c>
      <c r="G823" s="3">
        <v>1388.483316</v>
      </c>
      <c r="H823" s="3">
        <v>160.7202639</v>
      </c>
      <c r="I823" s="3">
        <v>87.63101252</v>
      </c>
      <c r="J823" s="3">
        <v>240.8022296</v>
      </c>
      <c r="K823" s="3">
        <v>162.5527876</v>
      </c>
      <c r="L823" s="3">
        <v>664.1649656</v>
      </c>
      <c r="M823" s="3">
        <v>614.7029916</v>
      </c>
      <c r="N823" s="3">
        <v>253.8761433</v>
      </c>
      <c r="O823" s="3">
        <v>398.5016225</v>
      </c>
      <c r="P823" s="3">
        <v>1136.85435</v>
      </c>
      <c r="Q823" s="3">
        <v>567.9321303</v>
      </c>
      <c r="R823" s="3">
        <v>560.2111967</v>
      </c>
      <c r="S823" s="3">
        <v>506.1215885</v>
      </c>
      <c r="T823" s="3">
        <v>1437.122169</v>
      </c>
      <c r="U823" s="3">
        <v>65.16460644</v>
      </c>
      <c r="V823" s="3">
        <v>470.7670179</v>
      </c>
      <c r="W823" s="3">
        <v>141.5876008</v>
      </c>
      <c r="X823" s="3">
        <v>136.4967029</v>
      </c>
      <c r="Y823" s="3">
        <v>1274.261028</v>
      </c>
      <c r="Z823" s="3">
        <v>279.6177451</v>
      </c>
      <c r="AA823" s="3">
        <v>1182.761917</v>
      </c>
      <c r="AB823" s="3">
        <v>1241.715051</v>
      </c>
      <c r="AC823" s="3">
        <v>1015.145455</v>
      </c>
      <c r="AD823" s="3">
        <v>1263.373784</v>
      </c>
      <c r="AE823" s="3">
        <v>805.1844824</v>
      </c>
      <c r="AF823" s="3">
        <v>771.6202421</v>
      </c>
      <c r="AG823" s="3">
        <v>916.5271402</v>
      </c>
      <c r="AH823" s="3">
        <v>1024.649481</v>
      </c>
      <c r="AI823" s="3">
        <v>969.2353511</v>
      </c>
      <c r="AJ823" s="3">
        <v>940.9650844</v>
      </c>
      <c r="AK823" s="3">
        <v>1157.473747</v>
      </c>
      <c r="AL823" s="3">
        <v>2148.629092</v>
      </c>
      <c r="AM823" s="3">
        <v>511.8911878</v>
      </c>
      <c r="AN823" s="3">
        <v>2270.085917</v>
      </c>
      <c r="AO823" s="3">
        <v>1521.633305</v>
      </c>
      <c r="AP823" s="3">
        <v>1314.365773</v>
      </c>
      <c r="AQ823" s="3">
        <v>693.9124137</v>
      </c>
      <c r="AR823" s="3">
        <v>210.4821817</v>
      </c>
      <c r="AS823" s="3">
        <v>826.6710295</v>
      </c>
      <c r="AT823" s="3">
        <v>902.6437616</v>
      </c>
      <c r="AU823" s="3">
        <v>292.3753848</v>
      </c>
      <c r="AV823" s="3">
        <v>735.9810343</v>
      </c>
      <c r="AW823" s="3">
        <v>1344.135699</v>
      </c>
      <c r="AX823" s="3">
        <v>543.7559813</v>
      </c>
      <c r="AY823" s="3">
        <v>928.39332817568</v>
      </c>
      <c r="AZ823" s="3">
        <v>1087.57130930017</v>
      </c>
      <c r="BA823" s="3">
        <v>934.017094619279</v>
      </c>
      <c r="BB823" s="3">
        <v>984.905445099415</v>
      </c>
      <c r="BC823" s="3">
        <v>1029.27196355483</v>
      </c>
      <c r="BD823" s="3">
        <v>1013.85500479081</v>
      </c>
      <c r="BE823" s="3">
        <v>992.698182083249</v>
      </c>
      <c r="BF823" s="3">
        <v>964.590002632317</v>
      </c>
      <c r="BG823" s="3">
        <v>1105.048189655</v>
      </c>
    </row>
    <row r="824" spans="1:59">
      <c r="A824" s="2" t="s">
        <v>1702</v>
      </c>
      <c r="B824" s="2" t="s">
        <v>1703</v>
      </c>
      <c r="C824" s="3">
        <v>158.9392457</v>
      </c>
      <c r="D824" s="3">
        <v>457.0139918</v>
      </c>
      <c r="E824" s="3">
        <v>289.6237266</v>
      </c>
      <c r="F824" s="3">
        <v>682.9231518</v>
      </c>
      <c r="G824" s="3">
        <v>131.8757003</v>
      </c>
      <c r="H824" s="3">
        <v>394.4692513</v>
      </c>
      <c r="I824" s="3">
        <v>240.6456928</v>
      </c>
      <c r="J824" s="3">
        <v>305.8669247</v>
      </c>
      <c r="K824" s="3">
        <v>263.0761219</v>
      </c>
      <c r="L824" s="3">
        <v>144.4179379</v>
      </c>
      <c r="M824" s="3">
        <v>97560.05159</v>
      </c>
      <c r="N824" s="3">
        <v>542.0821038</v>
      </c>
      <c r="O824" s="3">
        <v>1838.897939</v>
      </c>
      <c r="P824" s="3">
        <v>471.3490102</v>
      </c>
      <c r="Q824" s="3">
        <v>453.8714885</v>
      </c>
      <c r="R824" s="3">
        <v>870.5999107</v>
      </c>
      <c r="S824" s="3">
        <v>893.2422569</v>
      </c>
      <c r="T824" s="3">
        <v>163.2801003</v>
      </c>
      <c r="U824" s="3">
        <v>470.858451</v>
      </c>
      <c r="V824" s="3">
        <v>498.8693878</v>
      </c>
      <c r="W824" s="3">
        <v>483.4320832</v>
      </c>
      <c r="X824" s="3">
        <v>445.4495434</v>
      </c>
      <c r="Y824" s="3">
        <v>150.2376834</v>
      </c>
      <c r="Z824" s="3">
        <v>526.3680389</v>
      </c>
      <c r="AA824" s="3">
        <v>1052.481502</v>
      </c>
      <c r="AB824" s="3">
        <v>923.1415367</v>
      </c>
      <c r="AC824" s="3">
        <v>1780.044053</v>
      </c>
      <c r="AD824" s="3">
        <v>1436.539012</v>
      </c>
      <c r="AE824" s="3">
        <v>2425.616032</v>
      </c>
      <c r="AF824" s="3">
        <v>941.9032928</v>
      </c>
      <c r="AG824" s="3">
        <v>1293.810637</v>
      </c>
      <c r="AH824" s="3">
        <v>1193.53104</v>
      </c>
      <c r="AI824" s="3">
        <v>1484.898244</v>
      </c>
      <c r="AJ824" s="3">
        <v>1288.754124</v>
      </c>
      <c r="AK824" s="3">
        <v>1978.664424</v>
      </c>
      <c r="AL824" s="3">
        <v>1076.351537</v>
      </c>
      <c r="AM824" s="3">
        <v>711.8375573</v>
      </c>
      <c r="AN824" s="3">
        <v>1738.232186</v>
      </c>
      <c r="AO824" s="3">
        <v>2282.43575</v>
      </c>
      <c r="AP824" s="3">
        <v>812.1960616</v>
      </c>
      <c r="AQ824" s="3">
        <v>2036.200667</v>
      </c>
      <c r="AR824" s="3">
        <v>1963.078622</v>
      </c>
      <c r="AS824" s="3">
        <v>1096.905891</v>
      </c>
      <c r="AT824" s="3">
        <v>1634.051085</v>
      </c>
      <c r="AU824" s="3">
        <v>466.7669247</v>
      </c>
      <c r="AV824" s="3">
        <v>179.3440528</v>
      </c>
      <c r="AW824" s="3">
        <v>9194.713937</v>
      </c>
      <c r="AX824" s="3">
        <v>1211.460584</v>
      </c>
      <c r="AY824" s="3">
        <v>933.506440214068</v>
      </c>
      <c r="AZ824" s="3">
        <v>1041.77597802942</v>
      </c>
      <c r="BA824" s="3">
        <v>1074.9611218764</v>
      </c>
      <c r="BB824" s="3">
        <v>802.267286539819</v>
      </c>
      <c r="BC824" s="3">
        <v>993.83899919629</v>
      </c>
      <c r="BD824" s="3">
        <v>1020.38935518951</v>
      </c>
      <c r="BE824" s="3">
        <v>1307.06700065104</v>
      </c>
      <c r="BF824" s="3">
        <v>723.734423509478</v>
      </c>
      <c r="BG824" s="3">
        <v>562.607207321766</v>
      </c>
    </row>
    <row r="825" spans="1:59">
      <c r="A825" s="2" t="s">
        <v>1704</v>
      </c>
      <c r="B825" s="2" t="s">
        <v>1705</v>
      </c>
      <c r="C825" s="3">
        <v>126.6911681</v>
      </c>
      <c r="D825" s="3">
        <v>244.4452337</v>
      </c>
      <c r="E825" s="3">
        <v>245.7295883</v>
      </c>
      <c r="F825" s="3">
        <v>266.6319595</v>
      </c>
      <c r="G825" s="3">
        <v>317.0605322</v>
      </c>
      <c r="H825" s="3">
        <v>287.3817509</v>
      </c>
      <c r="I825" s="3">
        <v>288.00972</v>
      </c>
      <c r="J825" s="3">
        <v>1705.050564</v>
      </c>
      <c r="K825" s="3">
        <v>200.9276546</v>
      </c>
      <c r="L825" s="3">
        <v>344.8838682</v>
      </c>
      <c r="M825" s="3">
        <v>141.2120935</v>
      </c>
      <c r="N825" s="3">
        <v>431.4590842</v>
      </c>
      <c r="O825" s="3">
        <v>508.2979439</v>
      </c>
      <c r="P825" s="3">
        <v>820.3183126</v>
      </c>
      <c r="Q825" s="3">
        <v>613.9424189</v>
      </c>
      <c r="R825" s="3">
        <v>655.9872398</v>
      </c>
      <c r="S825" s="3">
        <v>608.3887387</v>
      </c>
      <c r="T825" s="3">
        <v>252.4342295</v>
      </c>
      <c r="U825" s="3">
        <v>201.4574458</v>
      </c>
      <c r="V825" s="3">
        <v>247.7978518</v>
      </c>
      <c r="W825" s="3">
        <v>318.900865</v>
      </c>
      <c r="X825" s="3">
        <v>342.2149971</v>
      </c>
      <c r="Y825" s="3">
        <v>225.2787631</v>
      </c>
      <c r="Z825" s="3">
        <v>304.1749864</v>
      </c>
      <c r="AA825" s="3">
        <v>2142.138808</v>
      </c>
      <c r="AB825" s="3">
        <v>2942.589887</v>
      </c>
      <c r="AC825" s="3">
        <v>3210.971461</v>
      </c>
      <c r="AD825" s="3">
        <v>2236.249662</v>
      </c>
      <c r="AE825" s="3">
        <v>3952.072389</v>
      </c>
      <c r="AF825" s="3">
        <v>1814.622247</v>
      </c>
      <c r="AG825" s="3">
        <v>2650.565335</v>
      </c>
      <c r="AH825" s="3">
        <v>1765.209472</v>
      </c>
      <c r="AI825" s="3">
        <v>2699.622805</v>
      </c>
      <c r="AJ825" s="3">
        <v>1311.638359</v>
      </c>
      <c r="AK825" s="3">
        <v>2054.986567</v>
      </c>
      <c r="AL825" s="3">
        <v>2148.271993</v>
      </c>
      <c r="AM825" s="3">
        <v>630.5489377</v>
      </c>
      <c r="AN825" s="3">
        <v>1045.883008</v>
      </c>
      <c r="AO825" s="3">
        <v>3890.195317</v>
      </c>
      <c r="AP825" s="3">
        <v>1274.045002</v>
      </c>
      <c r="AQ825" s="3">
        <v>4022.589361</v>
      </c>
      <c r="AR825" s="3">
        <v>2886.824677</v>
      </c>
      <c r="AS825" s="3">
        <v>1128.666786</v>
      </c>
      <c r="AT825" s="3">
        <v>4507.251158</v>
      </c>
      <c r="AU825" s="3">
        <v>1563.607931</v>
      </c>
      <c r="AV825" s="3">
        <v>2889.454427</v>
      </c>
      <c r="AW825" s="3">
        <v>3165.931315</v>
      </c>
      <c r="AX825" s="3">
        <v>2670.489311</v>
      </c>
      <c r="AY825" s="3">
        <v>1011.25401514803</v>
      </c>
      <c r="AZ825" s="3">
        <v>988.263554446812</v>
      </c>
      <c r="BA825" s="3">
        <v>965.509724538561</v>
      </c>
      <c r="BB825" s="3">
        <v>1091.58588461987</v>
      </c>
      <c r="BC825" s="3">
        <v>1008.2505392975</v>
      </c>
      <c r="BD825" s="3">
        <v>928.820455308065</v>
      </c>
      <c r="BE825" s="3">
        <v>1040.94046062724</v>
      </c>
      <c r="BF825" s="3">
        <v>999.302415987938</v>
      </c>
      <c r="BG825" s="3">
        <v>957.267783277285</v>
      </c>
    </row>
    <row r="826" spans="1:59">
      <c r="A826" s="2" t="s">
        <v>1706</v>
      </c>
      <c r="B826" s="2" t="s">
        <v>1707</v>
      </c>
      <c r="C826" s="3">
        <v>52.76107667</v>
      </c>
      <c r="D826" s="3">
        <v>68.58234357</v>
      </c>
      <c r="E826" s="3">
        <v>82.98953715</v>
      </c>
      <c r="F826" s="3">
        <v>118.1023021</v>
      </c>
      <c r="G826" s="3">
        <v>85.71893084</v>
      </c>
      <c r="H826" s="3">
        <v>94.68088349</v>
      </c>
      <c r="I826" s="3">
        <v>38.42010301</v>
      </c>
      <c r="J826" s="3">
        <v>96.61492976</v>
      </c>
      <c r="K826" s="3">
        <v>49.5552708</v>
      </c>
      <c r="L826" s="3">
        <v>39.87767207</v>
      </c>
      <c r="M826" s="3">
        <v>34.35985055</v>
      </c>
      <c r="N826" s="3">
        <v>76.52388427</v>
      </c>
      <c r="O826" s="3">
        <v>626.218916</v>
      </c>
      <c r="P826" s="3">
        <v>832.8181809</v>
      </c>
      <c r="Q826" s="3">
        <v>312.469648</v>
      </c>
      <c r="R826" s="3">
        <v>900.3467437</v>
      </c>
      <c r="S826" s="3">
        <v>629.9172146</v>
      </c>
      <c r="T826" s="3">
        <v>133.1641508</v>
      </c>
      <c r="U826" s="3">
        <v>200.595438</v>
      </c>
      <c r="V826" s="3">
        <v>314.5422112</v>
      </c>
      <c r="W826" s="3">
        <v>130.3609783</v>
      </c>
      <c r="X826" s="3">
        <v>84.13512174</v>
      </c>
      <c r="Y826" s="3">
        <v>83.57315843</v>
      </c>
      <c r="Z826" s="3">
        <v>195.6199648</v>
      </c>
      <c r="AA826" s="3">
        <v>2516.863695</v>
      </c>
      <c r="AB826" s="3">
        <v>2894.615986</v>
      </c>
      <c r="AC826" s="3">
        <v>4496.826014</v>
      </c>
      <c r="AD826" s="3">
        <v>1802.344024</v>
      </c>
      <c r="AE826" s="3">
        <v>3505.442483</v>
      </c>
      <c r="AF826" s="3">
        <v>2237.182083</v>
      </c>
      <c r="AG826" s="3">
        <v>2029.427129</v>
      </c>
      <c r="AH826" s="3">
        <v>2050.005385</v>
      </c>
      <c r="AI826" s="3">
        <v>4449.121112</v>
      </c>
      <c r="AJ826" s="3">
        <v>2502.108388</v>
      </c>
      <c r="AK826" s="3">
        <v>2861.534912</v>
      </c>
      <c r="AL826" s="3">
        <v>1559.925124</v>
      </c>
      <c r="AM826" s="3">
        <v>624.0226598</v>
      </c>
      <c r="AN826" s="3">
        <v>2683.124907</v>
      </c>
      <c r="AO826" s="3">
        <v>3635.308932</v>
      </c>
      <c r="AP826" s="3">
        <v>1054.09152</v>
      </c>
      <c r="AQ826" s="3">
        <v>5483.646043</v>
      </c>
      <c r="AR826" s="3">
        <v>3374.848242</v>
      </c>
      <c r="AS826" s="3">
        <v>2000.472579</v>
      </c>
      <c r="AT826" s="3">
        <v>4363.34871</v>
      </c>
      <c r="AU826" s="3">
        <v>2093.784922</v>
      </c>
      <c r="AV826" s="3">
        <v>3906.238216</v>
      </c>
      <c r="AW826" s="3">
        <v>3586.100477</v>
      </c>
      <c r="AX826" s="3">
        <v>2800.189235</v>
      </c>
      <c r="AY826" s="3">
        <v>1035.14627314324</v>
      </c>
      <c r="AZ826" s="3">
        <v>919.1038363721</v>
      </c>
      <c r="BA826" s="3">
        <v>1123.07315803152</v>
      </c>
      <c r="BB826" s="3">
        <v>862.474881822276</v>
      </c>
      <c r="BC826" s="3">
        <v>1035.55054186206</v>
      </c>
      <c r="BD826" s="3">
        <v>1078.59226998254</v>
      </c>
      <c r="BE826" s="3">
        <v>858.616763023203</v>
      </c>
      <c r="BF826" s="3">
        <v>1091.14997261038</v>
      </c>
      <c r="BG826" s="3">
        <v>1024.5726280246</v>
      </c>
    </row>
    <row r="827" spans="1:59">
      <c r="A827" s="2" t="s">
        <v>1708</v>
      </c>
      <c r="B827" s="2" t="s">
        <v>1709</v>
      </c>
      <c r="C827" s="3">
        <v>683.0173991</v>
      </c>
      <c r="D827" s="3">
        <v>3508.417233</v>
      </c>
      <c r="E827" s="3">
        <v>821.6279797</v>
      </c>
      <c r="F827" s="3">
        <v>4539.714879</v>
      </c>
      <c r="G827" s="3">
        <v>577.57253</v>
      </c>
      <c r="H827" s="3">
        <v>1395.742393</v>
      </c>
      <c r="I827" s="3">
        <v>2244.018804</v>
      </c>
      <c r="J827" s="3">
        <v>1773.980238</v>
      </c>
      <c r="K827" s="3">
        <v>278.252658</v>
      </c>
      <c r="L827" s="3">
        <v>830.8969415</v>
      </c>
      <c r="M827" s="3">
        <v>2682.688394</v>
      </c>
      <c r="N827" s="3">
        <v>499.7014933</v>
      </c>
      <c r="O827" s="3">
        <v>348.2991832</v>
      </c>
      <c r="P827" s="3">
        <v>614.2402487</v>
      </c>
      <c r="Q827" s="3">
        <v>915.0907994</v>
      </c>
      <c r="R827" s="3">
        <v>729.866229</v>
      </c>
      <c r="S827" s="3">
        <v>1144.935504</v>
      </c>
      <c r="T827" s="3">
        <v>630.9361996</v>
      </c>
      <c r="U827" s="3">
        <v>497.0697001</v>
      </c>
      <c r="V827" s="3">
        <v>1394.737019</v>
      </c>
      <c r="W827" s="3">
        <v>3057.308422</v>
      </c>
      <c r="X827" s="3">
        <v>1111.76196</v>
      </c>
      <c r="Y827" s="3">
        <v>270.3376808</v>
      </c>
      <c r="Z827" s="3">
        <v>218.3707131</v>
      </c>
      <c r="AA827" s="3">
        <v>506.6707304</v>
      </c>
      <c r="AB827" s="3">
        <v>1078.668527</v>
      </c>
      <c r="AC827" s="3">
        <v>2433.64805</v>
      </c>
      <c r="AD827" s="3">
        <v>210.8204393</v>
      </c>
      <c r="AE827" s="3">
        <v>395.1481745</v>
      </c>
      <c r="AF827" s="3">
        <v>550.5318439</v>
      </c>
      <c r="AG827" s="3">
        <v>672.1593904</v>
      </c>
      <c r="AH827" s="3">
        <v>4871.188243</v>
      </c>
      <c r="AI827" s="3">
        <v>1104.762163</v>
      </c>
      <c r="AJ827" s="3">
        <v>233.2260325</v>
      </c>
      <c r="AK827" s="3">
        <v>1536.914976</v>
      </c>
      <c r="AL827" s="3">
        <v>525.4528887</v>
      </c>
      <c r="AM827" s="3">
        <v>1119.827504</v>
      </c>
      <c r="AN827" s="3">
        <v>518.1174757</v>
      </c>
      <c r="AO827" s="3">
        <v>206.9578526</v>
      </c>
      <c r="AP827" s="3">
        <v>696.0292542</v>
      </c>
      <c r="AQ827" s="3">
        <v>590.0373078</v>
      </c>
      <c r="AR827" s="3">
        <v>1289.261701</v>
      </c>
      <c r="AS827" s="3">
        <v>812.1631725</v>
      </c>
      <c r="AT827" s="3">
        <v>748.7129399</v>
      </c>
      <c r="AU827" s="3">
        <v>72.61552753</v>
      </c>
      <c r="AV827" s="3">
        <v>6029.772967</v>
      </c>
      <c r="AW827" s="3">
        <v>1444.175465</v>
      </c>
      <c r="AX827" s="3">
        <v>3048.159187</v>
      </c>
      <c r="AY827" s="3">
        <v>932.83862054249</v>
      </c>
      <c r="AZ827" s="3">
        <v>899.698917483353</v>
      </c>
      <c r="BA827" s="3">
        <v>1276.38878128185</v>
      </c>
      <c r="BB827" s="3">
        <v>747.715836341963</v>
      </c>
      <c r="BC827" s="3">
        <v>1111.43165205143</v>
      </c>
      <c r="BD827" s="3">
        <v>1107.17862449138</v>
      </c>
      <c r="BE827" s="3">
        <v>756.527365420371</v>
      </c>
      <c r="BF827" s="3">
        <v>1047.90982647244</v>
      </c>
      <c r="BG827" s="3">
        <v>1117.04626700669</v>
      </c>
    </row>
    <row r="828" spans="1:59">
      <c r="A828" s="2" t="s">
        <v>1710</v>
      </c>
      <c r="B828" s="2" t="s">
        <v>1711</v>
      </c>
      <c r="C828" s="3">
        <v>490.1724035</v>
      </c>
      <c r="D828" s="3">
        <v>507.2975044</v>
      </c>
      <c r="E828" s="3">
        <v>958.2624715</v>
      </c>
      <c r="F828" s="3">
        <v>1091.407328</v>
      </c>
      <c r="G828" s="3">
        <v>717.3401199</v>
      </c>
      <c r="H828" s="3">
        <v>1749.796814</v>
      </c>
      <c r="I828" s="3">
        <v>1172.143248</v>
      </c>
      <c r="J828" s="3">
        <v>2104.160287</v>
      </c>
      <c r="K828" s="3">
        <v>1414.040812</v>
      </c>
      <c r="L828" s="3">
        <v>812.6263215</v>
      </c>
      <c r="M828" s="3">
        <v>999.5521102</v>
      </c>
      <c r="N828" s="3">
        <v>1135.326156</v>
      </c>
      <c r="O828" s="3">
        <v>666.4799149</v>
      </c>
      <c r="P828" s="3">
        <v>2729.608703</v>
      </c>
      <c r="Q828" s="3">
        <v>989.9806677</v>
      </c>
      <c r="R828" s="3">
        <v>1380.973725</v>
      </c>
      <c r="S828" s="3">
        <v>1016.639084</v>
      </c>
      <c r="T828" s="3">
        <v>727.3014321</v>
      </c>
      <c r="U828" s="3">
        <v>1173.465213</v>
      </c>
      <c r="V828" s="3">
        <v>1371.096286</v>
      </c>
      <c r="W828" s="3">
        <v>1288.696232</v>
      </c>
      <c r="X828" s="3">
        <v>487.1168868</v>
      </c>
      <c r="Y828" s="3">
        <v>451.3632439</v>
      </c>
      <c r="Z828" s="3">
        <v>1955.010551</v>
      </c>
      <c r="AA828" s="3">
        <v>1162.719636</v>
      </c>
      <c r="AB828" s="3">
        <v>2053.843631</v>
      </c>
      <c r="AC828" s="3">
        <v>1757.640911</v>
      </c>
      <c r="AD828" s="3">
        <v>324.482824</v>
      </c>
      <c r="AE828" s="3">
        <v>981.9897483</v>
      </c>
      <c r="AF828" s="3">
        <v>1049.781611</v>
      </c>
      <c r="AG828" s="3">
        <v>2056.228077</v>
      </c>
      <c r="AH828" s="3">
        <v>531.3792189</v>
      </c>
      <c r="AI828" s="3">
        <v>1429.305657</v>
      </c>
      <c r="AJ828" s="3">
        <v>1527.64229</v>
      </c>
      <c r="AK828" s="3">
        <v>1114.240502</v>
      </c>
      <c r="AL828" s="3">
        <v>1043.838327</v>
      </c>
      <c r="AM828" s="3">
        <v>1441.674735</v>
      </c>
      <c r="AN828" s="3">
        <v>1229.977791</v>
      </c>
      <c r="AO828" s="3">
        <v>1994.230366</v>
      </c>
      <c r="AP828" s="3">
        <v>491.4760649</v>
      </c>
      <c r="AQ828" s="3">
        <v>979.5346045</v>
      </c>
      <c r="AR828" s="3">
        <v>1757.799783</v>
      </c>
      <c r="AS828" s="3">
        <v>1536.874203</v>
      </c>
      <c r="AT828" s="3">
        <v>1856.551447</v>
      </c>
      <c r="AU828" s="3">
        <v>983.974948</v>
      </c>
      <c r="AV828" s="3">
        <v>805.3197376</v>
      </c>
      <c r="AW828" s="3">
        <v>723.8277048</v>
      </c>
      <c r="AX828" s="3">
        <v>1958.19702</v>
      </c>
      <c r="AY828" s="3">
        <v>891.597241917874</v>
      </c>
      <c r="AZ828" s="3">
        <v>1008.30975762524</v>
      </c>
      <c r="BA828" s="3">
        <v>905.97656956105</v>
      </c>
      <c r="BB828" s="3">
        <v>1263.10440184973</v>
      </c>
      <c r="BC828" s="3">
        <v>860.376844715707</v>
      </c>
      <c r="BD828" s="3">
        <v>936.999126230779</v>
      </c>
      <c r="BE828" s="3">
        <v>1064.77863853355</v>
      </c>
      <c r="BF828" s="3">
        <v>730.704422673855</v>
      </c>
      <c r="BG828" s="3">
        <v>1201.31842480002</v>
      </c>
    </row>
    <row r="829" spans="1:59">
      <c r="A829" s="2" t="s">
        <v>1712</v>
      </c>
      <c r="B829" s="2" t="s">
        <v>1713</v>
      </c>
      <c r="C829" s="3">
        <v>282.6300182</v>
      </c>
      <c r="D829" s="3">
        <v>823.4961574</v>
      </c>
      <c r="E829" s="3">
        <v>158.8934461</v>
      </c>
      <c r="F829" s="3">
        <v>454.8587022</v>
      </c>
      <c r="G829" s="3">
        <v>235.5567986</v>
      </c>
      <c r="H829" s="3">
        <v>402.8805191</v>
      </c>
      <c r="I829" s="3">
        <v>355.4311939</v>
      </c>
      <c r="J829" s="3">
        <v>105.2312554</v>
      </c>
      <c r="K829" s="3">
        <v>246.7422188</v>
      </c>
      <c r="L829" s="3">
        <v>221.7572397</v>
      </c>
      <c r="M829" s="3">
        <v>20.54482272</v>
      </c>
      <c r="N829" s="3">
        <v>292.2270243</v>
      </c>
      <c r="O829" s="3">
        <v>76.04369575</v>
      </c>
      <c r="P829" s="3">
        <v>1034.916103</v>
      </c>
      <c r="Q829" s="3">
        <v>701.0696336</v>
      </c>
      <c r="R829" s="3">
        <v>915.3127485</v>
      </c>
      <c r="S829" s="3">
        <v>206.0300181</v>
      </c>
      <c r="T829" s="3">
        <v>604.9952958</v>
      </c>
      <c r="U829" s="3">
        <v>497.6723512</v>
      </c>
      <c r="V829" s="3">
        <v>604.4376971</v>
      </c>
      <c r="W829" s="3">
        <v>687.6307777</v>
      </c>
      <c r="X829" s="3">
        <v>641.8032231</v>
      </c>
      <c r="Y829" s="3">
        <v>513.9522939</v>
      </c>
      <c r="Z829" s="3">
        <v>523.6358384</v>
      </c>
      <c r="AA829" s="3">
        <v>2030.388491</v>
      </c>
      <c r="AB829" s="3">
        <v>1936.556621</v>
      </c>
      <c r="AC829" s="3">
        <v>1210.812563</v>
      </c>
      <c r="AD829" s="3">
        <v>1162.806671</v>
      </c>
      <c r="AE829" s="3">
        <v>1109.582179</v>
      </c>
      <c r="AF829" s="3">
        <v>1242.716554</v>
      </c>
      <c r="AG829" s="3">
        <v>804.951828</v>
      </c>
      <c r="AH829" s="3">
        <v>639.8373992</v>
      </c>
      <c r="AI829" s="3">
        <v>1651.507289</v>
      </c>
      <c r="AJ829" s="3">
        <v>857.5825561</v>
      </c>
      <c r="AK829" s="3">
        <v>1001.573611</v>
      </c>
      <c r="AL829" s="3">
        <v>466.0392467</v>
      </c>
      <c r="AM829" s="3">
        <v>1132.090866</v>
      </c>
      <c r="AN829" s="3">
        <v>1834.05801</v>
      </c>
      <c r="AO829" s="3">
        <v>2309.850868</v>
      </c>
      <c r="AP829" s="3">
        <v>1259.577888</v>
      </c>
      <c r="AQ829" s="3">
        <v>2149.031935</v>
      </c>
      <c r="AR829" s="3">
        <v>1602.778173</v>
      </c>
      <c r="AS829" s="3">
        <v>768.6629657</v>
      </c>
      <c r="AT829" s="3">
        <v>2969.627204</v>
      </c>
      <c r="AU829" s="3">
        <v>1048.589805</v>
      </c>
      <c r="AV829" s="3">
        <v>1503.965203</v>
      </c>
      <c r="AW829" s="3">
        <v>1459.608973</v>
      </c>
      <c r="AX829" s="3">
        <v>1231.950409</v>
      </c>
      <c r="AY829" s="3">
        <v>926.555897008482</v>
      </c>
      <c r="AZ829" s="3">
        <v>945.708049201768</v>
      </c>
      <c r="BA829" s="3">
        <v>1131.07851897778</v>
      </c>
      <c r="BB829" s="3">
        <v>781.09977059808</v>
      </c>
      <c r="BC829" s="3">
        <v>1072.82101243843</v>
      </c>
      <c r="BD829" s="3">
        <v>1015.02524250482</v>
      </c>
      <c r="BE829" s="3">
        <v>1291.95985338998</v>
      </c>
      <c r="BF829" s="3">
        <v>767.248894416973</v>
      </c>
      <c r="BG829" s="3">
        <v>1058.83838002333</v>
      </c>
    </row>
    <row r="830" spans="1:59">
      <c r="A830" s="2" t="s">
        <v>1714</v>
      </c>
      <c r="B830" s="2" t="s">
        <v>1715</v>
      </c>
      <c r="C830" s="3">
        <v>203.4212196</v>
      </c>
      <c r="D830" s="3">
        <v>286.716327</v>
      </c>
      <c r="E830" s="3">
        <v>362.3515826</v>
      </c>
      <c r="F830" s="3">
        <v>335.6500868</v>
      </c>
      <c r="G830" s="3">
        <v>105.654331</v>
      </c>
      <c r="H830" s="3">
        <v>280.4180744</v>
      </c>
      <c r="I830" s="3">
        <v>168.4944327</v>
      </c>
      <c r="J830" s="3">
        <v>248.0989218</v>
      </c>
      <c r="K830" s="3">
        <v>94.71379747</v>
      </c>
      <c r="L830" s="3">
        <v>147.9003076</v>
      </c>
      <c r="M830" s="3">
        <v>163.5892998</v>
      </c>
      <c r="N830" s="3">
        <v>294.3258147</v>
      </c>
      <c r="O830" s="3">
        <v>722.9949806</v>
      </c>
      <c r="P830" s="3">
        <v>533.9404223</v>
      </c>
      <c r="Q830" s="3">
        <v>1298.692768</v>
      </c>
      <c r="R830" s="3">
        <v>1280.460931</v>
      </c>
      <c r="S830" s="3">
        <v>951.4980887</v>
      </c>
      <c r="T830" s="3">
        <v>401.0992966</v>
      </c>
      <c r="U830" s="3">
        <v>672.7933923</v>
      </c>
      <c r="V830" s="3">
        <v>561.8141245</v>
      </c>
      <c r="W830" s="3">
        <v>529.4776198</v>
      </c>
      <c r="X830" s="3">
        <v>518.0175602</v>
      </c>
      <c r="Y830" s="3">
        <v>387.0247338</v>
      </c>
      <c r="Z830" s="3">
        <v>1501.950025</v>
      </c>
      <c r="AA830" s="3">
        <v>561.2774237</v>
      </c>
      <c r="AB830" s="3">
        <v>1841.179101</v>
      </c>
      <c r="AC830" s="3">
        <v>1368.749418</v>
      </c>
      <c r="AD830" s="3">
        <v>1847.560462</v>
      </c>
      <c r="AE830" s="3">
        <v>5109.105908</v>
      </c>
      <c r="AF830" s="3">
        <v>799.556104</v>
      </c>
      <c r="AG830" s="3">
        <v>1721.988488</v>
      </c>
      <c r="AH830" s="3">
        <v>751.5556596</v>
      </c>
      <c r="AI830" s="3">
        <v>4439.572143</v>
      </c>
      <c r="AJ830" s="3">
        <v>826.6845877</v>
      </c>
      <c r="AK830" s="3">
        <v>1487.280213</v>
      </c>
      <c r="AL830" s="3">
        <v>1089.125965</v>
      </c>
      <c r="AM830" s="3">
        <v>818.7806733</v>
      </c>
      <c r="AN830" s="3">
        <v>2534.683357</v>
      </c>
      <c r="AO830" s="3">
        <v>4926.234684</v>
      </c>
      <c r="AP830" s="3">
        <v>1894.103072</v>
      </c>
      <c r="AQ830" s="3">
        <v>2412.52081</v>
      </c>
      <c r="AR830" s="3">
        <v>2031.105676</v>
      </c>
      <c r="AS830" s="3">
        <v>3656.182869</v>
      </c>
      <c r="AT830" s="3">
        <v>2995.389729</v>
      </c>
      <c r="AU830" s="3">
        <v>1214.062988</v>
      </c>
      <c r="AV830" s="3">
        <v>4100.709294</v>
      </c>
      <c r="AW830" s="3">
        <v>3099.195825</v>
      </c>
      <c r="AX830" s="3">
        <v>3503.229597</v>
      </c>
      <c r="AY830" s="3">
        <v>984.046132936824</v>
      </c>
      <c r="AZ830" s="3">
        <v>950.470276864003</v>
      </c>
      <c r="BA830" s="3">
        <v>1035.95892594651</v>
      </c>
      <c r="BB830" s="3">
        <v>995.67651430896</v>
      </c>
      <c r="BC830" s="3">
        <v>1056.77436778731</v>
      </c>
      <c r="BD830" s="3">
        <v>970.87532791207</v>
      </c>
      <c r="BE830" s="3">
        <v>985.237047662187</v>
      </c>
      <c r="BF830" s="3">
        <v>998.051248352484</v>
      </c>
      <c r="BG830" s="3">
        <v>1029.81518644956</v>
      </c>
    </row>
    <row r="831" spans="1:59">
      <c r="A831" s="2" t="s">
        <v>1716</v>
      </c>
      <c r="B831" s="2" t="s">
        <v>1717</v>
      </c>
      <c r="C831" s="3">
        <v>1356.597458</v>
      </c>
      <c r="D831" s="3">
        <v>739.0860314</v>
      </c>
      <c r="E831" s="3">
        <v>1580.661111</v>
      </c>
      <c r="F831" s="3">
        <v>2164.591138</v>
      </c>
      <c r="G831" s="3">
        <v>681.7480678</v>
      </c>
      <c r="H831" s="3">
        <v>1010.149667</v>
      </c>
      <c r="I831" s="3">
        <v>827.6067415</v>
      </c>
      <c r="J831" s="3">
        <v>1428.983732</v>
      </c>
      <c r="K831" s="3">
        <v>1094.912323</v>
      </c>
      <c r="L831" s="3">
        <v>1484.410144</v>
      </c>
      <c r="M831" s="3">
        <v>764.2716097</v>
      </c>
      <c r="N831" s="3">
        <v>814.7923368</v>
      </c>
      <c r="O831" s="3">
        <v>1463.30604</v>
      </c>
      <c r="P831" s="3">
        <v>497.2106174</v>
      </c>
      <c r="Q831" s="3">
        <v>841.4523426</v>
      </c>
      <c r="R831" s="3">
        <v>1177.444494</v>
      </c>
      <c r="S831" s="3">
        <v>1295.435434</v>
      </c>
      <c r="T831" s="3">
        <v>767.7983456</v>
      </c>
      <c r="U831" s="3">
        <v>1118.539505</v>
      </c>
      <c r="V831" s="3">
        <v>1475.096685</v>
      </c>
      <c r="W831" s="3">
        <v>1492.737418</v>
      </c>
      <c r="X831" s="3">
        <v>1186.70072</v>
      </c>
      <c r="Y831" s="3">
        <v>1291.063653</v>
      </c>
      <c r="Z831" s="3">
        <v>1553.594009</v>
      </c>
      <c r="AA831" s="3">
        <v>912.9327109</v>
      </c>
      <c r="AB831" s="3">
        <v>1889.291385</v>
      </c>
      <c r="AC831" s="3">
        <v>2567.21013</v>
      </c>
      <c r="AD831" s="3">
        <v>1872.513351</v>
      </c>
      <c r="AE831" s="3">
        <v>1522.628922</v>
      </c>
      <c r="AF831" s="3">
        <v>1828.590814</v>
      </c>
      <c r="AG831" s="3">
        <v>1454.180501</v>
      </c>
      <c r="AH831" s="3">
        <v>700.2232076</v>
      </c>
      <c r="AI831" s="3">
        <v>2411.543763</v>
      </c>
      <c r="AJ831" s="3">
        <v>1814.747142</v>
      </c>
      <c r="AK831" s="3">
        <v>2179.009214</v>
      </c>
      <c r="AL831" s="3">
        <v>1905.639941</v>
      </c>
      <c r="AM831" s="3">
        <v>1412.272592</v>
      </c>
      <c r="AN831" s="3">
        <v>1807.004239</v>
      </c>
      <c r="AO831" s="3">
        <v>1559.814819</v>
      </c>
      <c r="AP831" s="3">
        <v>1370.10357</v>
      </c>
      <c r="AQ831" s="3">
        <v>2934.188871</v>
      </c>
      <c r="AR831" s="3">
        <v>2203.204538</v>
      </c>
      <c r="AS831" s="3">
        <v>1634.163565</v>
      </c>
      <c r="AT831" s="3">
        <v>3100.219238</v>
      </c>
      <c r="AU831" s="3">
        <v>1718.300364</v>
      </c>
      <c r="AV831" s="3">
        <v>2442.97971</v>
      </c>
      <c r="AW831" s="3">
        <v>2590.652701</v>
      </c>
      <c r="AX831" s="3">
        <v>1481.930612</v>
      </c>
      <c r="AY831" s="3">
        <v>1169.42549916791</v>
      </c>
      <c r="AZ831" s="3">
        <v>1072.9465292044</v>
      </c>
      <c r="BA831" s="3">
        <v>698.016188879434</v>
      </c>
      <c r="BB831" s="3">
        <v>996.924215970105</v>
      </c>
      <c r="BC831" s="3">
        <v>1202.24502365113</v>
      </c>
      <c r="BD831" s="3">
        <v>891.366445445144</v>
      </c>
      <c r="BE831" s="3">
        <v>990.827601735652</v>
      </c>
      <c r="BF831" s="3">
        <v>1053.80090314456</v>
      </c>
      <c r="BG831" s="3">
        <v>925.315937563073</v>
      </c>
    </row>
    <row r="832" spans="1:59">
      <c r="A832" s="2" t="s">
        <v>1718</v>
      </c>
      <c r="B832" s="2" t="s">
        <v>1719</v>
      </c>
      <c r="C832" s="3">
        <v>584.4535594</v>
      </c>
      <c r="D832" s="3">
        <v>646.1860404</v>
      </c>
      <c r="E832" s="3">
        <v>390.4116252</v>
      </c>
      <c r="F832" s="3">
        <v>1915.511739</v>
      </c>
      <c r="G832" s="3">
        <v>880.7903468</v>
      </c>
      <c r="H832" s="3">
        <v>377.1217208</v>
      </c>
      <c r="I832" s="3">
        <v>879.2562974</v>
      </c>
      <c r="J832" s="3">
        <v>436.2321155</v>
      </c>
      <c r="K832" s="3">
        <v>730.4380999</v>
      </c>
      <c r="L832" s="3">
        <v>579.4435828</v>
      </c>
      <c r="M832" s="3">
        <v>162.846524</v>
      </c>
      <c r="N832" s="3">
        <v>257.476236</v>
      </c>
      <c r="O832" s="3">
        <v>560.0826428</v>
      </c>
      <c r="P832" s="3">
        <v>413.7727853</v>
      </c>
      <c r="Q832" s="3">
        <v>580.5420485</v>
      </c>
      <c r="R832" s="3">
        <v>518.1644589</v>
      </c>
      <c r="S832" s="3">
        <v>517.6819393</v>
      </c>
      <c r="T832" s="3">
        <v>590.3099259</v>
      </c>
      <c r="U832" s="3">
        <v>371.6937447</v>
      </c>
      <c r="V832" s="3">
        <v>290.7741814</v>
      </c>
      <c r="W832" s="3">
        <v>221.1067287</v>
      </c>
      <c r="X832" s="3">
        <v>339.9028184</v>
      </c>
      <c r="Y832" s="3">
        <v>344.5583835</v>
      </c>
      <c r="Z832" s="3">
        <v>291.7674182</v>
      </c>
      <c r="AA832" s="3">
        <v>1540.562836</v>
      </c>
      <c r="AB832" s="3">
        <v>902.753055</v>
      </c>
      <c r="AC832" s="3">
        <v>1665.666363</v>
      </c>
      <c r="AD832" s="3">
        <v>592.7287193</v>
      </c>
      <c r="AE832" s="3">
        <v>713.4301646</v>
      </c>
      <c r="AF832" s="3">
        <v>1632.675847</v>
      </c>
      <c r="AG832" s="3">
        <v>1443.500362</v>
      </c>
      <c r="AH832" s="3">
        <v>639.2639552</v>
      </c>
      <c r="AI832" s="3">
        <v>1588.648989</v>
      </c>
      <c r="AJ832" s="3">
        <v>551.88645</v>
      </c>
      <c r="AK832" s="3">
        <v>1930.827208</v>
      </c>
      <c r="AL832" s="3">
        <v>573.4296225</v>
      </c>
      <c r="AM832" s="3">
        <v>2642.153268</v>
      </c>
      <c r="AN832" s="3">
        <v>1418.18755</v>
      </c>
      <c r="AO832" s="3">
        <v>2480.993042</v>
      </c>
      <c r="AP832" s="3">
        <v>549.0199341</v>
      </c>
      <c r="AQ832" s="3">
        <v>766.2140079</v>
      </c>
      <c r="AR832" s="3">
        <v>586.2343238</v>
      </c>
      <c r="AS832" s="3">
        <v>1274.609409</v>
      </c>
      <c r="AT832" s="3">
        <v>2246.7439</v>
      </c>
      <c r="AU832" s="3">
        <v>1088.913269</v>
      </c>
      <c r="AV832" s="3">
        <v>6929.703809</v>
      </c>
      <c r="AW832" s="3">
        <v>6140.39595</v>
      </c>
      <c r="AX832" s="3">
        <v>1795.554611</v>
      </c>
      <c r="AY832" s="3">
        <v>1076.12775643963</v>
      </c>
      <c r="AZ832" s="3">
        <v>864.956129098672</v>
      </c>
      <c r="BA832" s="3">
        <v>1178.98740313767</v>
      </c>
      <c r="BB832" s="3">
        <v>773.217202201414</v>
      </c>
      <c r="BC832" s="3">
        <v>1115.20516187721</v>
      </c>
      <c r="BD832" s="3">
        <v>919.248331596175</v>
      </c>
      <c r="BE832" s="3">
        <v>1196.26763455229</v>
      </c>
      <c r="BF832" s="3">
        <v>1003.78529741836</v>
      </c>
      <c r="BG832" s="3">
        <v>795.001010116578</v>
      </c>
    </row>
    <row r="833" spans="1:59">
      <c r="A833" s="2" t="s">
        <v>1720</v>
      </c>
      <c r="B833" s="2" t="s">
        <v>1721</v>
      </c>
      <c r="C833" s="3">
        <v>313.7841362</v>
      </c>
      <c r="D833" s="3">
        <v>73.36843222</v>
      </c>
      <c r="E833" s="3">
        <v>27.89809926</v>
      </c>
      <c r="F833" s="3">
        <v>223.5320368</v>
      </c>
      <c r="G833" s="3">
        <v>129.3128882</v>
      </c>
      <c r="H833" s="3">
        <v>298.691588</v>
      </c>
      <c r="I833" s="3">
        <v>261.092293</v>
      </c>
      <c r="J833" s="3">
        <v>22.03057176</v>
      </c>
      <c r="K833" s="3">
        <v>360.896597</v>
      </c>
      <c r="L833" s="3">
        <v>108.6433095</v>
      </c>
      <c r="M833" s="3">
        <v>65.84329025</v>
      </c>
      <c r="N833" s="3">
        <v>135.2969721</v>
      </c>
      <c r="O833" s="3">
        <v>440.4662095</v>
      </c>
      <c r="P833" s="3">
        <v>814.8704835</v>
      </c>
      <c r="Q833" s="3">
        <v>1144.993382</v>
      </c>
      <c r="R833" s="3">
        <v>904.3900576</v>
      </c>
      <c r="S833" s="3">
        <v>788.2654823</v>
      </c>
      <c r="T833" s="3">
        <v>367.4808239</v>
      </c>
      <c r="U833" s="3">
        <v>451.9765472</v>
      </c>
      <c r="V833" s="3">
        <v>258.6080495</v>
      </c>
      <c r="W833" s="3">
        <v>243.1629896</v>
      </c>
      <c r="X833" s="3">
        <v>56.03862984</v>
      </c>
      <c r="Y833" s="3">
        <v>99.37776865</v>
      </c>
      <c r="Z833" s="3">
        <v>491.8459144</v>
      </c>
      <c r="AA833" s="3">
        <v>2507.276271</v>
      </c>
      <c r="AB833" s="3">
        <v>2063.341438</v>
      </c>
      <c r="AC833" s="3">
        <v>2887.399422</v>
      </c>
      <c r="AD833" s="3">
        <v>1336.227731</v>
      </c>
      <c r="AE833" s="3">
        <v>2180.083535</v>
      </c>
      <c r="AF833" s="3">
        <v>2234.216612</v>
      </c>
      <c r="AG833" s="3">
        <v>648.9332157</v>
      </c>
      <c r="AH833" s="3">
        <v>679.9127311</v>
      </c>
      <c r="AI833" s="3">
        <v>2384.667922</v>
      </c>
      <c r="AJ833" s="3">
        <v>1660.212597</v>
      </c>
      <c r="AK833" s="3">
        <v>648.7430039</v>
      </c>
      <c r="AL833" s="3">
        <v>825.8849254</v>
      </c>
      <c r="AM833" s="3">
        <v>984.7732915</v>
      </c>
      <c r="AN833" s="3">
        <v>164.6394392</v>
      </c>
      <c r="AO833" s="3">
        <v>2814.962441</v>
      </c>
      <c r="AP833" s="3">
        <v>1092.186937</v>
      </c>
      <c r="AQ833" s="3">
        <v>2706.507314</v>
      </c>
      <c r="AR833" s="3">
        <v>1635.322528</v>
      </c>
      <c r="AS833" s="3">
        <v>1036.773983</v>
      </c>
      <c r="AT833" s="3">
        <v>2239.004217</v>
      </c>
      <c r="AU833" s="3">
        <v>9.592409985</v>
      </c>
      <c r="AV833" s="3">
        <v>1529.669794</v>
      </c>
      <c r="AW833" s="3">
        <v>3785.31431</v>
      </c>
      <c r="AX833" s="3">
        <v>1990.786226</v>
      </c>
      <c r="AY833" s="3">
        <v>955.487077099148</v>
      </c>
      <c r="AZ833" s="3">
        <v>1062.18057986485</v>
      </c>
      <c r="BA833" s="3">
        <v>967.285385084031</v>
      </c>
      <c r="BB833" s="3">
        <v>979.864504119198</v>
      </c>
      <c r="BC833" s="3">
        <v>1045.11706704015</v>
      </c>
      <c r="BD833" s="3">
        <v>988.130127525893</v>
      </c>
      <c r="BE833" s="3">
        <v>1000.01430295141</v>
      </c>
      <c r="BF833" s="3">
        <v>1015.16679701236</v>
      </c>
      <c r="BG833" s="3">
        <v>946.794570406747</v>
      </c>
    </row>
    <row r="834" spans="1:59">
      <c r="A834" s="2" t="s">
        <v>1722</v>
      </c>
      <c r="B834" s="2" t="s">
        <v>1723</v>
      </c>
      <c r="C834" s="3">
        <v>177.9761091</v>
      </c>
      <c r="D834" s="3">
        <v>1879.763816</v>
      </c>
      <c r="E834" s="3">
        <v>309.3256974</v>
      </c>
      <c r="F834" s="3">
        <v>1659.021322</v>
      </c>
      <c r="G834" s="3">
        <v>248.0118487</v>
      </c>
      <c r="H834" s="3">
        <v>204.1520736</v>
      </c>
      <c r="I834" s="3">
        <v>2937.878336</v>
      </c>
      <c r="J834" s="3">
        <v>2376.638779</v>
      </c>
      <c r="K834" s="3">
        <v>3027.848397</v>
      </c>
      <c r="L834" s="3">
        <v>2486.209749</v>
      </c>
      <c r="M834" s="3">
        <v>132.8597917</v>
      </c>
      <c r="N834" s="3">
        <v>209.5890235</v>
      </c>
      <c r="O834" s="3">
        <v>692.026949</v>
      </c>
      <c r="P834" s="3">
        <v>2166.66148</v>
      </c>
      <c r="Q834" s="3">
        <v>1561.156818</v>
      </c>
      <c r="R834" s="3">
        <v>2592.452827</v>
      </c>
      <c r="S834" s="3">
        <v>1811.973652</v>
      </c>
      <c r="T834" s="3">
        <v>349.3761019</v>
      </c>
      <c r="U834" s="3">
        <v>396.98909</v>
      </c>
      <c r="V834" s="3">
        <v>545.356434</v>
      </c>
      <c r="W834" s="3">
        <v>417.7619667</v>
      </c>
      <c r="X834" s="3">
        <v>222.2974389</v>
      </c>
      <c r="Y834" s="3">
        <v>255.5465534</v>
      </c>
      <c r="Z834" s="3">
        <v>876.780564</v>
      </c>
      <c r="AA834" s="3">
        <v>556.3219645</v>
      </c>
      <c r="AB834" s="3">
        <v>198.7722231</v>
      </c>
      <c r="AC834" s="3">
        <v>1115.376182</v>
      </c>
      <c r="AD834" s="3">
        <v>1784.962569</v>
      </c>
      <c r="AE834" s="3">
        <v>2539.821032</v>
      </c>
      <c r="AF834" s="3">
        <v>1027.971458</v>
      </c>
      <c r="AG834" s="3">
        <v>1549.522021</v>
      </c>
      <c r="AH834" s="3">
        <v>306.3833048</v>
      </c>
      <c r="AI834" s="3">
        <v>3702.634405</v>
      </c>
      <c r="AJ834" s="3">
        <v>243.2735012</v>
      </c>
      <c r="AK834" s="3">
        <v>906.1845061</v>
      </c>
      <c r="AL834" s="3">
        <v>1125.371707</v>
      </c>
      <c r="AM834" s="3">
        <v>2317.271117</v>
      </c>
      <c r="AN834" s="3">
        <v>2451.307941</v>
      </c>
      <c r="AO834" s="3">
        <v>6125.060397</v>
      </c>
      <c r="AP834" s="3">
        <v>2955.738375</v>
      </c>
      <c r="AQ834" s="3">
        <v>1967.607456</v>
      </c>
      <c r="AR834" s="3">
        <v>3619.595697</v>
      </c>
      <c r="AS834" s="3">
        <v>5470.528805</v>
      </c>
      <c r="AT834" s="3">
        <v>3221.044011</v>
      </c>
      <c r="AU834" s="3">
        <v>993.8849072</v>
      </c>
      <c r="AV834" s="3">
        <v>4545.266643</v>
      </c>
      <c r="AW834" s="3">
        <v>3140.35354</v>
      </c>
      <c r="AX834" s="3">
        <v>4538.974767</v>
      </c>
      <c r="AY834" s="3">
        <v>907.358972885769</v>
      </c>
      <c r="AZ834" s="3">
        <v>969.426790643012</v>
      </c>
      <c r="BA834" s="3">
        <v>1192.76580050367</v>
      </c>
      <c r="BB834" s="3">
        <v>943.023594267308</v>
      </c>
      <c r="BC834" s="3">
        <v>986.040808093469</v>
      </c>
      <c r="BD834" s="3">
        <v>934.673225209331</v>
      </c>
      <c r="BE834" s="3">
        <v>955.811011974395</v>
      </c>
      <c r="BF834" s="3">
        <v>1099.53727832522</v>
      </c>
      <c r="BG834" s="3">
        <v>1025.25611433925</v>
      </c>
    </row>
    <row r="835" spans="1:59">
      <c r="A835" s="2" t="s">
        <v>1724</v>
      </c>
      <c r="B835" s="2" t="s">
        <v>1725</v>
      </c>
      <c r="C835" s="3">
        <v>1362.479766</v>
      </c>
      <c r="D835" s="3">
        <v>2478.331738</v>
      </c>
      <c r="E835" s="3">
        <v>1060.492666</v>
      </c>
      <c r="F835" s="3">
        <v>1180.399256</v>
      </c>
      <c r="G835" s="3">
        <v>516.0936989</v>
      </c>
      <c r="H835" s="3">
        <v>720.1425617</v>
      </c>
      <c r="I835" s="3">
        <v>364.271132</v>
      </c>
      <c r="J835" s="3">
        <v>528.0950667</v>
      </c>
      <c r="K835" s="3">
        <v>1330.348654</v>
      </c>
      <c r="L835" s="3">
        <v>421.8941505</v>
      </c>
      <c r="M835" s="3">
        <v>343.5672085</v>
      </c>
      <c r="N835" s="3">
        <v>373.1538883</v>
      </c>
      <c r="O835" s="3">
        <v>552.6862623</v>
      </c>
      <c r="P835" s="3">
        <v>525.3441647</v>
      </c>
      <c r="Q835" s="3">
        <v>1335.176721</v>
      </c>
      <c r="R835" s="3">
        <v>1184.211694</v>
      </c>
      <c r="S835" s="3">
        <v>644.4433722</v>
      </c>
      <c r="T835" s="3">
        <v>238.1583269</v>
      </c>
      <c r="U835" s="3">
        <v>1980.227156</v>
      </c>
      <c r="V835" s="3">
        <v>1006.170676</v>
      </c>
      <c r="W835" s="3">
        <v>1189.093127</v>
      </c>
      <c r="X835" s="3">
        <v>498.0363809</v>
      </c>
      <c r="Y835" s="3">
        <v>1130.747688</v>
      </c>
      <c r="Z835" s="3">
        <v>552.2115219</v>
      </c>
      <c r="AA835" s="3">
        <v>838.0489702</v>
      </c>
      <c r="AB835" s="3">
        <v>379.3892535</v>
      </c>
      <c r="AC835" s="3">
        <v>1272.983322</v>
      </c>
      <c r="AD835" s="3">
        <v>986.7626262</v>
      </c>
      <c r="AE835" s="3">
        <v>2512.606096</v>
      </c>
      <c r="AF835" s="3">
        <v>453.8880229</v>
      </c>
      <c r="AG835" s="3">
        <v>885.4796817</v>
      </c>
      <c r="AH835" s="3">
        <v>956.0027901</v>
      </c>
      <c r="AI835" s="3">
        <v>2234.248376</v>
      </c>
      <c r="AJ835" s="3">
        <v>780.0592006</v>
      </c>
      <c r="AK835" s="3">
        <v>322.7321563</v>
      </c>
      <c r="AL835" s="3">
        <v>544.5687703</v>
      </c>
      <c r="AM835" s="3">
        <v>1402.125183</v>
      </c>
      <c r="AN835" s="3">
        <v>1209.005958</v>
      </c>
      <c r="AO835" s="3">
        <v>746.4972641</v>
      </c>
      <c r="AP835" s="3">
        <v>951.5773544</v>
      </c>
      <c r="AQ835" s="3">
        <v>1363.494255</v>
      </c>
      <c r="AR835" s="3">
        <v>321.4199024</v>
      </c>
      <c r="AS835" s="3">
        <v>1523.189921</v>
      </c>
      <c r="AT835" s="3">
        <v>1852.786559</v>
      </c>
      <c r="AU835" s="3">
        <v>451.1485639</v>
      </c>
      <c r="AV835" s="3">
        <v>3361.68631</v>
      </c>
      <c r="AW835" s="3">
        <v>2263.73312</v>
      </c>
      <c r="AX835" s="3">
        <v>373.8531212</v>
      </c>
      <c r="AY835" s="3">
        <v>1098.89328865152</v>
      </c>
      <c r="AZ835" s="3">
        <v>1312.38346730972</v>
      </c>
      <c r="BA835" s="3">
        <v>646.122978215226</v>
      </c>
      <c r="BB835" s="3">
        <v>570.365387083367</v>
      </c>
      <c r="BC835" s="3">
        <v>1130.78373402049</v>
      </c>
      <c r="BD835" s="3">
        <v>1080.81924189199</v>
      </c>
      <c r="BE835" s="3">
        <v>1169.10261258617</v>
      </c>
      <c r="BF835" s="3">
        <v>1189.64383403173</v>
      </c>
      <c r="BG835" s="3">
        <v>803.518063183971</v>
      </c>
    </row>
    <row r="836" spans="1:59">
      <c r="A836" s="2" t="s">
        <v>1726</v>
      </c>
      <c r="B836" s="2" t="s">
        <v>1727</v>
      </c>
      <c r="C836" s="3">
        <v>323.2742929</v>
      </c>
      <c r="D836" s="3">
        <v>1256.112491</v>
      </c>
      <c r="E836" s="3">
        <v>843.0669483</v>
      </c>
      <c r="F836" s="3">
        <v>1296.723439</v>
      </c>
      <c r="G836" s="3">
        <v>506.0822392</v>
      </c>
      <c r="H836" s="3">
        <v>1172.550509</v>
      </c>
      <c r="I836" s="3">
        <v>2003.142902</v>
      </c>
      <c r="J836" s="3">
        <v>1940.502105</v>
      </c>
      <c r="K836" s="3">
        <v>891.9745733</v>
      </c>
      <c r="L836" s="3">
        <v>1516.936171</v>
      </c>
      <c r="M836" s="3">
        <v>512.7044949</v>
      </c>
      <c r="N836" s="3">
        <v>880.3786019</v>
      </c>
      <c r="O836" s="3">
        <v>2918.76597</v>
      </c>
      <c r="P836" s="3">
        <v>812.2752888</v>
      </c>
      <c r="Q836" s="3">
        <v>475.1748512</v>
      </c>
      <c r="R836" s="3">
        <v>887.0356795</v>
      </c>
      <c r="S836" s="3">
        <v>771.4551097</v>
      </c>
      <c r="T836" s="3">
        <v>390.0033067</v>
      </c>
      <c r="U836" s="3">
        <v>949.5760131</v>
      </c>
      <c r="V836" s="3">
        <v>944.2135092</v>
      </c>
      <c r="W836" s="3">
        <v>756.3207367</v>
      </c>
      <c r="X836" s="3">
        <v>635.2679855</v>
      </c>
      <c r="Y836" s="3">
        <v>1178.898318</v>
      </c>
      <c r="Z836" s="3">
        <v>1188.019035</v>
      </c>
      <c r="AA836" s="3">
        <v>481.1853264</v>
      </c>
      <c r="AB836" s="3">
        <v>892.5136566</v>
      </c>
      <c r="AC836" s="3">
        <v>1329.735544</v>
      </c>
      <c r="AD836" s="3">
        <v>1057.846869</v>
      </c>
      <c r="AE836" s="3">
        <v>1657.771067</v>
      </c>
      <c r="AF836" s="3">
        <v>411.0107714</v>
      </c>
      <c r="AG836" s="3">
        <v>761.9076786</v>
      </c>
      <c r="AH836" s="3">
        <v>344.3405266</v>
      </c>
      <c r="AI836" s="3">
        <v>2195.470889</v>
      </c>
      <c r="AJ836" s="3">
        <v>178.8184745</v>
      </c>
      <c r="AK836" s="3">
        <v>1258.062711</v>
      </c>
      <c r="AL836" s="3">
        <v>1116.027305</v>
      </c>
      <c r="AM836" s="3">
        <v>835.1635626</v>
      </c>
      <c r="AN836" s="3">
        <v>1476.730733</v>
      </c>
      <c r="AO836" s="3">
        <v>1839.137622</v>
      </c>
      <c r="AP836" s="3">
        <v>892.8138468</v>
      </c>
      <c r="AQ836" s="3">
        <v>1160.070325</v>
      </c>
      <c r="AR836" s="3">
        <v>1722.412687</v>
      </c>
      <c r="AS836" s="3">
        <v>1827.263399</v>
      </c>
      <c r="AT836" s="3">
        <v>2425.129679</v>
      </c>
      <c r="AU836" s="3">
        <v>671.8908582</v>
      </c>
      <c r="AV836" s="3">
        <v>2989.9821</v>
      </c>
      <c r="AW836" s="3">
        <v>1728.191498</v>
      </c>
      <c r="AX836" s="3">
        <v>2114.821791</v>
      </c>
      <c r="AY836" s="3">
        <v>979.541545576591</v>
      </c>
      <c r="AZ836" s="3">
        <v>898.816543508865</v>
      </c>
      <c r="BA836" s="3">
        <v>1038.79400795103</v>
      </c>
      <c r="BB836" s="3">
        <v>955.48063714805</v>
      </c>
      <c r="BC836" s="3">
        <v>1087.8608964388</v>
      </c>
      <c r="BD836" s="3">
        <v>1072.35045398999</v>
      </c>
      <c r="BE836" s="3">
        <v>797.120708875387</v>
      </c>
      <c r="BF836" s="3">
        <v>1098.25936749337</v>
      </c>
      <c r="BG836" s="3">
        <v>929.213834185603</v>
      </c>
    </row>
    <row r="837" spans="1:59">
      <c r="A837" s="2" t="s">
        <v>1728</v>
      </c>
      <c r="B837" s="2" t="s">
        <v>1729</v>
      </c>
      <c r="C837" s="3">
        <v>2359.337556</v>
      </c>
      <c r="D837" s="3">
        <v>3099.090631</v>
      </c>
      <c r="E837" s="3">
        <v>1456.160503</v>
      </c>
      <c r="F837" s="3">
        <v>2039.805545</v>
      </c>
      <c r="G837" s="3">
        <v>1907.822528</v>
      </c>
      <c r="H837" s="3">
        <v>368.9571137</v>
      </c>
      <c r="I837" s="3">
        <v>734.9553113</v>
      </c>
      <c r="J837" s="3">
        <v>2862.709806</v>
      </c>
      <c r="K837" s="3">
        <v>1145.452559</v>
      </c>
      <c r="L837" s="3">
        <v>964.3732035</v>
      </c>
      <c r="M837" s="3">
        <v>559.2835746</v>
      </c>
      <c r="N837" s="3">
        <v>719.5136547</v>
      </c>
      <c r="O837" s="3">
        <v>566.7832473</v>
      </c>
      <c r="P837" s="3">
        <v>440.8599843</v>
      </c>
      <c r="Q837" s="3">
        <v>467.588602</v>
      </c>
      <c r="R837" s="3">
        <v>475.97935</v>
      </c>
      <c r="S837" s="3">
        <v>864.9131295</v>
      </c>
      <c r="T837" s="3">
        <v>385.5916692</v>
      </c>
      <c r="U837" s="3">
        <v>342.9279856</v>
      </c>
      <c r="V837" s="3">
        <v>635.2990381</v>
      </c>
      <c r="W837" s="3">
        <v>1701.870983</v>
      </c>
      <c r="X837" s="3">
        <v>784.8334394</v>
      </c>
      <c r="Y837" s="3">
        <v>1568.933249</v>
      </c>
      <c r="Z837" s="3">
        <v>600.1650055</v>
      </c>
      <c r="AA837" s="3">
        <v>2557.012922</v>
      </c>
      <c r="AB837" s="3">
        <v>1393.663169</v>
      </c>
      <c r="AC837" s="3">
        <v>1502.584746</v>
      </c>
      <c r="AD837" s="3">
        <v>1306.560329</v>
      </c>
      <c r="AE837" s="3">
        <v>1579.886555</v>
      </c>
      <c r="AF837" s="3">
        <v>409.8411493</v>
      </c>
      <c r="AG837" s="3">
        <v>947.5962779</v>
      </c>
      <c r="AH837" s="3">
        <v>446.9271003</v>
      </c>
      <c r="AI837" s="3">
        <v>1447.178375</v>
      </c>
      <c r="AJ837" s="3">
        <v>405.1873973</v>
      </c>
      <c r="AK837" s="3">
        <v>1133.880188</v>
      </c>
      <c r="AL837" s="3">
        <v>352.2027583</v>
      </c>
      <c r="AM837" s="3">
        <v>601.5802692</v>
      </c>
      <c r="AN837" s="3">
        <v>2182.185797</v>
      </c>
      <c r="AO837" s="3">
        <v>1039.116449</v>
      </c>
      <c r="AP837" s="3">
        <v>789.8551548</v>
      </c>
      <c r="AQ837" s="3">
        <v>2286.577494</v>
      </c>
      <c r="AR837" s="3">
        <v>2079.953035</v>
      </c>
      <c r="AS837" s="3">
        <v>1349.670766</v>
      </c>
      <c r="AT837" s="3">
        <v>2259.764958</v>
      </c>
      <c r="AU837" s="3">
        <v>1085.217227</v>
      </c>
      <c r="AV837" s="3">
        <v>391.4929835</v>
      </c>
      <c r="AW837" s="3">
        <v>1362.931916</v>
      </c>
      <c r="AX837" s="3">
        <v>2639.034922</v>
      </c>
      <c r="AY837" s="3">
        <v>912.335090136215</v>
      </c>
      <c r="AZ837" s="3">
        <v>1069.51699263367</v>
      </c>
      <c r="BA837" s="3">
        <v>900.467130498457</v>
      </c>
      <c r="BB837" s="3">
        <v>1313.91589616501</v>
      </c>
      <c r="BC837" s="3">
        <v>631.758067880724</v>
      </c>
      <c r="BD837" s="3">
        <v>1216.79634289715</v>
      </c>
      <c r="BE837" s="3">
        <v>903.003256301889</v>
      </c>
      <c r="BF837" s="3">
        <v>1187.84260855294</v>
      </c>
      <c r="BG837" s="3">
        <v>713.387368245667</v>
      </c>
    </row>
    <row r="838" spans="1:59">
      <c r="A838" s="2" t="s">
        <v>1730</v>
      </c>
      <c r="B838" s="2" t="s">
        <v>1731</v>
      </c>
      <c r="C838" s="3">
        <v>170.4934133</v>
      </c>
      <c r="D838" s="3">
        <v>226.1849937</v>
      </c>
      <c r="E838" s="3">
        <v>163.9084417</v>
      </c>
      <c r="F838" s="3">
        <v>161.9168635</v>
      </c>
      <c r="G838" s="3">
        <v>165.5754187</v>
      </c>
      <c r="H838" s="3">
        <v>163.1320817</v>
      </c>
      <c r="I838" s="3">
        <v>86.27854313</v>
      </c>
      <c r="J838" s="3">
        <v>260.2980318</v>
      </c>
      <c r="K838" s="3">
        <v>80.86404217</v>
      </c>
      <c r="L838" s="3">
        <v>86.58821463</v>
      </c>
      <c r="M838" s="3">
        <v>120.0041237</v>
      </c>
      <c r="N838" s="3">
        <v>193.2683494</v>
      </c>
      <c r="O838" s="3">
        <v>915.5364319</v>
      </c>
      <c r="P838" s="3">
        <v>275.4738893</v>
      </c>
      <c r="Q838" s="3">
        <v>580.1785162</v>
      </c>
      <c r="R838" s="3">
        <v>1287.185539</v>
      </c>
      <c r="S838" s="3">
        <v>618.0682211</v>
      </c>
      <c r="T838" s="3">
        <v>239.0593206</v>
      </c>
      <c r="U838" s="3">
        <v>370.0737609</v>
      </c>
      <c r="V838" s="3">
        <v>383.677333</v>
      </c>
      <c r="W838" s="3">
        <v>287.011998</v>
      </c>
      <c r="X838" s="3">
        <v>264.034536</v>
      </c>
      <c r="Y838" s="3">
        <v>195.3577402</v>
      </c>
      <c r="Z838" s="3">
        <v>612.2096794</v>
      </c>
      <c r="AA838" s="3">
        <v>623.3287122</v>
      </c>
      <c r="AB838" s="3">
        <v>673.3296922</v>
      </c>
      <c r="AC838" s="3">
        <v>1531.146461</v>
      </c>
      <c r="AD838" s="3">
        <v>2700.516782</v>
      </c>
      <c r="AE838" s="3">
        <v>4298.145358</v>
      </c>
      <c r="AF838" s="3">
        <v>466.3478643</v>
      </c>
      <c r="AG838" s="3">
        <v>1224.331076</v>
      </c>
      <c r="AH838" s="3">
        <v>797.5132099</v>
      </c>
      <c r="AI838" s="3">
        <v>2510.255644</v>
      </c>
      <c r="AJ838" s="3">
        <v>749.253205</v>
      </c>
      <c r="AK838" s="3">
        <v>912.656043</v>
      </c>
      <c r="AL838" s="3">
        <v>908.8062441</v>
      </c>
      <c r="AM838" s="3">
        <v>685.7625359</v>
      </c>
      <c r="AN838" s="3">
        <v>1781.103496</v>
      </c>
      <c r="AO838" s="3">
        <v>3406.522481</v>
      </c>
      <c r="AP838" s="3">
        <v>1768.670416</v>
      </c>
      <c r="AQ838" s="3">
        <v>1647.605418</v>
      </c>
      <c r="AR838" s="3">
        <v>1161.572179</v>
      </c>
      <c r="AS838" s="3">
        <v>3448.059802</v>
      </c>
      <c r="AT838" s="3">
        <v>3071.699736</v>
      </c>
      <c r="AU838" s="3">
        <v>755.2028043</v>
      </c>
      <c r="AV838" s="3">
        <v>3205.462736</v>
      </c>
      <c r="AW838" s="3">
        <v>2584.856129</v>
      </c>
      <c r="AX838" s="3">
        <v>3700.795764</v>
      </c>
      <c r="AY838" s="3">
        <v>961.678926866076</v>
      </c>
      <c r="AZ838" s="3">
        <v>972.212823370538</v>
      </c>
      <c r="BA838" s="3">
        <v>1007.20134229523</v>
      </c>
      <c r="BB838" s="3">
        <v>1002.02945135444</v>
      </c>
      <c r="BC838" s="3">
        <v>1103.73318392386</v>
      </c>
      <c r="BD838" s="3">
        <v>947.640442134006</v>
      </c>
      <c r="BE838" s="3">
        <v>953.764036042687</v>
      </c>
      <c r="BF838" s="3">
        <v>1109.76133550394</v>
      </c>
      <c r="BG838" s="3">
        <v>687.782837041831</v>
      </c>
    </row>
    <row r="839" spans="1:59">
      <c r="A839" s="2" t="s">
        <v>1732</v>
      </c>
      <c r="B839" s="2" t="s">
        <v>1733</v>
      </c>
      <c r="C839" s="3">
        <v>556.9712538</v>
      </c>
      <c r="D839" s="3">
        <v>90.2678811</v>
      </c>
      <c r="E839" s="3">
        <v>65.80422012</v>
      </c>
      <c r="F839" s="3">
        <v>136.7020024</v>
      </c>
      <c r="G839" s="3">
        <v>192.0554225</v>
      </c>
      <c r="H839" s="3">
        <v>1564.365533</v>
      </c>
      <c r="I839" s="3">
        <v>1433.556269</v>
      </c>
      <c r="J839" s="3">
        <v>79.63896943</v>
      </c>
      <c r="K839" s="3">
        <v>672.2774241</v>
      </c>
      <c r="L839" s="3">
        <v>878.1331588</v>
      </c>
      <c r="M839" s="3">
        <v>1140.032174</v>
      </c>
      <c r="N839" s="3">
        <v>3003.379041</v>
      </c>
      <c r="O839" s="3">
        <v>2126.667347</v>
      </c>
      <c r="P839" s="3">
        <v>1246.149312</v>
      </c>
      <c r="Q839" s="3">
        <v>317.6594622</v>
      </c>
      <c r="R839" s="3">
        <v>576.9680242</v>
      </c>
      <c r="S839" s="3">
        <v>1024.3437</v>
      </c>
      <c r="T839" s="3">
        <v>1688.190932</v>
      </c>
      <c r="U839" s="3">
        <v>1054.988994</v>
      </c>
      <c r="V839" s="3">
        <v>1388.150483</v>
      </c>
      <c r="W839" s="3">
        <v>2161.744112</v>
      </c>
      <c r="X839" s="3">
        <v>1465.005135</v>
      </c>
      <c r="Y839" s="3">
        <v>1867.761643</v>
      </c>
      <c r="Z839" s="3">
        <v>33.56541449</v>
      </c>
      <c r="AA839" s="3">
        <v>540.2983565</v>
      </c>
      <c r="AB839" s="3">
        <v>48.77507257</v>
      </c>
      <c r="AC839" s="3">
        <v>85.16211775</v>
      </c>
      <c r="AD839" s="3">
        <v>964.8193183</v>
      </c>
      <c r="AE839" s="3">
        <v>211.2003696</v>
      </c>
      <c r="AF839" s="3">
        <v>598.829418</v>
      </c>
      <c r="AG839" s="3">
        <v>248.4022733</v>
      </c>
      <c r="AH839" s="3">
        <v>124.9667663</v>
      </c>
      <c r="AI839" s="3">
        <v>182.9583255</v>
      </c>
      <c r="AJ839" s="3">
        <v>91.39338269</v>
      </c>
      <c r="AK839" s="3">
        <v>304.8108561</v>
      </c>
      <c r="AL839" s="3">
        <v>48.71829381</v>
      </c>
      <c r="AM839" s="3">
        <v>67.10896694</v>
      </c>
      <c r="AN839" s="3">
        <v>152.5873933</v>
      </c>
      <c r="AO839" s="3">
        <v>41.47731554</v>
      </c>
      <c r="AP839" s="3">
        <v>9.364508805</v>
      </c>
      <c r="AQ839" s="3">
        <v>20.75808197</v>
      </c>
      <c r="AR839" s="3">
        <v>308.9254305</v>
      </c>
      <c r="AS839" s="3">
        <v>57.17357239</v>
      </c>
      <c r="AT839" s="3">
        <v>194.6693784</v>
      </c>
      <c r="AU839" s="3">
        <v>39.01940605</v>
      </c>
      <c r="AV839" s="3">
        <v>99.59787622</v>
      </c>
      <c r="AW839" s="3">
        <v>212.9540934</v>
      </c>
      <c r="AX839" s="3">
        <v>255.1923915</v>
      </c>
      <c r="AY839" s="3">
        <v>973.923896376233</v>
      </c>
      <c r="AZ839" s="3">
        <v>996.075088991423</v>
      </c>
      <c r="BA839" s="3">
        <v>1035.3757262193</v>
      </c>
      <c r="BB839" s="3">
        <v>960.987976151053</v>
      </c>
      <c r="BC839" s="3">
        <v>1107.29235554346</v>
      </c>
      <c r="BD839" s="3">
        <v>964.58896727721</v>
      </c>
      <c r="BE839" s="3">
        <v>1027.03278310798</v>
      </c>
      <c r="BF839" s="3">
        <v>936.611783929088</v>
      </c>
      <c r="BG839" s="3">
        <v>999.430002551266</v>
      </c>
    </row>
    <row r="840" spans="1:59">
      <c r="A840" s="2" t="s">
        <v>1734</v>
      </c>
      <c r="B840" s="2" t="s">
        <v>1735</v>
      </c>
      <c r="C840" s="3">
        <v>168.1832065</v>
      </c>
      <c r="D840" s="3">
        <v>153.5750081</v>
      </c>
      <c r="E840" s="3">
        <v>164.5694231</v>
      </c>
      <c r="F840" s="3">
        <v>94.22145981</v>
      </c>
      <c r="G840" s="3">
        <v>55.81904078</v>
      </c>
      <c r="H840" s="3">
        <v>173.0932792</v>
      </c>
      <c r="I840" s="3">
        <v>245.0818618</v>
      </c>
      <c r="J840" s="3">
        <v>158.9395415</v>
      </c>
      <c r="K840" s="3">
        <v>87.99017826</v>
      </c>
      <c r="L840" s="3">
        <v>103.9557284</v>
      </c>
      <c r="M840" s="3">
        <v>31.49781022</v>
      </c>
      <c r="N840" s="3">
        <v>90.13363749</v>
      </c>
      <c r="O840" s="3">
        <v>1093.952801</v>
      </c>
      <c r="P840" s="3">
        <v>1170.332603</v>
      </c>
      <c r="Q840" s="3">
        <v>391.0642929</v>
      </c>
      <c r="R840" s="3">
        <v>1265.72162</v>
      </c>
      <c r="S840" s="3">
        <v>1137.804149</v>
      </c>
      <c r="T840" s="3">
        <v>386.1571187</v>
      </c>
      <c r="U840" s="3">
        <v>588.8228859</v>
      </c>
      <c r="V840" s="3">
        <v>674.8719094</v>
      </c>
      <c r="W840" s="3">
        <v>365.3553038</v>
      </c>
      <c r="X840" s="3">
        <v>339.7871103</v>
      </c>
      <c r="Y840" s="3">
        <v>197.9150292</v>
      </c>
      <c r="Z840" s="3">
        <v>446.2973258</v>
      </c>
      <c r="AA840" s="3">
        <v>1777.387809</v>
      </c>
      <c r="AB840" s="3">
        <v>1770.112279</v>
      </c>
      <c r="AC840" s="3">
        <v>2110.429151</v>
      </c>
      <c r="AD840" s="3">
        <v>1417.776031</v>
      </c>
      <c r="AE840" s="3">
        <v>1958.389161</v>
      </c>
      <c r="AF840" s="3">
        <v>1895.996622</v>
      </c>
      <c r="AG840" s="3">
        <v>1212.546169</v>
      </c>
      <c r="AH840" s="3">
        <v>1315.728133</v>
      </c>
      <c r="AI840" s="3">
        <v>3129.206902</v>
      </c>
      <c r="AJ840" s="3">
        <v>1729.727281</v>
      </c>
      <c r="AK840" s="3">
        <v>1331.915162</v>
      </c>
      <c r="AL840" s="3">
        <v>1065.019793</v>
      </c>
      <c r="AM840" s="3">
        <v>1366.611096</v>
      </c>
      <c r="AN840" s="3">
        <v>2839.674945</v>
      </c>
      <c r="AO840" s="3">
        <v>3381.152875</v>
      </c>
      <c r="AP840" s="3">
        <v>1541.221634</v>
      </c>
      <c r="AQ840" s="3">
        <v>2320.553844</v>
      </c>
      <c r="AR840" s="3">
        <v>1681.994452</v>
      </c>
      <c r="AS840" s="3">
        <v>4857.344318</v>
      </c>
      <c r="AT840" s="3">
        <v>3057.844808</v>
      </c>
      <c r="AU840" s="3">
        <v>850.9496473</v>
      </c>
      <c r="AV840" s="3">
        <v>4802.570278</v>
      </c>
      <c r="AW840" s="3">
        <v>4866.423736</v>
      </c>
      <c r="AX840" s="3">
        <v>2013.19465</v>
      </c>
      <c r="AY840" s="3">
        <v>1021.24643356804</v>
      </c>
      <c r="AZ840" s="3">
        <v>940.925381718086</v>
      </c>
      <c r="BA840" s="3">
        <v>1048.34168128538</v>
      </c>
      <c r="BB840" s="3">
        <v>963.6277894214</v>
      </c>
      <c r="BC840" s="3">
        <v>1036.35017206662</v>
      </c>
      <c r="BD840" s="3">
        <v>990.498296557383</v>
      </c>
      <c r="BE840" s="3">
        <v>974.81015007994</v>
      </c>
      <c r="BF840" s="3">
        <v>996.298882811058</v>
      </c>
      <c r="BG840" s="3">
        <v>1049.62321985666</v>
      </c>
    </row>
    <row r="841" spans="1:59">
      <c r="A841" s="2" t="s">
        <v>1736</v>
      </c>
      <c r="B841" s="2" t="s">
        <v>1737</v>
      </c>
      <c r="C841" s="3">
        <v>575.854154</v>
      </c>
      <c r="D841" s="3">
        <v>682.7286069</v>
      </c>
      <c r="E841" s="3">
        <v>725.0399094</v>
      </c>
      <c r="F841" s="3">
        <v>1724.810672</v>
      </c>
      <c r="G841" s="3">
        <v>371.1623723</v>
      </c>
      <c r="H841" s="3">
        <v>344.803595</v>
      </c>
      <c r="I841" s="3">
        <v>590.0293601</v>
      </c>
      <c r="J841" s="3">
        <v>527.7547371</v>
      </c>
      <c r="K841" s="3">
        <v>674.9206211</v>
      </c>
      <c r="L841" s="3">
        <v>372.0068624</v>
      </c>
      <c r="M841" s="3">
        <v>241.8418413</v>
      </c>
      <c r="N841" s="3">
        <v>416.4899673</v>
      </c>
      <c r="O841" s="3">
        <v>528.7683369</v>
      </c>
      <c r="P841" s="3">
        <v>676.9517837</v>
      </c>
      <c r="Q841" s="3">
        <v>1138.109543</v>
      </c>
      <c r="R841" s="3">
        <v>1200.595622</v>
      </c>
      <c r="S841" s="3">
        <v>1293.442425</v>
      </c>
      <c r="T841" s="3">
        <v>253.4652571</v>
      </c>
      <c r="U841" s="3">
        <v>446.2984012</v>
      </c>
      <c r="V841" s="3">
        <v>394.0060442</v>
      </c>
      <c r="W841" s="3">
        <v>367.301405</v>
      </c>
      <c r="X841" s="3">
        <v>262.0239919</v>
      </c>
      <c r="Y841" s="3">
        <v>257.5316369</v>
      </c>
      <c r="Z841" s="3">
        <v>380.9068357</v>
      </c>
      <c r="AA841" s="3">
        <v>943.8730593</v>
      </c>
      <c r="AB841" s="3">
        <v>1595.058046</v>
      </c>
      <c r="AC841" s="3">
        <v>2006.304343</v>
      </c>
      <c r="AD841" s="3">
        <v>1006.752877</v>
      </c>
      <c r="AE841" s="3">
        <v>1450.957018</v>
      </c>
      <c r="AF841" s="3">
        <v>857.2604103</v>
      </c>
      <c r="AG841" s="3">
        <v>1219.758718</v>
      </c>
      <c r="AH841" s="3">
        <v>1012.881674</v>
      </c>
      <c r="AI841" s="3">
        <v>2833.387413</v>
      </c>
      <c r="AJ841" s="3">
        <v>2021.572621</v>
      </c>
      <c r="AK841" s="3">
        <v>953.2076411</v>
      </c>
      <c r="AL841" s="3">
        <v>798.9078608</v>
      </c>
      <c r="AM841" s="3">
        <v>1433.810976</v>
      </c>
      <c r="AN841" s="3">
        <v>3162.221373</v>
      </c>
      <c r="AO841" s="3">
        <v>3182.61909</v>
      </c>
      <c r="AP841" s="3">
        <v>1342.9743</v>
      </c>
      <c r="AQ841" s="3">
        <v>2977.962472</v>
      </c>
      <c r="AR841" s="3">
        <v>2372.043278</v>
      </c>
      <c r="AS841" s="3">
        <v>2424.466875</v>
      </c>
      <c r="AT841" s="3">
        <v>2933.161073</v>
      </c>
      <c r="AU841" s="3">
        <v>1453.507311</v>
      </c>
      <c r="AV841" s="3">
        <v>3112.80439</v>
      </c>
      <c r="AW841" s="3">
        <v>2320.416033</v>
      </c>
      <c r="AX841" s="3">
        <v>3140.477578</v>
      </c>
      <c r="AY841" s="3">
        <v>844.248710694347</v>
      </c>
      <c r="AZ841" s="3">
        <v>1181.79265337056</v>
      </c>
      <c r="BA841" s="3">
        <v>880.067284631907</v>
      </c>
      <c r="BB841" s="3">
        <v>1110.14234895043</v>
      </c>
      <c r="BC841" s="3">
        <v>801.915267388676</v>
      </c>
      <c r="BD841" s="3">
        <v>1222.55688427724</v>
      </c>
      <c r="BE841" s="3">
        <v>1011.60603100656</v>
      </c>
      <c r="BF841" s="3">
        <v>788.946984820185</v>
      </c>
      <c r="BG841" s="3">
        <v>1044.23348871844</v>
      </c>
    </row>
    <row r="842" spans="1:59">
      <c r="A842" s="2" t="s">
        <v>1738</v>
      </c>
      <c r="B842" s="2" t="s">
        <v>1739</v>
      </c>
      <c r="C842" s="3">
        <v>1009.751304</v>
      </c>
      <c r="D842" s="3">
        <v>738.6277822</v>
      </c>
      <c r="E842" s="3">
        <v>1831.582184</v>
      </c>
      <c r="F842" s="3">
        <v>2125.539865</v>
      </c>
      <c r="G842" s="3">
        <v>2876.491362</v>
      </c>
      <c r="H842" s="3">
        <v>1205.653567</v>
      </c>
      <c r="I842" s="3">
        <v>934.423159</v>
      </c>
      <c r="J842" s="3">
        <v>1041.568342</v>
      </c>
      <c r="K842" s="3">
        <v>520.6121728</v>
      </c>
      <c r="L842" s="3">
        <v>1065.130901</v>
      </c>
      <c r="M842" s="3">
        <v>760.9034725</v>
      </c>
      <c r="N842" s="3">
        <v>2843.943794</v>
      </c>
      <c r="O842" s="3">
        <v>439.4768806</v>
      </c>
      <c r="P842" s="3">
        <v>511.3803952</v>
      </c>
      <c r="Q842" s="3">
        <v>805.7849348</v>
      </c>
      <c r="R842" s="3">
        <v>782.0729167</v>
      </c>
      <c r="S842" s="3">
        <v>1189.973809</v>
      </c>
      <c r="T842" s="3">
        <v>274.9149301</v>
      </c>
      <c r="U842" s="3">
        <v>265.2228137</v>
      </c>
      <c r="V842" s="3">
        <v>807.2772651</v>
      </c>
      <c r="W842" s="3">
        <v>1111.753578</v>
      </c>
      <c r="X842" s="3">
        <v>692.7717482</v>
      </c>
      <c r="Y842" s="3">
        <v>403.1831252</v>
      </c>
      <c r="Z842" s="3">
        <v>439.9239835</v>
      </c>
      <c r="AA842" s="3">
        <v>783.3215122</v>
      </c>
      <c r="AB842" s="3">
        <v>1146.734462</v>
      </c>
      <c r="AC842" s="3">
        <v>2318.509164</v>
      </c>
      <c r="AD842" s="3">
        <v>733.8951423</v>
      </c>
      <c r="AE842" s="3">
        <v>394.7976789</v>
      </c>
      <c r="AF842" s="3">
        <v>191.6053086</v>
      </c>
      <c r="AG842" s="3">
        <v>4272.906243</v>
      </c>
      <c r="AH842" s="3">
        <v>5911.286084</v>
      </c>
      <c r="AI842" s="3">
        <v>1414.079855</v>
      </c>
      <c r="AJ842" s="3">
        <v>1803.193823</v>
      </c>
      <c r="AK842" s="3">
        <v>4097.083816</v>
      </c>
      <c r="AL842" s="3">
        <v>9054.600087</v>
      </c>
      <c r="AM842" s="3">
        <v>1274.796335</v>
      </c>
      <c r="AN842" s="3">
        <v>485.9025632</v>
      </c>
      <c r="AO842" s="3">
        <v>714.0075353</v>
      </c>
      <c r="AP842" s="3">
        <v>108.7966463</v>
      </c>
      <c r="AQ842" s="3">
        <v>685.2569539</v>
      </c>
      <c r="AR842" s="3">
        <v>1516.149517</v>
      </c>
      <c r="AS842" s="3">
        <v>476.4010617</v>
      </c>
      <c r="AT842" s="3">
        <v>1588.915071</v>
      </c>
      <c r="AU842" s="3">
        <v>198.5075577</v>
      </c>
      <c r="AV842" s="3">
        <v>1741.624779</v>
      </c>
      <c r="AW842" s="3">
        <v>1156.246532</v>
      </c>
      <c r="AX842" s="3">
        <v>737.6816107</v>
      </c>
      <c r="AY842" s="3">
        <v>1083.73043262576</v>
      </c>
      <c r="AZ842" s="3">
        <v>1125.79265896098</v>
      </c>
      <c r="BA842" s="3">
        <v>558.105964860699</v>
      </c>
      <c r="BB842" s="3">
        <v>1005.06003069912</v>
      </c>
      <c r="BC842" s="3">
        <v>1092.75180697723</v>
      </c>
      <c r="BD842" s="3">
        <v>1225.37188131528</v>
      </c>
      <c r="BE842" s="3">
        <v>930.507671354187</v>
      </c>
      <c r="BF842" s="3">
        <v>617.664889580747</v>
      </c>
      <c r="BG842" s="3">
        <v>780.239386900253</v>
      </c>
    </row>
    <row r="843" spans="1:59">
      <c r="A843" s="2" t="s">
        <v>1740</v>
      </c>
      <c r="B843" s="2" t="s">
        <v>1741</v>
      </c>
      <c r="C843" s="3">
        <v>410.3969468</v>
      </c>
      <c r="D843" s="3">
        <v>696.0814227</v>
      </c>
      <c r="E843" s="3">
        <v>260.4668461</v>
      </c>
      <c r="F843" s="3">
        <v>234.5376602</v>
      </c>
      <c r="G843" s="3">
        <v>174.2682163</v>
      </c>
      <c r="H843" s="3">
        <v>316.9546925</v>
      </c>
      <c r="I843" s="3">
        <v>564.7239709</v>
      </c>
      <c r="J843" s="3">
        <v>450.8867275</v>
      </c>
      <c r="K843" s="3">
        <v>179.287933</v>
      </c>
      <c r="L843" s="3">
        <v>222.2231931</v>
      </c>
      <c r="M843" s="3">
        <v>325.0513866</v>
      </c>
      <c r="N843" s="3">
        <v>382.1261801</v>
      </c>
      <c r="O843" s="3">
        <v>553.3721333</v>
      </c>
      <c r="P843" s="3">
        <v>990.2834503</v>
      </c>
      <c r="Q843" s="3">
        <v>559.5993832</v>
      </c>
      <c r="R843" s="3">
        <v>813.4628858</v>
      </c>
      <c r="S843" s="3">
        <v>632.510419</v>
      </c>
      <c r="T843" s="3">
        <v>185.7579828</v>
      </c>
      <c r="U843" s="3">
        <v>288.9606493</v>
      </c>
      <c r="V843" s="3">
        <v>439.2596987</v>
      </c>
      <c r="W843" s="3">
        <v>120.6604269</v>
      </c>
      <c r="X843" s="3">
        <v>134.8307364</v>
      </c>
      <c r="Y843" s="3">
        <v>120.7008134</v>
      </c>
      <c r="Z843" s="3">
        <v>505.3995077</v>
      </c>
      <c r="AA843" s="3">
        <v>2936.547072</v>
      </c>
      <c r="AB843" s="3">
        <v>7209.820387</v>
      </c>
      <c r="AC843" s="3">
        <v>5299.666624</v>
      </c>
      <c r="AD843" s="3">
        <v>1795.32468</v>
      </c>
      <c r="AE843" s="3">
        <v>3617.230331</v>
      </c>
      <c r="AF843" s="3">
        <v>2940.914508</v>
      </c>
      <c r="AG843" s="3">
        <v>1937.275516</v>
      </c>
      <c r="AH843" s="3">
        <v>1743.615091</v>
      </c>
      <c r="AI843" s="3">
        <v>3325.491101</v>
      </c>
      <c r="AJ843" s="3">
        <v>2427.564174</v>
      </c>
      <c r="AK843" s="3">
        <v>2214.358865</v>
      </c>
      <c r="AL843" s="3">
        <v>1962.177125</v>
      </c>
      <c r="AM843" s="3">
        <v>1273.124724</v>
      </c>
      <c r="AN843" s="3">
        <v>2483.887836</v>
      </c>
      <c r="AO843" s="3">
        <v>1675.692509</v>
      </c>
      <c r="AP843" s="3">
        <v>932.8392669</v>
      </c>
      <c r="AQ843" s="3">
        <v>3498.332286</v>
      </c>
      <c r="AR843" s="3">
        <v>2402.220336</v>
      </c>
      <c r="AS843" s="3">
        <v>136.4013705</v>
      </c>
      <c r="AT843" s="3">
        <v>1798.066894</v>
      </c>
      <c r="AU843" s="3">
        <v>1161.60126</v>
      </c>
      <c r="AV843" s="3">
        <v>1574.279905</v>
      </c>
      <c r="AW843" s="3">
        <v>1726.96685</v>
      </c>
      <c r="AX843" s="3">
        <v>1152.523969</v>
      </c>
      <c r="AY843" s="3">
        <v>1050.64629369998</v>
      </c>
      <c r="AZ843" s="3">
        <v>933.303655646814</v>
      </c>
      <c r="BA843" s="3">
        <v>1044.95158667773</v>
      </c>
      <c r="BB843" s="3">
        <v>963.40196033694</v>
      </c>
      <c r="BC843" s="3">
        <v>1056.80396578053</v>
      </c>
      <c r="BD843" s="3">
        <v>979.398249447776</v>
      </c>
      <c r="BE843" s="3">
        <v>952.392385515936</v>
      </c>
      <c r="BF843" s="3">
        <v>1051.12574071746</v>
      </c>
      <c r="BG843" s="3">
        <v>982.35080011323</v>
      </c>
    </row>
    <row r="844" spans="1:59">
      <c r="A844" s="2" t="s">
        <v>1742</v>
      </c>
      <c r="B844" s="2" t="s">
        <v>1743</v>
      </c>
      <c r="C844" s="3">
        <v>831.6775563</v>
      </c>
      <c r="D844" s="3">
        <v>563.7002994</v>
      </c>
      <c r="E844" s="3">
        <v>1125.359768</v>
      </c>
      <c r="F844" s="3">
        <v>1410.587803</v>
      </c>
      <c r="G844" s="3">
        <v>455.4729851</v>
      </c>
      <c r="H844" s="3">
        <v>6243.399797</v>
      </c>
      <c r="I844" s="3">
        <v>4481.125394</v>
      </c>
      <c r="J844" s="3">
        <v>492.7008591</v>
      </c>
      <c r="K844" s="3">
        <v>308.5254153</v>
      </c>
      <c r="L844" s="3">
        <v>154.3268224</v>
      </c>
      <c r="M844" s="3">
        <v>3852.100365</v>
      </c>
      <c r="N844" s="3">
        <v>850.6391973</v>
      </c>
      <c r="O844" s="3">
        <v>2140.663273</v>
      </c>
      <c r="P844" s="3">
        <v>758.3682179</v>
      </c>
      <c r="Q844" s="3">
        <v>1273.781871</v>
      </c>
      <c r="R844" s="3">
        <v>1662.447641</v>
      </c>
      <c r="S844" s="3">
        <v>1423.984692</v>
      </c>
      <c r="T844" s="3">
        <v>300.3828339</v>
      </c>
      <c r="U844" s="3">
        <v>2246.922012</v>
      </c>
      <c r="V844" s="3">
        <v>1892.340741</v>
      </c>
      <c r="W844" s="3">
        <v>366.0767357</v>
      </c>
      <c r="X844" s="3">
        <v>2716.802522</v>
      </c>
      <c r="Y844" s="3">
        <v>2052.498996</v>
      </c>
      <c r="Z844" s="3">
        <v>1116.444978</v>
      </c>
      <c r="AA844" s="3">
        <v>753.4497676</v>
      </c>
      <c r="AB844" s="3">
        <v>968.9034852</v>
      </c>
      <c r="AC844" s="3">
        <v>895.6244137</v>
      </c>
      <c r="AD844" s="3">
        <v>1239.989442</v>
      </c>
      <c r="AE844" s="3">
        <v>3056.033256</v>
      </c>
      <c r="AF844" s="3">
        <v>642.5195351</v>
      </c>
      <c r="AG844" s="3">
        <v>887.3007471</v>
      </c>
      <c r="AH844" s="3">
        <v>665.5911647</v>
      </c>
      <c r="AI844" s="3">
        <v>6168.539702</v>
      </c>
      <c r="AJ844" s="3">
        <v>2110.557678</v>
      </c>
      <c r="AK844" s="3">
        <v>1824.314172</v>
      </c>
      <c r="AL844" s="3">
        <v>1011.30737</v>
      </c>
      <c r="AM844" s="3">
        <v>363.2438651</v>
      </c>
      <c r="AN844" s="3">
        <v>1827.762813</v>
      </c>
      <c r="AO844" s="3">
        <v>1177.306407</v>
      </c>
      <c r="AP844" s="3">
        <v>840.3974941</v>
      </c>
      <c r="AQ844" s="3">
        <v>616.7822898</v>
      </c>
      <c r="AR844" s="3">
        <v>1782.372889</v>
      </c>
      <c r="AS844" s="3">
        <v>804.419084</v>
      </c>
      <c r="AT844" s="3">
        <v>2670.878022</v>
      </c>
      <c r="AU844" s="3">
        <v>711.5579171</v>
      </c>
      <c r="AV844" s="3">
        <v>2018.14243</v>
      </c>
      <c r="AW844" s="3">
        <v>1780.836014</v>
      </c>
      <c r="AX844" s="3">
        <v>1313.976824</v>
      </c>
      <c r="AY844" s="3">
        <v>1132.25380209731</v>
      </c>
      <c r="AZ844" s="3">
        <v>1014.5148431535</v>
      </c>
      <c r="BA844" s="3">
        <v>598.401239175398</v>
      </c>
      <c r="BB844" s="3">
        <v>1017.97930083992</v>
      </c>
      <c r="BC844" s="3">
        <v>929.789608838975</v>
      </c>
      <c r="BD844" s="3">
        <v>1260.84407616127</v>
      </c>
      <c r="BE844" s="3">
        <v>1044.09297764233</v>
      </c>
      <c r="BF844" s="3">
        <v>922.657660599797</v>
      </c>
      <c r="BG844" s="3">
        <v>867.603292180141</v>
      </c>
    </row>
    <row r="845" spans="1:59">
      <c r="A845" s="2" t="s">
        <v>1744</v>
      </c>
      <c r="B845" s="2" t="s">
        <v>1745</v>
      </c>
      <c r="C845" s="3">
        <v>261.395659</v>
      </c>
      <c r="D845" s="3">
        <v>214.4741833</v>
      </c>
      <c r="E845" s="3">
        <v>539.9274734</v>
      </c>
      <c r="F845" s="3">
        <v>3738.636003</v>
      </c>
      <c r="G845" s="3">
        <v>638.8921165</v>
      </c>
      <c r="H845" s="3">
        <v>147.449369</v>
      </c>
      <c r="I845" s="3">
        <v>309.0015637</v>
      </c>
      <c r="J845" s="3">
        <v>947.0664415</v>
      </c>
      <c r="K845" s="3">
        <v>686.2006836</v>
      </c>
      <c r="L845" s="3">
        <v>1982.570811</v>
      </c>
      <c r="M845" s="3">
        <v>642.4862619</v>
      </c>
      <c r="N845" s="3">
        <v>462.9807842</v>
      </c>
      <c r="O845" s="3">
        <v>720.0339557</v>
      </c>
      <c r="P845" s="3">
        <v>784.2122526</v>
      </c>
      <c r="Q845" s="3">
        <v>366.7039847</v>
      </c>
      <c r="R845" s="3">
        <v>1117.007115</v>
      </c>
      <c r="S845" s="3">
        <v>1052.341873</v>
      </c>
      <c r="T845" s="3">
        <v>338.0936854</v>
      </c>
      <c r="U845" s="3">
        <v>377.3686153</v>
      </c>
      <c r="V845" s="3">
        <v>311.785878</v>
      </c>
      <c r="W845" s="3">
        <v>727.2243178</v>
      </c>
      <c r="X845" s="3">
        <v>548.840257</v>
      </c>
      <c r="Y845" s="3">
        <v>417.8410127</v>
      </c>
      <c r="Z845" s="3">
        <v>932.7851676</v>
      </c>
      <c r="AA845" s="3">
        <v>863.3026786</v>
      </c>
      <c r="AB845" s="3">
        <v>267.1748898</v>
      </c>
      <c r="AC845" s="3">
        <v>237.349375</v>
      </c>
      <c r="AD845" s="3">
        <v>3032.423196</v>
      </c>
      <c r="AE845" s="3">
        <v>211.677814</v>
      </c>
      <c r="AF845" s="3">
        <v>1590.070606</v>
      </c>
      <c r="AG845" s="3">
        <v>1372.296602</v>
      </c>
      <c r="AH845" s="3">
        <v>1610.575457</v>
      </c>
      <c r="AI845" s="3">
        <v>3099.526615</v>
      </c>
      <c r="AJ845" s="3">
        <v>1146.383151</v>
      </c>
      <c r="AK845" s="3">
        <v>480.2900665</v>
      </c>
      <c r="AL845" s="3">
        <v>1859.836169</v>
      </c>
      <c r="AM845" s="3">
        <v>1075.243692</v>
      </c>
      <c r="AN845" s="3">
        <v>369.8041885</v>
      </c>
      <c r="AO845" s="3">
        <v>954.7487439</v>
      </c>
      <c r="AP845" s="3">
        <v>1239.829185</v>
      </c>
      <c r="AQ845" s="3">
        <v>240.8173907</v>
      </c>
      <c r="AR845" s="3">
        <v>2774.739381</v>
      </c>
      <c r="AS845" s="3">
        <v>444.7415718</v>
      </c>
      <c r="AT845" s="3">
        <v>2577.804297</v>
      </c>
      <c r="AU845" s="3">
        <v>716.9655689</v>
      </c>
      <c r="AV845" s="3">
        <v>3088.860828</v>
      </c>
      <c r="AW845" s="3">
        <v>2524.453756</v>
      </c>
      <c r="AX845" s="3">
        <v>765.5071794</v>
      </c>
      <c r="AY845" s="3">
        <v>847.146227316322</v>
      </c>
      <c r="AZ845" s="3">
        <v>1172.95649812081</v>
      </c>
      <c r="BA845" s="3">
        <v>1029.44199816421</v>
      </c>
      <c r="BB845" s="3">
        <v>710.886013515474</v>
      </c>
      <c r="BC845" s="3">
        <v>1337.13754211651</v>
      </c>
      <c r="BD845" s="3">
        <v>1014.48248245252</v>
      </c>
      <c r="BE845" s="3">
        <v>768.329582125912</v>
      </c>
      <c r="BF845" s="3">
        <v>998.665800153615</v>
      </c>
      <c r="BG845" s="3">
        <v>1107.41918810665</v>
      </c>
    </row>
    <row r="846" spans="1:59">
      <c r="A846" s="2" t="s">
        <v>1746</v>
      </c>
      <c r="B846" s="2" t="s">
        <v>1747</v>
      </c>
      <c r="C846" s="3">
        <v>85.34809632</v>
      </c>
      <c r="D846" s="3">
        <v>123.1093821</v>
      </c>
      <c r="E846" s="3">
        <v>145.0058056</v>
      </c>
      <c r="F846" s="3">
        <v>136.7946503</v>
      </c>
      <c r="G846" s="3">
        <v>105.0672665</v>
      </c>
      <c r="H846" s="3">
        <v>213.1607621</v>
      </c>
      <c r="I846" s="3">
        <v>275.3436196</v>
      </c>
      <c r="J846" s="3">
        <v>377.3508422</v>
      </c>
      <c r="K846" s="3">
        <v>270.4472618</v>
      </c>
      <c r="L846" s="3">
        <v>278.2907806</v>
      </c>
      <c r="M846" s="3">
        <v>262.5781205</v>
      </c>
      <c r="N846" s="3">
        <v>522.0950643</v>
      </c>
      <c r="O846" s="3">
        <v>1104.33488</v>
      </c>
      <c r="P846" s="3">
        <v>825.4645176</v>
      </c>
      <c r="Q846" s="3">
        <v>487.8427888</v>
      </c>
      <c r="R846" s="3">
        <v>1149.916037</v>
      </c>
      <c r="S846" s="3">
        <v>945.8444199</v>
      </c>
      <c r="T846" s="3">
        <v>465.934872</v>
      </c>
      <c r="U846" s="3">
        <v>654.0812201</v>
      </c>
      <c r="V846" s="3">
        <v>706.3067454</v>
      </c>
      <c r="W846" s="3">
        <v>509.0910218</v>
      </c>
      <c r="X846" s="3">
        <v>526.3865961</v>
      </c>
      <c r="Y846" s="3">
        <v>449.2015852</v>
      </c>
      <c r="Z846" s="3">
        <v>880.3032807</v>
      </c>
      <c r="AA846" s="3">
        <v>291.6252041</v>
      </c>
      <c r="AB846" s="3">
        <v>727.5591116</v>
      </c>
      <c r="AC846" s="3">
        <v>1379.751361</v>
      </c>
      <c r="AD846" s="3">
        <v>2564.10185</v>
      </c>
      <c r="AE846" s="3">
        <v>3906.973753</v>
      </c>
      <c r="AF846" s="3">
        <v>840.3003546</v>
      </c>
      <c r="AG846" s="3">
        <v>1013.15735</v>
      </c>
      <c r="AH846" s="3">
        <v>432.389972</v>
      </c>
      <c r="AI846" s="3">
        <v>2010.979118</v>
      </c>
      <c r="AJ846" s="3">
        <v>426.2368313</v>
      </c>
      <c r="AK846" s="3">
        <v>615.5075354</v>
      </c>
      <c r="AL846" s="3">
        <v>396.4983155</v>
      </c>
      <c r="AM846" s="3">
        <v>1077.863179</v>
      </c>
      <c r="AN846" s="3">
        <v>1967.6807</v>
      </c>
      <c r="AO846" s="3">
        <v>2839.027868</v>
      </c>
      <c r="AP846" s="3">
        <v>1476.42835</v>
      </c>
      <c r="AQ846" s="3">
        <v>2465.855421</v>
      </c>
      <c r="AR846" s="3">
        <v>2143.964623</v>
      </c>
      <c r="AS846" s="3">
        <v>3891.517448</v>
      </c>
      <c r="AT846" s="3">
        <v>2934.481985</v>
      </c>
      <c r="AU846" s="3">
        <v>1181.436924</v>
      </c>
      <c r="AV846" s="3">
        <v>5390.849841</v>
      </c>
      <c r="AW846" s="3">
        <v>2240.503105</v>
      </c>
      <c r="AX846" s="3">
        <v>2935.305593</v>
      </c>
      <c r="AY846" s="3">
        <v>1016.93288480742</v>
      </c>
      <c r="AZ846" s="3">
        <v>955.185019433753</v>
      </c>
      <c r="BA846" s="3">
        <v>998.662089491028</v>
      </c>
      <c r="BB846" s="3">
        <v>994.23560139602</v>
      </c>
      <c r="BC846" s="3">
        <v>1083.62637419815</v>
      </c>
      <c r="BD846" s="3">
        <v>959.351923302824</v>
      </c>
      <c r="BE846" s="3">
        <v>959.900351549033</v>
      </c>
      <c r="BF846" s="3">
        <v>1061.99858473829</v>
      </c>
      <c r="BG846" s="3">
        <v>952.526349973155</v>
      </c>
    </row>
    <row r="847" spans="1:59">
      <c r="A847" s="2" t="s">
        <v>1748</v>
      </c>
      <c r="B847" s="2" t="s">
        <v>1749</v>
      </c>
      <c r="C847" s="3">
        <v>341.6667598</v>
      </c>
      <c r="D847" s="3">
        <v>456.9611302</v>
      </c>
      <c r="E847" s="3">
        <v>762.1425228</v>
      </c>
      <c r="F847" s="3">
        <v>229.2600317</v>
      </c>
      <c r="G847" s="3">
        <v>146.9805212</v>
      </c>
      <c r="H847" s="3">
        <v>331.7960409</v>
      </c>
      <c r="I847" s="3">
        <v>223.0480965</v>
      </c>
      <c r="J847" s="3">
        <v>347.6227871</v>
      </c>
      <c r="K847" s="3">
        <v>221.91074</v>
      </c>
      <c r="L847" s="3">
        <v>493.5838415</v>
      </c>
      <c r="M847" s="3">
        <v>682.5923364</v>
      </c>
      <c r="N847" s="3">
        <v>701.0945428</v>
      </c>
      <c r="O847" s="3">
        <v>472.2526536</v>
      </c>
      <c r="P847" s="3">
        <v>1770.40533</v>
      </c>
      <c r="Q847" s="3">
        <v>447.1859009</v>
      </c>
      <c r="R847" s="3">
        <v>1099.812735</v>
      </c>
      <c r="S847" s="3">
        <v>376.1990709</v>
      </c>
      <c r="T847" s="3">
        <v>504.7014247</v>
      </c>
      <c r="U847" s="3">
        <v>402.7680367</v>
      </c>
      <c r="V847" s="3">
        <v>647.2360766</v>
      </c>
      <c r="W847" s="3">
        <v>639.0473557</v>
      </c>
      <c r="X847" s="3">
        <v>600.2678396</v>
      </c>
      <c r="Y847" s="3">
        <v>529.5888616</v>
      </c>
      <c r="Z847" s="3">
        <v>724.3448369</v>
      </c>
      <c r="AA847" s="3">
        <v>3286.914326</v>
      </c>
      <c r="AB847" s="3">
        <v>2524.802231</v>
      </c>
      <c r="AC847" s="3">
        <v>6531.823242</v>
      </c>
      <c r="AD847" s="3">
        <v>5236.554686</v>
      </c>
      <c r="AE847" s="3">
        <v>3777.77735</v>
      </c>
      <c r="AF847" s="3">
        <v>2269.604654</v>
      </c>
      <c r="AG847" s="3">
        <v>3255.578838</v>
      </c>
      <c r="AH847" s="3">
        <v>1032.428592</v>
      </c>
      <c r="AI847" s="3">
        <v>1797.373542</v>
      </c>
      <c r="AJ847" s="3">
        <v>2045.831144</v>
      </c>
      <c r="AK847" s="3">
        <v>917.1360302</v>
      </c>
      <c r="AL847" s="3">
        <v>973.4580952</v>
      </c>
      <c r="AM847" s="3">
        <v>3737.772272</v>
      </c>
      <c r="AN847" s="3">
        <v>1054.653518</v>
      </c>
      <c r="AO847" s="3">
        <v>1250.410344</v>
      </c>
      <c r="AP847" s="3">
        <v>526.6194396</v>
      </c>
      <c r="AQ847" s="3">
        <v>1831.385027</v>
      </c>
      <c r="AR847" s="3">
        <v>1062.018179</v>
      </c>
      <c r="AS847" s="3">
        <v>1792.087945</v>
      </c>
      <c r="AT847" s="3">
        <v>1807.352037</v>
      </c>
      <c r="AU847" s="3">
        <v>434.4575144</v>
      </c>
      <c r="AV847" s="3">
        <v>2165.970642</v>
      </c>
      <c r="AW847" s="3">
        <v>889.1989733</v>
      </c>
      <c r="AX847" s="3">
        <v>1061.347505</v>
      </c>
      <c r="AY847" s="3">
        <v>885.490980796908</v>
      </c>
      <c r="AZ847" s="3">
        <v>1135.87127302616</v>
      </c>
      <c r="BA847" s="3">
        <v>1056.286631504</v>
      </c>
      <c r="BB847" s="3">
        <v>825.706396538205</v>
      </c>
      <c r="BC847" s="3">
        <v>1149.32307904623</v>
      </c>
      <c r="BD847" s="3">
        <v>922.333664895286</v>
      </c>
      <c r="BE847" s="3">
        <v>1039.84284239788</v>
      </c>
      <c r="BF847" s="3">
        <v>1012.52372601621</v>
      </c>
      <c r="BG847" s="3">
        <v>872.062769449226</v>
      </c>
    </row>
    <row r="848" spans="1:59">
      <c r="A848" s="2" t="s">
        <v>1750</v>
      </c>
      <c r="B848" s="2" t="s">
        <v>1751</v>
      </c>
      <c r="C848" s="3">
        <v>169.8248329</v>
      </c>
      <c r="D848" s="3">
        <v>232.4217599</v>
      </c>
      <c r="E848" s="3">
        <v>286.4728795</v>
      </c>
      <c r="F848" s="3">
        <v>230.5831246</v>
      </c>
      <c r="G848" s="3">
        <v>108.7874444</v>
      </c>
      <c r="H848" s="3">
        <v>237.5077396</v>
      </c>
      <c r="I848" s="3">
        <v>189.3622124</v>
      </c>
      <c r="J848" s="3">
        <v>353.0575712</v>
      </c>
      <c r="K848" s="3">
        <v>141.6072721</v>
      </c>
      <c r="L848" s="3">
        <v>113.247712</v>
      </c>
      <c r="M848" s="3">
        <v>119.5200478</v>
      </c>
      <c r="N848" s="3">
        <v>257.0613414</v>
      </c>
      <c r="O848" s="3">
        <v>1421.378084</v>
      </c>
      <c r="P848" s="3">
        <v>688.1976373</v>
      </c>
      <c r="Q848" s="3">
        <v>522.0231677</v>
      </c>
      <c r="R848" s="3">
        <v>864.6941307</v>
      </c>
      <c r="S848" s="3">
        <v>545.0551013</v>
      </c>
      <c r="T848" s="3">
        <v>369.0362779</v>
      </c>
      <c r="U848" s="3">
        <v>720.21173</v>
      </c>
      <c r="V848" s="3">
        <v>727.8834921</v>
      </c>
      <c r="W848" s="3">
        <v>520.6043117</v>
      </c>
      <c r="X848" s="3">
        <v>474.4862698</v>
      </c>
      <c r="Y848" s="3">
        <v>495.522856</v>
      </c>
      <c r="Z848" s="3">
        <v>639.9595757</v>
      </c>
      <c r="AA848" s="3">
        <v>1326.52614</v>
      </c>
      <c r="AB848" s="3">
        <v>3973.716394</v>
      </c>
      <c r="AC848" s="3">
        <v>3886.621543</v>
      </c>
      <c r="AD848" s="3">
        <v>2169.808229</v>
      </c>
      <c r="AE848" s="3">
        <v>3992.284121</v>
      </c>
      <c r="AF848" s="3">
        <v>1539.950913</v>
      </c>
      <c r="AG848" s="3">
        <v>1966.962998</v>
      </c>
      <c r="AH848" s="3">
        <v>2357.568193</v>
      </c>
      <c r="AI848" s="3">
        <v>2435.305589</v>
      </c>
      <c r="AJ848" s="3">
        <v>1171.623652</v>
      </c>
      <c r="AK848" s="3">
        <v>1818.083639</v>
      </c>
      <c r="AL848" s="3">
        <v>1749.745094</v>
      </c>
      <c r="AM848" s="3">
        <v>614.1725563</v>
      </c>
      <c r="AN848" s="3">
        <v>2972.818667</v>
      </c>
      <c r="AO848" s="3">
        <v>3718.446337</v>
      </c>
      <c r="AP848" s="3">
        <v>1177.241366</v>
      </c>
      <c r="AQ848" s="3">
        <v>3286.707343</v>
      </c>
      <c r="AR848" s="3">
        <v>2356.367105</v>
      </c>
      <c r="AS848" s="3">
        <v>2145.715175</v>
      </c>
      <c r="AT848" s="3">
        <v>2182.011217</v>
      </c>
      <c r="AU848" s="3">
        <v>1441.184821</v>
      </c>
      <c r="AV848" s="3">
        <v>2965.785672</v>
      </c>
      <c r="AW848" s="3">
        <v>1483.066617</v>
      </c>
      <c r="AX848" s="3">
        <v>3556.053935</v>
      </c>
      <c r="AY848" s="3">
        <v>962.335206392808</v>
      </c>
      <c r="AZ848" s="3">
        <v>1059.31767683743</v>
      </c>
      <c r="BA848" s="3">
        <v>960.209232151686</v>
      </c>
      <c r="BB848" s="3">
        <v>991.864852017777</v>
      </c>
      <c r="BC848" s="3">
        <v>1082.8762316543</v>
      </c>
      <c r="BD848" s="3">
        <v>1009.05488374949</v>
      </c>
      <c r="BE848" s="3">
        <v>992.856809890035</v>
      </c>
      <c r="BF848" s="3">
        <v>989.925649842033</v>
      </c>
      <c r="BG848" s="3">
        <v>970.929731493876</v>
      </c>
    </row>
    <row r="849" spans="1:59">
      <c r="A849" s="2" t="s">
        <v>1752</v>
      </c>
      <c r="B849" s="2" t="s">
        <v>1753</v>
      </c>
      <c r="C849" s="3">
        <v>949.1183419</v>
      </c>
      <c r="D849" s="3">
        <v>72.03728259</v>
      </c>
      <c r="E849" s="3">
        <v>769.7265808</v>
      </c>
      <c r="F849" s="3">
        <v>513.3435251</v>
      </c>
      <c r="G849" s="3">
        <v>90.58463035</v>
      </c>
      <c r="H849" s="3">
        <v>62.19094508</v>
      </c>
      <c r="I849" s="3">
        <v>211.3675568</v>
      </c>
      <c r="J849" s="3">
        <v>281.9065056</v>
      </c>
      <c r="K849" s="3">
        <v>347.5373805</v>
      </c>
      <c r="L849" s="3">
        <v>405.6136647</v>
      </c>
      <c r="M849" s="3">
        <v>183.873998</v>
      </c>
      <c r="N849" s="3">
        <v>273.3902034</v>
      </c>
      <c r="O849" s="3">
        <v>829.6660284</v>
      </c>
      <c r="P849" s="3">
        <v>80.95577771</v>
      </c>
      <c r="Q849" s="3">
        <v>228.4911668</v>
      </c>
      <c r="R849" s="3">
        <v>1331.11279</v>
      </c>
      <c r="S849" s="3">
        <v>1176.164797</v>
      </c>
      <c r="T849" s="3">
        <v>53.05055925</v>
      </c>
      <c r="U849" s="3">
        <v>83.78090357</v>
      </c>
      <c r="V849" s="3">
        <v>486.2034518</v>
      </c>
      <c r="W849" s="3">
        <v>241.6198135</v>
      </c>
      <c r="X849" s="3">
        <v>64.16472997</v>
      </c>
      <c r="Y849" s="3">
        <v>385.1885009</v>
      </c>
      <c r="Z849" s="3">
        <v>335.1172934</v>
      </c>
      <c r="AA849" s="3">
        <v>160.3916853</v>
      </c>
      <c r="AB849" s="3">
        <v>62.05694263</v>
      </c>
      <c r="AC849" s="3">
        <v>751.5700232</v>
      </c>
      <c r="AD849" s="3">
        <v>618.3863236</v>
      </c>
      <c r="AE849" s="3">
        <v>796.958607</v>
      </c>
      <c r="AF849" s="3">
        <v>746.258344</v>
      </c>
      <c r="AG849" s="3">
        <v>1640.296114</v>
      </c>
      <c r="AH849" s="3">
        <v>2504.227685</v>
      </c>
      <c r="AI849" s="3">
        <v>5354.515087</v>
      </c>
      <c r="AJ849" s="3">
        <v>1289.51032</v>
      </c>
      <c r="AK849" s="3">
        <v>2679.906757</v>
      </c>
      <c r="AL849" s="3">
        <v>1529.433276</v>
      </c>
      <c r="AM849" s="3">
        <v>644.8580477</v>
      </c>
      <c r="AN849" s="3">
        <v>371.198983</v>
      </c>
      <c r="AO849" s="3">
        <v>2595.861423</v>
      </c>
      <c r="AP849" s="3">
        <v>415.9200066</v>
      </c>
      <c r="AQ849" s="3">
        <v>571.9779037</v>
      </c>
      <c r="AR849" s="3">
        <v>444.6187233</v>
      </c>
      <c r="AS849" s="3">
        <v>371.6612917</v>
      </c>
      <c r="AT849" s="3">
        <v>703.5523271</v>
      </c>
      <c r="AU849" s="3">
        <v>1120.416089</v>
      </c>
      <c r="AV849" s="3">
        <v>10210.11382</v>
      </c>
      <c r="AW849" s="3">
        <v>3452.030839</v>
      </c>
      <c r="AX849" s="3">
        <v>1102.31609</v>
      </c>
      <c r="AY849" s="3">
        <v>1242.41970153315</v>
      </c>
      <c r="AZ849" s="3">
        <v>655.381834242011</v>
      </c>
      <c r="BA849" s="3">
        <v>1239.66836738667</v>
      </c>
      <c r="BB849" s="3">
        <v>1002.47203911727</v>
      </c>
      <c r="BC849" s="3">
        <v>1119.67153494212</v>
      </c>
      <c r="BD849" s="3">
        <v>568.544493080174</v>
      </c>
      <c r="BE849" s="3">
        <v>1101.43528342145</v>
      </c>
      <c r="BF849" s="3">
        <v>1112.47604271502</v>
      </c>
      <c r="BG849" s="3">
        <v>1050.29305476158</v>
      </c>
    </row>
    <row r="850" spans="1:59">
      <c r="A850" s="2" t="s">
        <v>1754</v>
      </c>
      <c r="B850" s="2" t="s">
        <v>1755</v>
      </c>
      <c r="C850" s="3">
        <v>1316.431151</v>
      </c>
      <c r="D850" s="3">
        <v>272.4107774</v>
      </c>
      <c r="E850" s="3">
        <v>307.6452697</v>
      </c>
      <c r="F850" s="3">
        <v>5475.011867</v>
      </c>
      <c r="G850" s="3">
        <v>128.1779374</v>
      </c>
      <c r="H850" s="3">
        <v>275.7954981</v>
      </c>
      <c r="I850" s="3">
        <v>1401.126123</v>
      </c>
      <c r="J850" s="3">
        <v>2970.845796</v>
      </c>
      <c r="K850" s="3">
        <v>724.0599454</v>
      </c>
      <c r="L850" s="3">
        <v>585.6036896</v>
      </c>
      <c r="M850" s="3">
        <v>98.67139299</v>
      </c>
      <c r="N850" s="3">
        <v>404.8636478</v>
      </c>
      <c r="O850" s="3">
        <v>39.59557922</v>
      </c>
      <c r="P850" s="3">
        <v>162.0028469</v>
      </c>
      <c r="Q850" s="3">
        <v>5685.267488</v>
      </c>
      <c r="R850" s="3">
        <v>1982.279902</v>
      </c>
      <c r="S850" s="3">
        <v>578.7805253</v>
      </c>
      <c r="T850" s="3">
        <v>928.7936987</v>
      </c>
      <c r="U850" s="3">
        <v>91.43860993</v>
      </c>
      <c r="V850" s="3">
        <v>97.64308421</v>
      </c>
      <c r="W850" s="3">
        <v>358.5569204</v>
      </c>
      <c r="X850" s="3">
        <v>567.1783206</v>
      </c>
      <c r="Y850" s="3">
        <v>2917.851452</v>
      </c>
      <c r="Z850" s="3">
        <v>81.07988879</v>
      </c>
      <c r="AA850" s="3">
        <v>139.5155502</v>
      </c>
      <c r="AB850" s="3">
        <v>49.1680057</v>
      </c>
      <c r="AC850" s="3">
        <v>134.9542932</v>
      </c>
      <c r="AD850" s="3">
        <v>16.65003151</v>
      </c>
      <c r="AE850" s="3">
        <v>358.5796519</v>
      </c>
      <c r="AF850" s="3">
        <v>172.94261</v>
      </c>
      <c r="AG850" s="3">
        <v>60.27354587</v>
      </c>
      <c r="AH850" s="3">
        <v>199.8139652</v>
      </c>
      <c r="AI850" s="3">
        <v>338.4695331</v>
      </c>
      <c r="AJ850" s="3">
        <v>101.0796474</v>
      </c>
      <c r="AK850" s="3">
        <v>80.81014103</v>
      </c>
      <c r="AL850" s="3">
        <v>34.95220046</v>
      </c>
      <c r="AM850" s="3">
        <v>151.1979429</v>
      </c>
      <c r="AN850" s="3">
        <v>356.7756919</v>
      </c>
      <c r="AO850" s="3">
        <v>359.4253474</v>
      </c>
      <c r="AP850" s="3">
        <v>280.8594149</v>
      </c>
      <c r="AQ850" s="3">
        <v>106.8386613</v>
      </c>
      <c r="AR850" s="3">
        <v>209.5379991</v>
      </c>
      <c r="AS850" s="3">
        <v>1276.581246</v>
      </c>
      <c r="AT850" s="3">
        <v>421.332652</v>
      </c>
      <c r="AU850" s="3">
        <v>14.79437866</v>
      </c>
      <c r="AV850" s="3">
        <v>393.4262569</v>
      </c>
      <c r="AW850" s="3">
        <v>360.4644273</v>
      </c>
      <c r="AX850" s="3">
        <v>153.0452422</v>
      </c>
      <c r="AY850" s="3">
        <v>830.64988239682</v>
      </c>
      <c r="AZ850" s="3">
        <v>946.490732570845</v>
      </c>
      <c r="BA850" s="3">
        <v>985.738605032389</v>
      </c>
      <c r="BB850" s="3">
        <v>941.343530152013</v>
      </c>
      <c r="BC850" s="3">
        <v>1126.81869662861</v>
      </c>
      <c r="BD850" s="3">
        <v>1190.32775578112</v>
      </c>
      <c r="BE850" s="3">
        <v>924.249581401528</v>
      </c>
      <c r="BF850" s="3">
        <v>905.863494502445</v>
      </c>
      <c r="BG850" s="3">
        <v>913.186093432293</v>
      </c>
    </row>
    <row r="851" spans="1:59">
      <c r="A851" s="2" t="s">
        <v>1756</v>
      </c>
      <c r="B851" s="2" t="s">
        <v>1757</v>
      </c>
      <c r="C851" s="3">
        <v>580.874648</v>
      </c>
      <c r="D851" s="3">
        <v>1076.094648</v>
      </c>
      <c r="E851" s="3">
        <v>758.1474898</v>
      </c>
      <c r="F851" s="3">
        <v>357.8050125</v>
      </c>
      <c r="G851" s="3">
        <v>396.2261463</v>
      </c>
      <c r="H851" s="3">
        <v>478.9853863</v>
      </c>
      <c r="I851" s="3">
        <v>572.589167</v>
      </c>
      <c r="J851" s="3">
        <v>530.4631508</v>
      </c>
      <c r="K851" s="3">
        <v>348.9460211</v>
      </c>
      <c r="L851" s="3">
        <v>395.9053403</v>
      </c>
      <c r="M851" s="3">
        <v>96.65116618</v>
      </c>
      <c r="N851" s="3">
        <v>968.5944492</v>
      </c>
      <c r="O851" s="3">
        <v>602.9193951</v>
      </c>
      <c r="P851" s="3">
        <v>375.5765716</v>
      </c>
      <c r="Q851" s="3">
        <v>697.6624084</v>
      </c>
      <c r="R851" s="3">
        <v>894.3839416</v>
      </c>
      <c r="S851" s="3">
        <v>505.8576166</v>
      </c>
      <c r="T851" s="3">
        <v>617.6660215</v>
      </c>
      <c r="U851" s="3">
        <v>954.6795142</v>
      </c>
      <c r="V851" s="3">
        <v>474.4971056</v>
      </c>
      <c r="W851" s="3">
        <v>1702.618116</v>
      </c>
      <c r="X851" s="3">
        <v>274.62209</v>
      </c>
      <c r="Y851" s="3">
        <v>281.7921593</v>
      </c>
      <c r="Z851" s="3">
        <v>412.8690111</v>
      </c>
      <c r="AA851" s="3">
        <v>538.0519415</v>
      </c>
      <c r="AB851" s="3">
        <v>2006.890553</v>
      </c>
      <c r="AC851" s="3">
        <v>2289.400949</v>
      </c>
      <c r="AD851" s="3">
        <v>590.8155612</v>
      </c>
      <c r="AE851" s="3">
        <v>3919.672482</v>
      </c>
      <c r="AF851" s="3">
        <v>771.2134907</v>
      </c>
      <c r="AG851" s="3">
        <v>1646.392965</v>
      </c>
      <c r="AH851" s="3">
        <v>177.9991028</v>
      </c>
      <c r="AI851" s="3">
        <v>5335.723538</v>
      </c>
      <c r="AJ851" s="3">
        <v>918.7974127</v>
      </c>
      <c r="AK851" s="3">
        <v>2521.937675</v>
      </c>
      <c r="AL851" s="3">
        <v>1182.715012</v>
      </c>
      <c r="AM851" s="3">
        <v>1030.661835</v>
      </c>
      <c r="AN851" s="3">
        <v>319.6210709</v>
      </c>
      <c r="AO851" s="3">
        <v>1106.632755</v>
      </c>
      <c r="AP851" s="3">
        <v>270.8665432</v>
      </c>
      <c r="AQ851" s="3">
        <v>1717.974724</v>
      </c>
      <c r="AR851" s="3">
        <v>1453.577559</v>
      </c>
      <c r="AS851" s="3">
        <v>1021.540353</v>
      </c>
      <c r="AT851" s="3">
        <v>1775.664603</v>
      </c>
      <c r="AU851" s="3">
        <v>975.8739305</v>
      </c>
      <c r="AV851" s="3">
        <v>3104.20831</v>
      </c>
      <c r="AW851" s="3">
        <v>1505.140004</v>
      </c>
      <c r="AX851" s="3">
        <v>1539.506245</v>
      </c>
      <c r="AY851" s="3">
        <v>1256.0035029335</v>
      </c>
      <c r="AZ851" s="3">
        <v>962.217542108069</v>
      </c>
      <c r="BA851" s="3">
        <v>663.864002561176</v>
      </c>
      <c r="BB851" s="3">
        <v>898.808659824785</v>
      </c>
      <c r="BC851" s="3">
        <v>1068.44792722464</v>
      </c>
      <c r="BD851" s="3">
        <v>961.761248154087</v>
      </c>
      <c r="BE851" s="3">
        <v>1328.3861998626</v>
      </c>
      <c r="BF851" s="3">
        <v>690.169070835064</v>
      </c>
      <c r="BG851" s="3">
        <v>1161.15813993707</v>
      </c>
    </row>
    <row r="852" spans="1:59">
      <c r="A852" s="2" t="s">
        <v>1758</v>
      </c>
      <c r="B852" s="2" t="s">
        <v>1759</v>
      </c>
      <c r="C852" s="3">
        <v>455.50771</v>
      </c>
      <c r="D852" s="3">
        <v>868.3917223</v>
      </c>
      <c r="E852" s="3">
        <v>2277.575133</v>
      </c>
      <c r="F852" s="3">
        <v>661.2200146</v>
      </c>
      <c r="G852" s="3">
        <v>234.7098731</v>
      </c>
      <c r="H852" s="3">
        <v>1499.06493</v>
      </c>
      <c r="I852" s="3">
        <v>153.3825041</v>
      </c>
      <c r="J852" s="3">
        <v>754.4193734</v>
      </c>
      <c r="K852" s="3">
        <v>1122.845575</v>
      </c>
      <c r="L852" s="3">
        <v>2695.872284</v>
      </c>
      <c r="M852" s="3">
        <v>1005.631528</v>
      </c>
      <c r="N852" s="3">
        <v>3158.876505</v>
      </c>
      <c r="O852" s="3">
        <v>1117.448283</v>
      </c>
      <c r="P852" s="3">
        <v>352.9590319</v>
      </c>
      <c r="Q852" s="3">
        <v>485.1096134</v>
      </c>
      <c r="R852" s="3">
        <v>748.4156052</v>
      </c>
      <c r="S852" s="3">
        <v>84.43991177</v>
      </c>
      <c r="T852" s="3">
        <v>258.5889986</v>
      </c>
      <c r="U852" s="3">
        <v>393.9218304</v>
      </c>
      <c r="V852" s="3">
        <v>305.4297063</v>
      </c>
      <c r="W852" s="3">
        <v>512.3769643</v>
      </c>
      <c r="X852" s="3">
        <v>166.2752588</v>
      </c>
      <c r="Y852" s="3">
        <v>1598.891399</v>
      </c>
      <c r="Z852" s="3">
        <v>625.5862008</v>
      </c>
      <c r="AA852" s="3">
        <v>145.7376461</v>
      </c>
      <c r="AB852" s="3">
        <v>371.0016277</v>
      </c>
      <c r="AC852" s="3">
        <v>349.8675496</v>
      </c>
      <c r="AD852" s="3">
        <v>237.7467725</v>
      </c>
      <c r="AE852" s="3">
        <v>577.0798511</v>
      </c>
      <c r="AF852" s="3">
        <v>105.0020596</v>
      </c>
      <c r="AG852" s="3">
        <v>172.6029012</v>
      </c>
      <c r="AH852" s="3">
        <v>615.8515598</v>
      </c>
      <c r="AI852" s="3">
        <v>135.0478734</v>
      </c>
      <c r="AJ852" s="3">
        <v>620.8658382</v>
      </c>
      <c r="AK852" s="3">
        <v>308.6856028</v>
      </c>
      <c r="AL852" s="3">
        <v>179.1810268</v>
      </c>
      <c r="AM852" s="3">
        <v>149.7873175</v>
      </c>
      <c r="AN852" s="3">
        <v>320.8741152</v>
      </c>
      <c r="AO852" s="3">
        <v>256.0609219</v>
      </c>
      <c r="AP852" s="3">
        <v>359.7955157</v>
      </c>
      <c r="AQ852" s="3">
        <v>569.0406617</v>
      </c>
      <c r="AR852" s="3">
        <v>337.3760195</v>
      </c>
      <c r="AS852" s="3">
        <v>497.4909779</v>
      </c>
      <c r="AT852" s="3">
        <v>153.6104817</v>
      </c>
      <c r="AU852" s="3">
        <v>289.277478</v>
      </c>
      <c r="AV852" s="3">
        <v>157.3310216</v>
      </c>
      <c r="AW852" s="3">
        <v>275.7224811</v>
      </c>
      <c r="AX852" s="3">
        <v>778.5712861</v>
      </c>
      <c r="AY852" s="3">
        <v>891.947865607835</v>
      </c>
      <c r="AZ852" s="3">
        <v>1196.6960447442</v>
      </c>
      <c r="BA852" s="3">
        <v>921.430070598211</v>
      </c>
      <c r="BB852" s="3">
        <v>911.709584118629</v>
      </c>
      <c r="BC852" s="3">
        <v>1063.39872854377</v>
      </c>
      <c r="BD852" s="3">
        <v>868.937698953906</v>
      </c>
      <c r="BE852" s="3">
        <v>1280.66611799236</v>
      </c>
      <c r="BF852" s="3">
        <v>814.156468920508</v>
      </c>
      <c r="BG852" s="3">
        <v>920.600752948519</v>
      </c>
    </row>
    <row r="853" spans="1:59">
      <c r="A853" s="2" t="s">
        <v>1760</v>
      </c>
      <c r="B853" s="2" t="s">
        <v>1761</v>
      </c>
      <c r="C853" s="3">
        <v>119.5910424</v>
      </c>
      <c r="D853" s="3">
        <v>84.51092361</v>
      </c>
      <c r="E853" s="3">
        <v>362.8927526</v>
      </c>
      <c r="F853" s="3">
        <v>214.1832311</v>
      </c>
      <c r="G853" s="3">
        <v>59.01695548</v>
      </c>
      <c r="H853" s="3">
        <v>104.8240387</v>
      </c>
      <c r="I853" s="3">
        <v>39.22193325</v>
      </c>
      <c r="J853" s="3">
        <v>86.92170652</v>
      </c>
      <c r="K853" s="3">
        <v>159.8789992</v>
      </c>
      <c r="L853" s="3">
        <v>70.40733664</v>
      </c>
      <c r="M853" s="3">
        <v>51.77149329</v>
      </c>
      <c r="N853" s="3">
        <v>162.1503367</v>
      </c>
      <c r="O853" s="3">
        <v>219.0174948</v>
      </c>
      <c r="P853" s="3">
        <v>725.2558356</v>
      </c>
      <c r="Q853" s="3">
        <v>233.451379</v>
      </c>
      <c r="R853" s="3">
        <v>621.4765319</v>
      </c>
      <c r="S853" s="3">
        <v>501.4316813</v>
      </c>
      <c r="T853" s="3">
        <v>91.06202358</v>
      </c>
      <c r="U853" s="3">
        <v>276.4812813</v>
      </c>
      <c r="V853" s="3">
        <v>500.7065314</v>
      </c>
      <c r="W853" s="3">
        <v>244.267249</v>
      </c>
      <c r="X853" s="3">
        <v>179.593935</v>
      </c>
      <c r="Y853" s="3">
        <v>82.09416917</v>
      </c>
      <c r="Z853" s="3">
        <v>347.4529197</v>
      </c>
      <c r="AA853" s="3">
        <v>1918.925267</v>
      </c>
      <c r="AB853" s="3">
        <v>3168.926361</v>
      </c>
      <c r="AC853" s="3">
        <v>4339.551023</v>
      </c>
      <c r="AD853" s="3">
        <v>1084.727615</v>
      </c>
      <c r="AE853" s="3">
        <v>2534.437866</v>
      </c>
      <c r="AF853" s="3">
        <v>2460.085923</v>
      </c>
      <c r="AG853" s="3">
        <v>1988.925291</v>
      </c>
      <c r="AH853" s="3">
        <v>1672.181752</v>
      </c>
      <c r="AI853" s="3">
        <v>3103.87137</v>
      </c>
      <c r="AJ853" s="3">
        <v>1270.223653</v>
      </c>
      <c r="AK853" s="3">
        <v>2302.196834</v>
      </c>
      <c r="AL853" s="3">
        <v>1834.890809</v>
      </c>
      <c r="AM853" s="3">
        <v>1310.586944</v>
      </c>
      <c r="AN853" s="3">
        <v>1295.28846</v>
      </c>
      <c r="AO853" s="3">
        <v>2526.314209</v>
      </c>
      <c r="AP853" s="3">
        <v>1327.355111</v>
      </c>
      <c r="AQ853" s="3">
        <v>2552.332489</v>
      </c>
      <c r="AR853" s="3">
        <v>2998.499077</v>
      </c>
      <c r="AS853" s="3">
        <v>1544.203868</v>
      </c>
      <c r="AT853" s="3">
        <v>4354.749007</v>
      </c>
      <c r="AU853" s="3">
        <v>1033.656026</v>
      </c>
      <c r="AV853" s="3">
        <v>2933.080464</v>
      </c>
      <c r="AW853" s="3">
        <v>2648.665654</v>
      </c>
      <c r="AX853" s="3">
        <v>3817.107836</v>
      </c>
      <c r="AY853" s="3">
        <v>959.669831031279</v>
      </c>
      <c r="AZ853" s="3">
        <v>994.623136619971</v>
      </c>
      <c r="BA853" s="3">
        <v>1013.75841726009</v>
      </c>
      <c r="BB853" s="3">
        <v>981.905036894279</v>
      </c>
      <c r="BC853" s="3">
        <v>1092.98417054605</v>
      </c>
      <c r="BD853" s="3">
        <v>965.576252462668</v>
      </c>
      <c r="BE853" s="3">
        <v>1003.64856969132</v>
      </c>
      <c r="BF853" s="3">
        <v>918.612785181563</v>
      </c>
      <c r="BG853" s="3">
        <v>1051.89000417795</v>
      </c>
    </row>
    <row r="854" spans="1:59">
      <c r="A854" s="2" t="s">
        <v>1762</v>
      </c>
      <c r="B854" s="2" t="s">
        <v>1763</v>
      </c>
      <c r="C854" s="3">
        <v>528.1593217</v>
      </c>
      <c r="D854" s="3">
        <v>395.1561272</v>
      </c>
      <c r="E854" s="3">
        <v>337.1095258</v>
      </c>
      <c r="F854" s="3">
        <v>1309.616512</v>
      </c>
      <c r="G854" s="3">
        <v>15582.0531</v>
      </c>
      <c r="H854" s="3">
        <v>599.3206093</v>
      </c>
      <c r="I854" s="3">
        <v>236.1130913</v>
      </c>
      <c r="J854" s="3">
        <v>556.465199</v>
      </c>
      <c r="K854" s="3">
        <v>788.8830219</v>
      </c>
      <c r="L854" s="3">
        <v>683.8675516</v>
      </c>
      <c r="M854" s="3">
        <v>402.2301758</v>
      </c>
      <c r="N854" s="3">
        <v>424.3280137</v>
      </c>
      <c r="O854" s="3">
        <v>2424.106401</v>
      </c>
      <c r="P854" s="3">
        <v>1017.784237</v>
      </c>
      <c r="Q854" s="3">
        <v>2968.884413</v>
      </c>
      <c r="R854" s="3">
        <v>1833.577739</v>
      </c>
      <c r="S854" s="3">
        <v>1219.026313</v>
      </c>
      <c r="T854" s="3">
        <v>630.6247766</v>
      </c>
      <c r="U854" s="3">
        <v>780.4442092</v>
      </c>
      <c r="V854" s="3">
        <v>303.1168447</v>
      </c>
      <c r="W854" s="3">
        <v>309.9462574</v>
      </c>
      <c r="X854" s="3">
        <v>694.0369811</v>
      </c>
      <c r="Y854" s="3">
        <v>395.0515345</v>
      </c>
      <c r="Z854" s="3">
        <v>352.1985383</v>
      </c>
      <c r="AA854" s="3">
        <v>934.1877278</v>
      </c>
      <c r="AB854" s="3">
        <v>837.3384338</v>
      </c>
      <c r="AC854" s="3">
        <v>974.0747973</v>
      </c>
      <c r="AD854" s="3">
        <v>2230.47045</v>
      </c>
      <c r="AE854" s="3">
        <v>3722.421326</v>
      </c>
      <c r="AF854" s="3">
        <v>1476.030925</v>
      </c>
      <c r="AG854" s="3">
        <v>1209.147706</v>
      </c>
      <c r="AH854" s="3">
        <v>2305.22078</v>
      </c>
      <c r="AI854" s="3">
        <v>5588.282635</v>
      </c>
      <c r="AJ854" s="3">
        <v>647.488337</v>
      </c>
      <c r="AK854" s="3">
        <v>1759.67748</v>
      </c>
      <c r="AL854" s="3">
        <v>468.1410623</v>
      </c>
      <c r="AM854" s="3">
        <v>1537.197211</v>
      </c>
      <c r="AN854" s="3">
        <v>2047.700597</v>
      </c>
      <c r="AO854" s="3">
        <v>3321.505376</v>
      </c>
      <c r="AP854" s="3">
        <v>3105.301614</v>
      </c>
      <c r="AQ854" s="3">
        <v>1344.822657</v>
      </c>
      <c r="AR854" s="3">
        <v>2567.347011</v>
      </c>
      <c r="AS854" s="3">
        <v>3740.5996</v>
      </c>
      <c r="AT854" s="3">
        <v>3728.732378</v>
      </c>
      <c r="AU854" s="3">
        <v>749.3708641</v>
      </c>
      <c r="AV854" s="3">
        <v>7143.445368</v>
      </c>
      <c r="AW854" s="3">
        <v>3670.368926</v>
      </c>
      <c r="AX854" s="3">
        <v>4220.691223</v>
      </c>
      <c r="AY854" s="3">
        <v>1127.50559753912</v>
      </c>
      <c r="AZ854" s="3">
        <v>1384.0312970427</v>
      </c>
      <c r="BA854" s="3">
        <v>507.7447446075</v>
      </c>
      <c r="BB854" s="3">
        <v>902.753433213252</v>
      </c>
      <c r="BC854" s="3">
        <v>665.603601668147</v>
      </c>
      <c r="BD854" s="3">
        <v>1079.26904419739</v>
      </c>
      <c r="BE854" s="3">
        <v>1247.44076390298</v>
      </c>
      <c r="BF854" s="3">
        <v>933.97586775574</v>
      </c>
      <c r="BG854" s="3">
        <v>980.341782591203</v>
      </c>
    </row>
    <row r="855" spans="1:59">
      <c r="A855" s="2" t="s">
        <v>1764</v>
      </c>
      <c r="B855" s="2" t="s">
        <v>1765</v>
      </c>
      <c r="C855" s="3">
        <v>22.91801908</v>
      </c>
      <c r="D855" s="3">
        <v>103.1568055</v>
      </c>
      <c r="E855" s="3">
        <v>65.63583803</v>
      </c>
      <c r="F855" s="3">
        <v>88.08209713</v>
      </c>
      <c r="G855" s="3">
        <v>192.5743858</v>
      </c>
      <c r="H855" s="3">
        <v>25.86494246</v>
      </c>
      <c r="I855" s="3">
        <v>40.09959928</v>
      </c>
      <c r="J855" s="3">
        <v>62.80857226</v>
      </c>
      <c r="K855" s="3">
        <v>16.89200547</v>
      </c>
      <c r="L855" s="3">
        <v>123.2061432</v>
      </c>
      <c r="M855" s="3">
        <v>20.76141431</v>
      </c>
      <c r="N855" s="3">
        <v>116.281423</v>
      </c>
      <c r="O855" s="3">
        <v>962.942126</v>
      </c>
      <c r="P855" s="3">
        <v>569.6902406</v>
      </c>
      <c r="Q855" s="3">
        <v>682.2922696</v>
      </c>
      <c r="R855" s="3">
        <v>899.2077042</v>
      </c>
      <c r="S855" s="3">
        <v>758.333664</v>
      </c>
      <c r="T855" s="3">
        <v>192.9944884</v>
      </c>
      <c r="U855" s="3">
        <v>188.4730917</v>
      </c>
      <c r="V855" s="3">
        <v>329.7912634</v>
      </c>
      <c r="W855" s="3">
        <v>104.1655596</v>
      </c>
      <c r="X855" s="3">
        <v>139.5338698</v>
      </c>
      <c r="Y855" s="3">
        <v>283.1324671</v>
      </c>
      <c r="Z855" s="3">
        <v>592.2967446</v>
      </c>
      <c r="AA855" s="3">
        <v>2290.313143</v>
      </c>
      <c r="AB855" s="3">
        <v>2583.698924</v>
      </c>
      <c r="AC855" s="3">
        <v>3375.691682</v>
      </c>
      <c r="AD855" s="3">
        <v>1058.447159</v>
      </c>
      <c r="AE855" s="3">
        <v>1781.684518</v>
      </c>
      <c r="AF855" s="3">
        <v>1950.984869</v>
      </c>
      <c r="AG855" s="3">
        <v>764.909228</v>
      </c>
      <c r="AH855" s="3">
        <v>700.0696341</v>
      </c>
      <c r="AI855" s="3">
        <v>1281.020535</v>
      </c>
      <c r="AJ855" s="3">
        <v>911.8109164</v>
      </c>
      <c r="AK855" s="3">
        <v>697.815855</v>
      </c>
      <c r="AL855" s="3">
        <v>315.7713044</v>
      </c>
      <c r="AM855" s="3">
        <v>1433.507276</v>
      </c>
      <c r="AN855" s="3">
        <v>3010.356881</v>
      </c>
      <c r="AO855" s="3">
        <v>2779.325594</v>
      </c>
      <c r="AP855" s="3">
        <v>1063.647029</v>
      </c>
      <c r="AQ855" s="3">
        <v>4398.519821</v>
      </c>
      <c r="AR855" s="3">
        <v>4129.214455</v>
      </c>
      <c r="AS855" s="3">
        <v>1855.001483</v>
      </c>
      <c r="AT855" s="3">
        <v>7803.251693</v>
      </c>
      <c r="AU855" s="3">
        <v>1449.374872</v>
      </c>
      <c r="AV855" s="3">
        <v>2512.620557</v>
      </c>
      <c r="AW855" s="3">
        <v>2988.101269</v>
      </c>
      <c r="AX855" s="3">
        <v>2573.092056</v>
      </c>
      <c r="AY855" s="3">
        <v>988.714066243237</v>
      </c>
      <c r="AZ855" s="3">
        <v>1013.24191837637</v>
      </c>
      <c r="BA855" s="3">
        <v>992.792673382033</v>
      </c>
      <c r="BB855" s="3">
        <v>1020.6924905822</v>
      </c>
      <c r="BC855" s="3">
        <v>981.599867025229</v>
      </c>
      <c r="BD855" s="3">
        <v>1006.2399049464</v>
      </c>
      <c r="BE855" s="3">
        <v>970.223490102608</v>
      </c>
      <c r="BF855" s="3">
        <v>1027.62863275</v>
      </c>
      <c r="BG855" s="3">
        <v>1005.6851121646</v>
      </c>
    </row>
    <row r="856" spans="1:59">
      <c r="A856" s="2" t="s">
        <v>1766</v>
      </c>
      <c r="B856" s="2" t="s">
        <v>1767</v>
      </c>
      <c r="C856" s="3">
        <v>6390.664497</v>
      </c>
      <c r="D856" s="3">
        <v>2430.54219</v>
      </c>
      <c r="E856" s="3">
        <v>188.3218284</v>
      </c>
      <c r="F856" s="3">
        <v>2472.313627</v>
      </c>
      <c r="G856" s="3">
        <v>2797.44545</v>
      </c>
      <c r="H856" s="3">
        <v>996.566652</v>
      </c>
      <c r="I856" s="3">
        <v>962.1786951</v>
      </c>
      <c r="J856" s="3">
        <v>1234.688878</v>
      </c>
      <c r="K856" s="3">
        <v>255.49692</v>
      </c>
      <c r="L856" s="3">
        <v>2633.518717</v>
      </c>
      <c r="M856" s="3">
        <v>1892.280744</v>
      </c>
      <c r="N856" s="3">
        <v>1872.137196</v>
      </c>
      <c r="O856" s="3">
        <v>5206.672922</v>
      </c>
      <c r="P856" s="3">
        <v>530.471373</v>
      </c>
      <c r="Q856" s="3">
        <v>787.7760903</v>
      </c>
      <c r="R856" s="3">
        <v>1935.565095</v>
      </c>
      <c r="S856" s="3">
        <v>373.7750441</v>
      </c>
      <c r="T856" s="3">
        <v>1328.108784</v>
      </c>
      <c r="U856" s="3">
        <v>427.616417</v>
      </c>
      <c r="V856" s="3">
        <v>2124.403737</v>
      </c>
      <c r="W856" s="3">
        <v>397.7388644</v>
      </c>
      <c r="X856" s="3">
        <v>2046.688265</v>
      </c>
      <c r="Y856" s="3">
        <v>267.4255026</v>
      </c>
      <c r="Z856" s="3">
        <v>917.3887802</v>
      </c>
      <c r="AA856" s="3">
        <v>2631.656504</v>
      </c>
      <c r="AB856" s="3">
        <v>842.6882952</v>
      </c>
      <c r="AC856" s="3">
        <v>1694.121334</v>
      </c>
      <c r="AD856" s="3">
        <v>806.9274503</v>
      </c>
      <c r="AE856" s="3">
        <v>1660.866136</v>
      </c>
      <c r="AF856" s="3">
        <v>686.5975192</v>
      </c>
      <c r="AG856" s="3">
        <v>1645.224098</v>
      </c>
      <c r="AH856" s="3">
        <v>298.9447468</v>
      </c>
      <c r="AI856" s="3">
        <v>650.5243026</v>
      </c>
      <c r="AJ856" s="3">
        <v>260.2275643</v>
      </c>
      <c r="AK856" s="3">
        <v>456.8415611</v>
      </c>
      <c r="AL856" s="3">
        <v>1454.004024</v>
      </c>
      <c r="AM856" s="3">
        <v>2054.232096</v>
      </c>
      <c r="AN856" s="3">
        <v>3736.050105</v>
      </c>
      <c r="AO856" s="3">
        <v>6143.97469</v>
      </c>
      <c r="AP856" s="3">
        <v>3510.378023</v>
      </c>
      <c r="AQ856" s="3">
        <v>598.4040315</v>
      </c>
      <c r="AR856" s="3">
        <v>1035.936868</v>
      </c>
      <c r="AS856" s="3">
        <v>2689.711538</v>
      </c>
      <c r="AT856" s="3">
        <v>1121.235389</v>
      </c>
      <c r="AU856" s="3">
        <v>232.2563104</v>
      </c>
      <c r="AV856" s="3">
        <v>927.7547469</v>
      </c>
      <c r="AW856" s="3">
        <v>1739.367717</v>
      </c>
      <c r="AX856" s="3">
        <v>7474.193536</v>
      </c>
      <c r="AY856" s="3">
        <v>1195.12820908992</v>
      </c>
      <c r="AZ856" s="3">
        <v>719.990474975937</v>
      </c>
      <c r="BA856" s="3">
        <v>960.598490321414</v>
      </c>
      <c r="BB856" s="3">
        <v>1197.53434967759</v>
      </c>
      <c r="BC856" s="3">
        <v>904.676704067498</v>
      </c>
      <c r="BD856" s="3">
        <v>1074.62854061212</v>
      </c>
      <c r="BE856" s="3">
        <v>841.996005588659</v>
      </c>
      <c r="BF856" s="3">
        <v>1028.60406160776</v>
      </c>
      <c r="BG856" s="3">
        <v>1144.27328908142</v>
      </c>
    </row>
    <row r="857" spans="1:59">
      <c r="A857" s="2" t="s">
        <v>1768</v>
      </c>
      <c r="B857" s="2" t="s">
        <v>1769</v>
      </c>
      <c r="C857" s="3">
        <v>95.83458149</v>
      </c>
      <c r="D857" s="3">
        <v>123.4240545</v>
      </c>
      <c r="E857" s="3">
        <v>237.182962</v>
      </c>
      <c r="F857" s="3">
        <v>150.9782358</v>
      </c>
      <c r="G857" s="3">
        <v>29.27486846</v>
      </c>
      <c r="H857" s="3">
        <v>51.8090434</v>
      </c>
      <c r="I857" s="3">
        <v>68.59374147</v>
      </c>
      <c r="J857" s="3">
        <v>143.5014387</v>
      </c>
      <c r="K857" s="3">
        <v>32.04249886</v>
      </c>
      <c r="L857" s="3">
        <v>83.36647909</v>
      </c>
      <c r="M857" s="3">
        <v>48.49641955</v>
      </c>
      <c r="N857" s="3">
        <v>95.56600542</v>
      </c>
      <c r="O857" s="3">
        <v>202.0336603</v>
      </c>
      <c r="P857" s="3">
        <v>781.6624215</v>
      </c>
      <c r="Q857" s="3">
        <v>1258.966232</v>
      </c>
      <c r="R857" s="3">
        <v>1175.257725</v>
      </c>
      <c r="S857" s="3">
        <v>618.9222654</v>
      </c>
      <c r="T857" s="3">
        <v>171.7646791</v>
      </c>
      <c r="U857" s="3">
        <v>451.0812693</v>
      </c>
      <c r="V857" s="3">
        <v>321.8108667</v>
      </c>
      <c r="W857" s="3">
        <v>167.7456039</v>
      </c>
      <c r="X857" s="3">
        <v>101.5170171</v>
      </c>
      <c r="Y857" s="3">
        <v>94.43302879</v>
      </c>
      <c r="Z857" s="3">
        <v>676.0105272</v>
      </c>
      <c r="AA857" s="3">
        <v>1311.207053</v>
      </c>
      <c r="AB857" s="3">
        <v>4644.787837</v>
      </c>
      <c r="AC857" s="3">
        <v>3660.331954</v>
      </c>
      <c r="AD857" s="3">
        <v>1067.886866</v>
      </c>
      <c r="AE857" s="3">
        <v>2584.65738</v>
      </c>
      <c r="AF857" s="3">
        <v>1723.284936</v>
      </c>
      <c r="AG857" s="3">
        <v>1141.864549</v>
      </c>
      <c r="AH857" s="3">
        <v>2447.559265</v>
      </c>
      <c r="AI857" s="3">
        <v>5554.789491</v>
      </c>
      <c r="AJ857" s="3">
        <v>2003.575262</v>
      </c>
      <c r="AK857" s="3">
        <v>3548.471904</v>
      </c>
      <c r="AL857" s="3">
        <v>1902.442783</v>
      </c>
      <c r="AM857" s="3">
        <v>2039.005694</v>
      </c>
      <c r="AN857" s="3">
        <v>4056.219836</v>
      </c>
      <c r="AO857" s="3">
        <v>3631.243314</v>
      </c>
      <c r="AP857" s="3">
        <v>570.7698593</v>
      </c>
      <c r="AQ857" s="3">
        <v>4800.540907</v>
      </c>
      <c r="AR857" s="3">
        <v>4290.826609</v>
      </c>
      <c r="AS857" s="3">
        <v>199.4751903</v>
      </c>
      <c r="AT857" s="3">
        <v>4189.215297</v>
      </c>
      <c r="AU857" s="3">
        <v>1687.631048</v>
      </c>
      <c r="AV857" s="3">
        <v>3398.960405</v>
      </c>
      <c r="AW857" s="3">
        <v>3217.227839</v>
      </c>
      <c r="AX857" s="3">
        <v>2819.995783</v>
      </c>
      <c r="AY857" s="3">
        <v>973.424276369358</v>
      </c>
      <c r="AZ857" s="3">
        <v>994.016614695725</v>
      </c>
      <c r="BA857" s="3">
        <v>1034.12902915015</v>
      </c>
      <c r="BB857" s="3">
        <v>985.422646871834</v>
      </c>
      <c r="BC857" s="3">
        <v>1021.91450743916</v>
      </c>
      <c r="BD857" s="3">
        <v>1026.93611189629</v>
      </c>
      <c r="BE857" s="3">
        <v>973.774132338195</v>
      </c>
      <c r="BF857" s="3">
        <v>1005.11837682089</v>
      </c>
      <c r="BG857" s="3">
        <v>994.54805516496</v>
      </c>
    </row>
    <row r="858" spans="1:59">
      <c r="A858" s="2" t="s">
        <v>1770</v>
      </c>
      <c r="B858" s="2" t="s">
        <v>1771</v>
      </c>
      <c r="C858" s="3">
        <v>382.3146059</v>
      </c>
      <c r="D858" s="3">
        <v>9095.403064</v>
      </c>
      <c r="E858" s="3">
        <v>776.2543507</v>
      </c>
      <c r="F858" s="3">
        <v>17976.72601</v>
      </c>
      <c r="G858" s="3">
        <v>1810.590182</v>
      </c>
      <c r="H858" s="3">
        <v>4587.6817</v>
      </c>
      <c r="I858" s="3">
        <v>416.7816689</v>
      </c>
      <c r="J858" s="3">
        <v>3104.997486</v>
      </c>
      <c r="K858" s="3">
        <v>1641.244891</v>
      </c>
      <c r="L858" s="3">
        <v>614.2972591</v>
      </c>
      <c r="M858" s="3">
        <v>1396.589779</v>
      </c>
      <c r="N858" s="3">
        <v>938.8079525</v>
      </c>
      <c r="O858" s="3">
        <v>600.3888094</v>
      </c>
      <c r="P858" s="3">
        <v>2355.4835</v>
      </c>
      <c r="Q858" s="3">
        <v>389.1046522</v>
      </c>
      <c r="R858" s="3">
        <v>2191.958171</v>
      </c>
      <c r="S858" s="3">
        <v>757.3112972</v>
      </c>
      <c r="T858" s="3">
        <v>433.4137794</v>
      </c>
      <c r="U858" s="3">
        <v>302.967495</v>
      </c>
      <c r="V858" s="3">
        <v>559.4760239</v>
      </c>
      <c r="W858" s="3">
        <v>233.1223957</v>
      </c>
      <c r="X858" s="3">
        <v>5076.02142</v>
      </c>
      <c r="Y858" s="3">
        <v>516.0936588</v>
      </c>
      <c r="Z858" s="3">
        <v>347.4612387</v>
      </c>
      <c r="AA858" s="3">
        <v>885.4710195</v>
      </c>
      <c r="AB858" s="3">
        <v>3356.266044</v>
      </c>
      <c r="AC858" s="3">
        <v>2090.640407</v>
      </c>
      <c r="AD858" s="3">
        <v>864.2415585</v>
      </c>
      <c r="AE858" s="3">
        <v>1347.218914</v>
      </c>
      <c r="AF858" s="3">
        <v>664.9945842</v>
      </c>
      <c r="AG858" s="3">
        <v>492.9545643</v>
      </c>
      <c r="AH858" s="3">
        <v>2561.188795</v>
      </c>
      <c r="AI858" s="3">
        <v>2324.903411</v>
      </c>
      <c r="AJ858" s="3">
        <v>2126.236791</v>
      </c>
      <c r="AK858" s="3">
        <v>1519.485903</v>
      </c>
      <c r="AL858" s="3">
        <v>1816.539124</v>
      </c>
      <c r="AM858" s="3">
        <v>2453.344282</v>
      </c>
      <c r="AN858" s="3">
        <v>1359.487248</v>
      </c>
      <c r="AO858" s="3">
        <v>1718.113046</v>
      </c>
      <c r="AP858" s="3">
        <v>1434.740972</v>
      </c>
      <c r="AQ858" s="3">
        <v>3222.498106</v>
      </c>
      <c r="AR858" s="3">
        <v>1444.844197</v>
      </c>
      <c r="AS858" s="3">
        <v>2202.924243</v>
      </c>
      <c r="AT858" s="3">
        <v>3660.177385</v>
      </c>
      <c r="AU858" s="3">
        <v>252.2397456</v>
      </c>
      <c r="AV858" s="3">
        <v>3874.151062</v>
      </c>
      <c r="AW858" s="3">
        <v>3469.484784</v>
      </c>
      <c r="AX858" s="3">
        <v>119.6764957</v>
      </c>
      <c r="AY858" s="3">
        <v>1198.43884932664</v>
      </c>
      <c r="AZ858" s="3">
        <v>781.55640755622</v>
      </c>
      <c r="BA858" s="3">
        <v>637.479853265859</v>
      </c>
      <c r="BB858" s="3">
        <v>1370.06589448973</v>
      </c>
      <c r="BC858" s="3">
        <v>1147.51792227907</v>
      </c>
      <c r="BD858" s="3">
        <v>760.698777696422</v>
      </c>
      <c r="BE858" s="3">
        <v>651.179759676282</v>
      </c>
      <c r="BF858" s="3">
        <v>1185.83735225146</v>
      </c>
      <c r="BG858" s="3">
        <v>1092.64292620813</v>
      </c>
    </row>
    <row r="859" spans="1:59">
      <c r="A859" s="2" t="s">
        <v>1772</v>
      </c>
      <c r="B859" s="2" t="s">
        <v>1773</v>
      </c>
      <c r="C859" s="3">
        <v>2203.331363</v>
      </c>
      <c r="D859" s="3">
        <v>358.051949</v>
      </c>
      <c r="E859" s="3">
        <v>2088.271008</v>
      </c>
      <c r="F859" s="3">
        <v>910.2998906</v>
      </c>
      <c r="G859" s="3">
        <v>806.4080406</v>
      </c>
      <c r="H859" s="3">
        <v>762.3315679</v>
      </c>
      <c r="I859" s="3">
        <v>935.1813976</v>
      </c>
      <c r="J859" s="3">
        <v>936.54106</v>
      </c>
      <c r="K859" s="3">
        <v>1749.223127</v>
      </c>
      <c r="L859" s="3">
        <v>1574.689668</v>
      </c>
      <c r="M859" s="3">
        <v>673.1461019</v>
      </c>
      <c r="N859" s="3">
        <v>518.6047349</v>
      </c>
      <c r="O859" s="3">
        <v>3835.291862</v>
      </c>
      <c r="P859" s="3">
        <v>4073.065686</v>
      </c>
      <c r="Q859" s="3">
        <v>548.3282755</v>
      </c>
      <c r="R859" s="3">
        <v>3003.36562</v>
      </c>
      <c r="S859" s="3">
        <v>3184.219959</v>
      </c>
      <c r="T859" s="3">
        <v>1372.185568</v>
      </c>
      <c r="U859" s="3">
        <v>4037.955012</v>
      </c>
      <c r="V859" s="3">
        <v>1196.611341</v>
      </c>
      <c r="W859" s="3">
        <v>4074.82989</v>
      </c>
      <c r="X859" s="3">
        <v>793.0748026</v>
      </c>
      <c r="Y859" s="3">
        <v>1133.567086</v>
      </c>
      <c r="Z859" s="3">
        <v>1461.863266</v>
      </c>
      <c r="AA859" s="3">
        <v>1566.331723</v>
      </c>
      <c r="AB859" s="3">
        <v>2637.39651</v>
      </c>
      <c r="AC859" s="3">
        <v>916.0496092</v>
      </c>
      <c r="AD859" s="3">
        <v>1468.842361</v>
      </c>
      <c r="AE859" s="3">
        <v>2841.059804</v>
      </c>
      <c r="AF859" s="3">
        <v>2107.672933</v>
      </c>
      <c r="AG859" s="3">
        <v>1716.018522</v>
      </c>
      <c r="AH859" s="3">
        <v>1131.880698</v>
      </c>
      <c r="AI859" s="3">
        <v>3552.879287</v>
      </c>
      <c r="AJ859" s="3">
        <v>527.7934295</v>
      </c>
      <c r="AK859" s="3">
        <v>3122.095303</v>
      </c>
      <c r="AL859" s="3">
        <v>7085.945082</v>
      </c>
      <c r="AM859" s="3">
        <v>1219.34969</v>
      </c>
      <c r="AN859" s="3">
        <v>555.2268381</v>
      </c>
      <c r="AO859" s="3">
        <v>1355.507832</v>
      </c>
      <c r="AP859" s="3">
        <v>1347.632098</v>
      </c>
      <c r="AQ859" s="3">
        <v>1588.967188</v>
      </c>
      <c r="AR859" s="3">
        <v>621.5730773</v>
      </c>
      <c r="AS859" s="3">
        <v>914.8044764</v>
      </c>
      <c r="AT859" s="3">
        <v>2592.156118</v>
      </c>
      <c r="AU859" s="3">
        <v>1465.459464</v>
      </c>
      <c r="AV859" s="3">
        <v>5839.205387</v>
      </c>
      <c r="AW859" s="3">
        <v>3219.174339</v>
      </c>
      <c r="AX859" s="3">
        <v>5397.227994</v>
      </c>
      <c r="AY859" s="3">
        <v>1273.60957365639</v>
      </c>
      <c r="AZ859" s="3">
        <v>903.052727331864</v>
      </c>
      <c r="BA859" s="3">
        <v>1042.8696927111</v>
      </c>
      <c r="BB859" s="3">
        <v>961.254181073465</v>
      </c>
      <c r="BC859" s="3">
        <v>940.498499694338</v>
      </c>
      <c r="BD859" s="3">
        <v>545.379209371683</v>
      </c>
      <c r="BE859" s="3">
        <v>1125.56967767699</v>
      </c>
      <c r="BF859" s="3">
        <v>1022.25750412823</v>
      </c>
      <c r="BG859" s="3">
        <v>1076.0598932461</v>
      </c>
    </row>
    <row r="860" spans="1:59">
      <c r="A860" s="2" t="s">
        <v>1774</v>
      </c>
      <c r="B860" s="2" t="s">
        <v>1775</v>
      </c>
      <c r="C860" s="3">
        <v>1650.624235</v>
      </c>
      <c r="D860" s="3">
        <v>462.8521874</v>
      </c>
      <c r="E860" s="3">
        <v>296.522843</v>
      </c>
      <c r="F860" s="3">
        <v>564.5231371</v>
      </c>
      <c r="G860" s="3">
        <v>531.9279715</v>
      </c>
      <c r="H860" s="3">
        <v>1351.459241</v>
      </c>
      <c r="I860" s="3">
        <v>1283.9509</v>
      </c>
      <c r="J860" s="3">
        <v>1517.62379</v>
      </c>
      <c r="K860" s="3">
        <v>1254.823797</v>
      </c>
      <c r="L860" s="3">
        <v>417.2087748</v>
      </c>
      <c r="M860" s="3">
        <v>551.0936808</v>
      </c>
      <c r="N860" s="3">
        <v>967.364812</v>
      </c>
      <c r="O860" s="3">
        <v>1640.96768</v>
      </c>
      <c r="P860" s="3">
        <v>1011.71891</v>
      </c>
      <c r="Q860" s="3">
        <v>867.0522181</v>
      </c>
      <c r="R860" s="3">
        <v>873.7631788</v>
      </c>
      <c r="S860" s="3">
        <v>720.4027005</v>
      </c>
      <c r="T860" s="3">
        <v>1559.812243</v>
      </c>
      <c r="U860" s="3">
        <v>311.1389934</v>
      </c>
      <c r="V860" s="3">
        <v>488.9173706</v>
      </c>
      <c r="W860" s="3">
        <v>571.1184033</v>
      </c>
      <c r="X860" s="3">
        <v>877.0586689</v>
      </c>
      <c r="Y860" s="3">
        <v>593.0466004</v>
      </c>
      <c r="Z860" s="3">
        <v>1587.354538</v>
      </c>
      <c r="AA860" s="3">
        <v>460.8088249</v>
      </c>
      <c r="AB860" s="3">
        <v>472.3946556</v>
      </c>
      <c r="AC860" s="3">
        <v>350.0279795</v>
      </c>
      <c r="AD860" s="3">
        <v>2814.960086</v>
      </c>
      <c r="AE860" s="3">
        <v>542.3755689</v>
      </c>
      <c r="AF860" s="3">
        <v>1203.79668</v>
      </c>
      <c r="AG860" s="3">
        <v>1049.522696</v>
      </c>
      <c r="AH860" s="3">
        <v>903.44895</v>
      </c>
      <c r="AI860" s="3">
        <v>424.9223709</v>
      </c>
      <c r="AJ860" s="3">
        <v>225.7012355</v>
      </c>
      <c r="AK860" s="3">
        <v>929.9676674</v>
      </c>
      <c r="AL860" s="3">
        <v>130.5551613</v>
      </c>
      <c r="AM860" s="3">
        <v>1837.770237</v>
      </c>
      <c r="AN860" s="3">
        <v>580.0815242</v>
      </c>
      <c r="AO860" s="3">
        <v>2765.803229</v>
      </c>
      <c r="AP860" s="3">
        <v>637.077494</v>
      </c>
      <c r="AQ860" s="3">
        <v>429.1015874</v>
      </c>
      <c r="AR860" s="3">
        <v>245.5213123</v>
      </c>
      <c r="AS860" s="3">
        <v>498.5939994</v>
      </c>
      <c r="AT860" s="3">
        <v>565.00847</v>
      </c>
      <c r="AU860" s="3">
        <v>406.0472949</v>
      </c>
      <c r="AV860" s="3">
        <v>721.2735101</v>
      </c>
      <c r="AW860" s="3">
        <v>323.3466828</v>
      </c>
      <c r="AX860" s="3">
        <v>2655.462978</v>
      </c>
      <c r="AY860" s="3">
        <v>770.621718194452</v>
      </c>
      <c r="AZ860" s="3">
        <v>1017.85598958428</v>
      </c>
      <c r="BA860" s="3">
        <v>1352.76008606967</v>
      </c>
      <c r="BB860" s="3">
        <v>666.217523815197</v>
      </c>
      <c r="BC860" s="3">
        <v>1023.97729860252</v>
      </c>
      <c r="BD860" s="3">
        <v>1195.05165075383</v>
      </c>
      <c r="BE860" s="3">
        <v>824.259878268391</v>
      </c>
      <c r="BF860" s="3">
        <v>1134.63970100128</v>
      </c>
      <c r="BG860" s="3">
        <v>1051.31273261857</v>
      </c>
    </row>
    <row r="861" spans="1:59">
      <c r="A861" s="2" t="s">
        <v>1776</v>
      </c>
      <c r="B861" s="2" t="s">
        <v>1777</v>
      </c>
      <c r="C861" s="3">
        <v>360.656493</v>
      </c>
      <c r="D861" s="3">
        <v>315.2936078</v>
      </c>
      <c r="E861" s="3">
        <v>459.2786921</v>
      </c>
      <c r="F861" s="3">
        <v>233.9654025</v>
      </c>
      <c r="G861" s="3">
        <v>402.2042974</v>
      </c>
      <c r="H861" s="3">
        <v>430.786227</v>
      </c>
      <c r="I861" s="3">
        <v>159.2202593</v>
      </c>
      <c r="J861" s="3">
        <v>508.5194092</v>
      </c>
      <c r="K861" s="3">
        <v>389.076514</v>
      </c>
      <c r="L861" s="3">
        <v>290.87778</v>
      </c>
      <c r="M861" s="3">
        <v>240.7295781</v>
      </c>
      <c r="N861" s="3">
        <v>281.7781449</v>
      </c>
      <c r="O861" s="3">
        <v>421.3807308</v>
      </c>
      <c r="P861" s="3">
        <v>439.4231056</v>
      </c>
      <c r="Q861" s="3">
        <v>329.0238474</v>
      </c>
      <c r="R861" s="3">
        <v>374.4115985</v>
      </c>
      <c r="S861" s="3">
        <v>604.8106288</v>
      </c>
      <c r="T861" s="3">
        <v>226.8754972</v>
      </c>
      <c r="U861" s="3">
        <v>166.1215341</v>
      </c>
      <c r="V861" s="3">
        <v>91.12741712</v>
      </c>
      <c r="W861" s="3">
        <v>172.2872841</v>
      </c>
      <c r="X861" s="3">
        <v>622.9005989</v>
      </c>
      <c r="Y861" s="3">
        <v>491.6412351</v>
      </c>
      <c r="Z861" s="3">
        <v>336.7332031</v>
      </c>
      <c r="AA861" s="3">
        <v>1260.162845</v>
      </c>
      <c r="AB861" s="3">
        <v>920.8805153</v>
      </c>
      <c r="AC861" s="3">
        <v>1308.2998</v>
      </c>
      <c r="AD861" s="3">
        <v>1221.551205</v>
      </c>
      <c r="AE861" s="3">
        <v>649.8706476</v>
      </c>
      <c r="AF861" s="3">
        <v>1595.702514</v>
      </c>
      <c r="AG861" s="3">
        <v>800.7400658</v>
      </c>
      <c r="AH861" s="3">
        <v>1398.182175</v>
      </c>
      <c r="AI861" s="3">
        <v>1622.462764</v>
      </c>
      <c r="AJ861" s="3">
        <v>1170.780352</v>
      </c>
      <c r="AK861" s="3">
        <v>1060.378559</v>
      </c>
      <c r="AL861" s="3">
        <v>1852.084106</v>
      </c>
      <c r="AM861" s="3">
        <v>451.7017372</v>
      </c>
      <c r="AN861" s="3">
        <v>593.6469511</v>
      </c>
      <c r="AO861" s="3">
        <v>273.3509414</v>
      </c>
      <c r="AP861" s="3">
        <v>543.9708627</v>
      </c>
      <c r="AQ861" s="3">
        <v>383.2755952</v>
      </c>
      <c r="AR861" s="3">
        <v>166.7886117</v>
      </c>
      <c r="AS861" s="3">
        <v>968.1263569</v>
      </c>
      <c r="AT861" s="3">
        <v>529.4989752</v>
      </c>
      <c r="AU861" s="3">
        <v>210.1284414</v>
      </c>
      <c r="AV861" s="3">
        <v>1350.855452</v>
      </c>
      <c r="AW861" s="3">
        <v>992.7833801</v>
      </c>
      <c r="AX861" s="3">
        <v>881.6178453</v>
      </c>
      <c r="AY861" s="3">
        <v>507.897962361333</v>
      </c>
      <c r="AZ861" s="3">
        <v>1462.5293383115</v>
      </c>
      <c r="BA861" s="3">
        <v>811.348249049554</v>
      </c>
      <c r="BB861" s="3">
        <v>861.931328297294</v>
      </c>
      <c r="BC861" s="3">
        <v>1026.1253226688</v>
      </c>
      <c r="BD861" s="3">
        <v>971.84431262926</v>
      </c>
      <c r="BE861" s="3">
        <v>1007.74781405696</v>
      </c>
      <c r="BF861" s="3">
        <v>992.520257784311</v>
      </c>
      <c r="BG861" s="3">
        <v>1170.92638755843</v>
      </c>
    </row>
    <row r="862" spans="1:59">
      <c r="A862" s="2" t="s">
        <v>1778</v>
      </c>
      <c r="B862" s="2" t="s">
        <v>1779</v>
      </c>
      <c r="C862" s="3">
        <v>508.1140132</v>
      </c>
      <c r="D862" s="3">
        <v>451.1850118</v>
      </c>
      <c r="E862" s="3">
        <v>724.3993892</v>
      </c>
      <c r="F862" s="3">
        <v>731.5117834</v>
      </c>
      <c r="G862" s="3">
        <v>365.1993878</v>
      </c>
      <c r="H862" s="3">
        <v>287.7485073</v>
      </c>
      <c r="I862" s="3">
        <v>390.5802146</v>
      </c>
      <c r="J862" s="3">
        <v>1194.083127</v>
      </c>
      <c r="K862" s="3">
        <v>391.9783266</v>
      </c>
      <c r="L862" s="3">
        <v>328.7276132</v>
      </c>
      <c r="M862" s="3">
        <v>806.0580985</v>
      </c>
      <c r="N862" s="3">
        <v>845.9570997</v>
      </c>
      <c r="O862" s="3">
        <v>943.8542037</v>
      </c>
      <c r="P862" s="3">
        <v>380.3927062</v>
      </c>
      <c r="Q862" s="3">
        <v>508.184264</v>
      </c>
      <c r="R862" s="3">
        <v>948.0110022</v>
      </c>
      <c r="S862" s="3">
        <v>1359.171276</v>
      </c>
      <c r="T862" s="3">
        <v>1042.846005</v>
      </c>
      <c r="U862" s="3">
        <v>634.3509249</v>
      </c>
      <c r="V862" s="3">
        <v>1114.844452</v>
      </c>
      <c r="W862" s="3">
        <v>791.446245</v>
      </c>
      <c r="X862" s="3">
        <v>879.1496287</v>
      </c>
      <c r="Y862" s="3">
        <v>564.6477898</v>
      </c>
      <c r="Z862" s="3">
        <v>697.5772456</v>
      </c>
      <c r="AA862" s="3">
        <v>403.9922422</v>
      </c>
      <c r="AB862" s="3">
        <v>595.870656</v>
      </c>
      <c r="AC862" s="3">
        <v>490.0722117</v>
      </c>
      <c r="AD862" s="3">
        <v>2199.63947</v>
      </c>
      <c r="AE862" s="3">
        <v>5422.561535</v>
      </c>
      <c r="AF862" s="3">
        <v>549.1704674</v>
      </c>
      <c r="AG862" s="3">
        <v>276.2718533</v>
      </c>
      <c r="AH862" s="3">
        <v>336.2410797</v>
      </c>
      <c r="AI862" s="3">
        <v>966.4322006</v>
      </c>
      <c r="AJ862" s="3">
        <v>319.1050649</v>
      </c>
      <c r="AK862" s="3">
        <v>240.3472226</v>
      </c>
      <c r="AL862" s="3">
        <v>408.8342083</v>
      </c>
      <c r="AM862" s="3">
        <v>811.1008862</v>
      </c>
      <c r="AN862" s="3">
        <v>2240.252886</v>
      </c>
      <c r="AO862" s="3">
        <v>1727.614867</v>
      </c>
      <c r="AP862" s="3">
        <v>1428.259229</v>
      </c>
      <c r="AQ862" s="3">
        <v>1389.412982</v>
      </c>
      <c r="AR862" s="3">
        <v>832.9408177</v>
      </c>
      <c r="AS862" s="3">
        <v>3589.156555</v>
      </c>
      <c r="AT862" s="3">
        <v>2106.149153</v>
      </c>
      <c r="AU862" s="3">
        <v>1375.843861</v>
      </c>
      <c r="AV862" s="3">
        <v>6022.346439</v>
      </c>
      <c r="AW862" s="3">
        <v>2384.624896</v>
      </c>
      <c r="AX862" s="3">
        <v>4041.058284</v>
      </c>
      <c r="AY862" s="3">
        <v>1022.33626306862</v>
      </c>
      <c r="AZ862" s="3">
        <v>1069.797253226</v>
      </c>
      <c r="BA862" s="3">
        <v>859.712324480761</v>
      </c>
      <c r="BB862" s="3">
        <v>1105.44590555247</v>
      </c>
      <c r="BC862" s="3">
        <v>896.829358762645</v>
      </c>
      <c r="BD862" s="3">
        <v>982.954372216742</v>
      </c>
      <c r="BE862" s="3">
        <v>1058.55347116585</v>
      </c>
      <c r="BF862" s="3">
        <v>1023.81611329178</v>
      </c>
      <c r="BG862" s="3">
        <v>995.622353425768</v>
      </c>
    </row>
    <row r="863" spans="1:59">
      <c r="A863" s="2" t="s">
        <v>1780</v>
      </c>
      <c r="B863" s="2" t="s">
        <v>1781</v>
      </c>
      <c r="C863" s="3">
        <v>2155.543362</v>
      </c>
      <c r="D863" s="3">
        <v>3005.206839</v>
      </c>
      <c r="E863" s="3">
        <v>2616.091277</v>
      </c>
      <c r="F863" s="3">
        <v>7367.35434</v>
      </c>
      <c r="G863" s="3">
        <v>776.7280083</v>
      </c>
      <c r="H863" s="3">
        <v>2326.627755</v>
      </c>
      <c r="I863" s="3">
        <v>2886.869564</v>
      </c>
      <c r="J863" s="3">
        <v>3218.258223</v>
      </c>
      <c r="K863" s="3">
        <v>2132.384894</v>
      </c>
      <c r="L863" s="3">
        <v>2297.233346</v>
      </c>
      <c r="M863" s="3">
        <v>1175.400618</v>
      </c>
      <c r="N863" s="3">
        <v>1551.74034</v>
      </c>
      <c r="O863" s="3">
        <v>1316.246527</v>
      </c>
      <c r="P863" s="3">
        <v>1536.185324</v>
      </c>
      <c r="Q863" s="3">
        <v>2686.331864</v>
      </c>
      <c r="R863" s="3">
        <v>2312.247883</v>
      </c>
      <c r="S863" s="3">
        <v>1624.165372</v>
      </c>
      <c r="T863" s="3">
        <v>550.9586819</v>
      </c>
      <c r="U863" s="3">
        <v>835.436547</v>
      </c>
      <c r="V863" s="3">
        <v>462.6826768</v>
      </c>
      <c r="W863" s="3">
        <v>561.5856984</v>
      </c>
      <c r="X863" s="3">
        <v>378.6288621</v>
      </c>
      <c r="Y863" s="3">
        <v>667.4068884</v>
      </c>
      <c r="Z863" s="3">
        <v>1421.194707</v>
      </c>
      <c r="AA863" s="3">
        <v>249.2935207</v>
      </c>
      <c r="AB863" s="3">
        <v>168.7278909</v>
      </c>
      <c r="AC863" s="3">
        <v>324.1046046</v>
      </c>
      <c r="AD863" s="3">
        <v>729.3190695</v>
      </c>
      <c r="AE863" s="3">
        <v>170.0334892</v>
      </c>
      <c r="AF863" s="3">
        <v>250.1796054</v>
      </c>
      <c r="AG863" s="3">
        <v>105.9001343</v>
      </c>
      <c r="AH863" s="3">
        <v>146.287147</v>
      </c>
      <c r="AI863" s="3">
        <v>267.5764871</v>
      </c>
      <c r="AJ863" s="3">
        <v>118.8241967</v>
      </c>
      <c r="AK863" s="3">
        <v>150.0295261</v>
      </c>
      <c r="AL863" s="3">
        <v>101.3795856</v>
      </c>
      <c r="AM863" s="3">
        <v>613.498039</v>
      </c>
      <c r="AN863" s="3">
        <v>1634.909747</v>
      </c>
      <c r="AO863" s="3">
        <v>7625.845518</v>
      </c>
      <c r="AP863" s="3">
        <v>1971.99638</v>
      </c>
      <c r="AQ863" s="3">
        <v>164.3620354</v>
      </c>
      <c r="AR863" s="3">
        <v>196.7555658</v>
      </c>
      <c r="AS863" s="3">
        <v>1927.586787</v>
      </c>
      <c r="AT863" s="3">
        <v>186.4110551</v>
      </c>
      <c r="AU863" s="3">
        <v>109.2619639</v>
      </c>
      <c r="AV863" s="3">
        <v>303.4211501</v>
      </c>
      <c r="AW863" s="3">
        <v>103.6834628</v>
      </c>
      <c r="AX863" s="3">
        <v>1389.734032</v>
      </c>
      <c r="AY863" s="3">
        <v>932.074621359372</v>
      </c>
      <c r="AZ863" s="3">
        <v>990.944511470502</v>
      </c>
      <c r="BA863" s="3">
        <v>1018.36404597711</v>
      </c>
      <c r="BB863" s="3">
        <v>1013.55270714304</v>
      </c>
      <c r="BC863" s="3">
        <v>1027.0455268817</v>
      </c>
      <c r="BD863" s="3">
        <v>1101.14672874303</v>
      </c>
      <c r="BE863" s="3">
        <v>887.393200285361</v>
      </c>
      <c r="BF863" s="3">
        <v>1003.08513765389</v>
      </c>
      <c r="BG863" s="3">
        <v>1067.43249408065</v>
      </c>
    </row>
    <row r="864" spans="1:59">
      <c r="A864" s="2" t="s">
        <v>1782</v>
      </c>
      <c r="B864" s="2" t="s">
        <v>1783</v>
      </c>
      <c r="C864" s="3">
        <v>151.0059018</v>
      </c>
      <c r="D864" s="3">
        <v>240.4321356</v>
      </c>
      <c r="E864" s="3">
        <v>289.7847026</v>
      </c>
      <c r="F864" s="3">
        <v>108.0662465</v>
      </c>
      <c r="G864" s="3">
        <v>54.96991291</v>
      </c>
      <c r="H864" s="3">
        <v>46.79846462</v>
      </c>
      <c r="I864" s="3">
        <v>113.5624566</v>
      </c>
      <c r="J864" s="3">
        <v>107.3837028</v>
      </c>
      <c r="K864" s="3">
        <v>290.2347989</v>
      </c>
      <c r="L864" s="3">
        <v>145.4504289</v>
      </c>
      <c r="M864" s="3">
        <v>170.5933308</v>
      </c>
      <c r="N864" s="3">
        <v>94.03118082</v>
      </c>
      <c r="O864" s="3">
        <v>1065.988637</v>
      </c>
      <c r="P864" s="3">
        <v>708.1961898</v>
      </c>
      <c r="Q864" s="3">
        <v>3893.33738</v>
      </c>
      <c r="R864" s="3">
        <v>4707.743125</v>
      </c>
      <c r="S864" s="3">
        <v>2679.109726</v>
      </c>
      <c r="T864" s="3">
        <v>373.7413255</v>
      </c>
      <c r="U864" s="3">
        <v>926.1601377</v>
      </c>
      <c r="V864" s="3">
        <v>61.57399251</v>
      </c>
      <c r="W864" s="3">
        <v>63.47578838</v>
      </c>
      <c r="X864" s="3">
        <v>63.1306504</v>
      </c>
      <c r="Y864" s="3">
        <v>90.96727767</v>
      </c>
      <c r="Z864" s="3">
        <v>357.1521185</v>
      </c>
      <c r="AA864" s="3">
        <v>3212.653736</v>
      </c>
      <c r="AB864" s="3">
        <v>107.7527992</v>
      </c>
      <c r="AC864" s="3">
        <v>3295.392732</v>
      </c>
      <c r="AD864" s="3">
        <v>907.3608049</v>
      </c>
      <c r="AE864" s="3">
        <v>1180.51378</v>
      </c>
      <c r="AF864" s="3">
        <v>3081.003716</v>
      </c>
      <c r="AG864" s="3">
        <v>5325.794925</v>
      </c>
      <c r="AH864" s="3">
        <v>14699.7292</v>
      </c>
      <c r="AI864" s="3">
        <v>6615.232136</v>
      </c>
      <c r="AJ864" s="3">
        <v>2208.237079</v>
      </c>
      <c r="AK864" s="3">
        <v>4436.738194</v>
      </c>
      <c r="AL864" s="3">
        <v>1911.665555</v>
      </c>
      <c r="AM864" s="3">
        <v>24.7293529</v>
      </c>
      <c r="AN864" s="3">
        <v>1066.60223</v>
      </c>
      <c r="AO864" s="3">
        <v>14626.61412</v>
      </c>
      <c r="AP864" s="3">
        <v>1451.061771</v>
      </c>
      <c r="AQ864" s="3">
        <v>314.4298884</v>
      </c>
      <c r="AR864" s="3">
        <v>1796.932916</v>
      </c>
      <c r="AS864" s="3">
        <v>113.6497979</v>
      </c>
      <c r="AT864" s="3">
        <v>1533.882366</v>
      </c>
      <c r="AU864" s="3">
        <v>159.261315</v>
      </c>
      <c r="AV864" s="3">
        <v>1134.858211</v>
      </c>
      <c r="AW864" s="3">
        <v>731.557093</v>
      </c>
      <c r="AX864" s="3">
        <v>1281.0521</v>
      </c>
      <c r="AY864" s="3">
        <v>1102.06197308548</v>
      </c>
      <c r="AZ864" s="3">
        <v>949.094771168437</v>
      </c>
      <c r="BA864" s="3">
        <v>1043.65873408303</v>
      </c>
      <c r="BB864" s="3">
        <v>874.608443508236</v>
      </c>
      <c r="BC864" s="3">
        <v>1123.64749450967</v>
      </c>
      <c r="BD864" s="3">
        <v>820.02808907625</v>
      </c>
      <c r="BE864" s="3">
        <v>1210.70695423772</v>
      </c>
      <c r="BF864" s="3">
        <v>874.926834964142</v>
      </c>
      <c r="BG864" s="3">
        <v>1028.18001285064</v>
      </c>
    </row>
    <row r="865" spans="1:59">
      <c r="A865" s="2" t="s">
        <v>1784</v>
      </c>
      <c r="B865" s="2" t="s">
        <v>1785</v>
      </c>
      <c r="C865" s="3">
        <v>1181.557551</v>
      </c>
      <c r="D865" s="3">
        <v>1777.269806</v>
      </c>
      <c r="E865" s="3">
        <v>1343.146151</v>
      </c>
      <c r="F865" s="3">
        <v>4091.743369</v>
      </c>
      <c r="G865" s="3">
        <v>791.322117</v>
      </c>
      <c r="H865" s="3">
        <v>1026.856154</v>
      </c>
      <c r="I865" s="3">
        <v>1664.176956</v>
      </c>
      <c r="J865" s="3">
        <v>1619.538042</v>
      </c>
      <c r="K865" s="3">
        <v>1270.702871</v>
      </c>
      <c r="L865" s="3">
        <v>1477.467163</v>
      </c>
      <c r="M865" s="3">
        <v>760.8109986</v>
      </c>
      <c r="N865" s="3">
        <v>1186.682824</v>
      </c>
      <c r="O865" s="3">
        <v>889.8817812</v>
      </c>
      <c r="P865" s="3">
        <v>911.8002399</v>
      </c>
      <c r="Q865" s="3">
        <v>1262.794048</v>
      </c>
      <c r="R865" s="3">
        <v>1727.417306</v>
      </c>
      <c r="S865" s="3">
        <v>1278.684821</v>
      </c>
      <c r="T865" s="3">
        <v>590.9873195</v>
      </c>
      <c r="U865" s="3">
        <v>773.5555866</v>
      </c>
      <c r="V865" s="3">
        <v>609.1724466</v>
      </c>
      <c r="W865" s="3">
        <v>1928.319805</v>
      </c>
      <c r="X865" s="3">
        <v>303.785722</v>
      </c>
      <c r="Y865" s="3">
        <v>486.2362213</v>
      </c>
      <c r="Z865" s="3">
        <v>542.5021507</v>
      </c>
      <c r="AA865" s="3">
        <v>2111.460607</v>
      </c>
      <c r="AB865" s="3">
        <v>855.1915715</v>
      </c>
      <c r="AC865" s="3">
        <v>733.6014686</v>
      </c>
      <c r="AD865" s="3">
        <v>991.8502579</v>
      </c>
      <c r="AE865" s="3">
        <v>1470.788892</v>
      </c>
      <c r="AF865" s="3">
        <v>1384.11948</v>
      </c>
      <c r="AG865" s="3">
        <v>497.8390307</v>
      </c>
      <c r="AH865" s="3">
        <v>315.9636722</v>
      </c>
      <c r="AI865" s="3">
        <v>805.3749486</v>
      </c>
      <c r="AJ865" s="3">
        <v>457.2954989</v>
      </c>
      <c r="AK865" s="3">
        <v>371.6794026</v>
      </c>
      <c r="AL865" s="3">
        <v>900.3691081</v>
      </c>
      <c r="AM865" s="3">
        <v>339.8904549</v>
      </c>
      <c r="AN865" s="3">
        <v>1159.76737</v>
      </c>
      <c r="AO865" s="3">
        <v>2727.870485</v>
      </c>
      <c r="AP865" s="3">
        <v>1010.170625</v>
      </c>
      <c r="AQ865" s="3">
        <v>1404.794425</v>
      </c>
      <c r="AR865" s="3">
        <v>1070.927923</v>
      </c>
      <c r="AS865" s="3">
        <v>1224.74388</v>
      </c>
      <c r="AT865" s="3">
        <v>3195.629872</v>
      </c>
      <c r="AU865" s="3">
        <v>1411.278451</v>
      </c>
      <c r="AV865" s="3">
        <v>1546.403801</v>
      </c>
      <c r="AW865" s="3">
        <v>3503.829301</v>
      </c>
      <c r="AX865" s="3">
        <v>2372.359863</v>
      </c>
      <c r="AY865" s="3">
        <v>1244.91371409</v>
      </c>
      <c r="AZ865" s="3">
        <v>735.410668869868</v>
      </c>
      <c r="BA865" s="3">
        <v>1100.00862378702</v>
      </c>
      <c r="BB865" s="3">
        <v>832.689656927557</v>
      </c>
      <c r="BC865" s="3">
        <v>1008.21415431278</v>
      </c>
      <c r="BD865" s="3">
        <v>1337.74085358477</v>
      </c>
      <c r="BE865" s="3">
        <v>858.962171849514</v>
      </c>
      <c r="BF865" s="3">
        <v>780.916978070415</v>
      </c>
      <c r="BG865" s="3">
        <v>1169.92100761387</v>
      </c>
    </row>
    <row r="866" spans="1:59">
      <c r="A866" s="2" t="s">
        <v>1786</v>
      </c>
      <c r="B866" s="2" t="s">
        <v>1787</v>
      </c>
      <c r="C866" s="3">
        <v>246.4410517</v>
      </c>
      <c r="D866" s="3">
        <v>2716.211773</v>
      </c>
      <c r="E866" s="3">
        <v>1836.770097</v>
      </c>
      <c r="F866" s="3">
        <v>1960.16383</v>
      </c>
      <c r="G866" s="3">
        <v>434.7407068</v>
      </c>
      <c r="H866" s="3">
        <v>272.8082739</v>
      </c>
      <c r="I866" s="3">
        <v>232.7423714</v>
      </c>
      <c r="J866" s="3">
        <v>296.5423396</v>
      </c>
      <c r="K866" s="3">
        <v>2121.117514</v>
      </c>
      <c r="L866" s="3">
        <v>257.6781089</v>
      </c>
      <c r="M866" s="3">
        <v>194.4114789</v>
      </c>
      <c r="N866" s="3">
        <v>198.4254164</v>
      </c>
      <c r="O866" s="3">
        <v>199.4340753</v>
      </c>
      <c r="P866" s="3">
        <v>2390.406799</v>
      </c>
      <c r="Q866" s="3">
        <v>1573.162806</v>
      </c>
      <c r="R866" s="3">
        <v>1300.928842</v>
      </c>
      <c r="S866" s="3">
        <v>822.3324192</v>
      </c>
      <c r="T866" s="3">
        <v>785.1304789</v>
      </c>
      <c r="U866" s="3">
        <v>950.3274387</v>
      </c>
      <c r="V866" s="3">
        <v>636.3564257</v>
      </c>
      <c r="W866" s="3">
        <v>536.2916127</v>
      </c>
      <c r="X866" s="3">
        <v>1978.427418</v>
      </c>
      <c r="Y866" s="3">
        <v>404.7485858</v>
      </c>
      <c r="Z866" s="3">
        <v>434.0010727</v>
      </c>
      <c r="AA866" s="3">
        <v>573.2924582</v>
      </c>
      <c r="AB866" s="3">
        <v>1024.864845</v>
      </c>
      <c r="AC866" s="3">
        <v>957.4481595</v>
      </c>
      <c r="AD866" s="3">
        <v>1779.170447</v>
      </c>
      <c r="AE866" s="3">
        <v>3659.261211</v>
      </c>
      <c r="AF866" s="3">
        <v>1091.643928</v>
      </c>
      <c r="AG866" s="3">
        <v>518.9352463</v>
      </c>
      <c r="AH866" s="3">
        <v>264.2668109</v>
      </c>
      <c r="AI866" s="3">
        <v>2749.143833</v>
      </c>
      <c r="AJ866" s="3">
        <v>1324.667452</v>
      </c>
      <c r="AK866" s="3">
        <v>556.8788246</v>
      </c>
      <c r="AL866" s="3">
        <v>309.9276871</v>
      </c>
      <c r="AM866" s="3">
        <v>766.1489868</v>
      </c>
      <c r="AN866" s="3">
        <v>1485.805955</v>
      </c>
      <c r="AO866" s="3">
        <v>1589.285767</v>
      </c>
      <c r="AP866" s="3">
        <v>922.0861802</v>
      </c>
      <c r="AQ866" s="3">
        <v>952.6425246</v>
      </c>
      <c r="AR866" s="3">
        <v>1404.868803</v>
      </c>
      <c r="AS866" s="3">
        <v>4614.687683</v>
      </c>
      <c r="AT866" s="3">
        <v>2643.099024</v>
      </c>
      <c r="AU866" s="3">
        <v>793.4028997</v>
      </c>
      <c r="AV866" s="3">
        <v>5375.403335</v>
      </c>
      <c r="AW866" s="3">
        <v>2761.104848</v>
      </c>
      <c r="AX866" s="3">
        <v>2700.551779</v>
      </c>
      <c r="AY866" s="3">
        <v>1230.10644598366</v>
      </c>
      <c r="AZ866" s="3">
        <v>876.287132009802</v>
      </c>
      <c r="BA866" s="3">
        <v>1108.41616031884</v>
      </c>
      <c r="BB866" s="3">
        <v>1026.79704428046</v>
      </c>
      <c r="BC866" s="3">
        <v>406.366312405024</v>
      </c>
      <c r="BD866" s="3">
        <v>1293.94622274778</v>
      </c>
      <c r="BE866" s="3">
        <v>830.911872461133</v>
      </c>
      <c r="BF866" s="3">
        <v>1287.10874799848</v>
      </c>
      <c r="BG866" s="3">
        <v>875.056162882418</v>
      </c>
    </row>
    <row r="867" spans="1:59">
      <c r="A867" s="2" t="s">
        <v>1788</v>
      </c>
      <c r="B867" s="2" t="s">
        <v>1789</v>
      </c>
      <c r="C867" s="3">
        <v>254.1751165</v>
      </c>
      <c r="D867" s="3">
        <v>263.7542513</v>
      </c>
      <c r="E867" s="3">
        <v>4464.272927</v>
      </c>
      <c r="F867" s="3">
        <v>397.57882</v>
      </c>
      <c r="G867" s="3">
        <v>399.162282</v>
      </c>
      <c r="H867" s="3">
        <v>3629.761</v>
      </c>
      <c r="I867" s="3">
        <v>525.4646817</v>
      </c>
      <c r="J867" s="3">
        <v>5249.806284</v>
      </c>
      <c r="K867" s="3">
        <v>457.2165716</v>
      </c>
      <c r="L867" s="3">
        <v>2943.678451</v>
      </c>
      <c r="M867" s="3">
        <v>117.4246716</v>
      </c>
      <c r="N867" s="3">
        <v>2545.750953</v>
      </c>
      <c r="O867" s="3">
        <v>4479.432307</v>
      </c>
      <c r="P867" s="3">
        <v>1192.956366</v>
      </c>
      <c r="Q867" s="3">
        <v>986.1751203</v>
      </c>
      <c r="R867" s="3">
        <v>1536.106658</v>
      </c>
      <c r="S867" s="3">
        <v>994.1237331</v>
      </c>
      <c r="T867" s="3">
        <v>318.5701805</v>
      </c>
      <c r="U867" s="3">
        <v>536.7412504</v>
      </c>
      <c r="V867" s="3">
        <v>694.865978</v>
      </c>
      <c r="W867" s="3">
        <v>322.6962978</v>
      </c>
      <c r="X867" s="3">
        <v>5259.834468</v>
      </c>
      <c r="Y867" s="3">
        <v>236.9042419</v>
      </c>
      <c r="Z867" s="3">
        <v>622.1083349</v>
      </c>
      <c r="AA867" s="3">
        <v>1224.584612</v>
      </c>
      <c r="AB867" s="3">
        <v>735.3262048</v>
      </c>
      <c r="AC867" s="3">
        <v>3579.682898</v>
      </c>
      <c r="AD867" s="3">
        <v>1551.153961</v>
      </c>
      <c r="AE867" s="3">
        <v>2688.578322</v>
      </c>
      <c r="AF867" s="3">
        <v>1056.092703</v>
      </c>
      <c r="AG867" s="3">
        <v>1485.058994</v>
      </c>
      <c r="AH867" s="3">
        <v>709.954038</v>
      </c>
      <c r="AI867" s="3">
        <v>5374.647394</v>
      </c>
      <c r="AJ867" s="3">
        <v>736.5911111</v>
      </c>
      <c r="AK867" s="3">
        <v>1946.970721</v>
      </c>
      <c r="AL867" s="3">
        <v>1388.469057</v>
      </c>
      <c r="AM867" s="3">
        <v>1766.414123</v>
      </c>
      <c r="AN867" s="3">
        <v>2616.660006</v>
      </c>
      <c r="AO867" s="3">
        <v>3240.833145</v>
      </c>
      <c r="AP867" s="3">
        <v>2425.634433</v>
      </c>
      <c r="AQ867" s="3">
        <v>3042.014428</v>
      </c>
      <c r="AR867" s="3">
        <v>2566.993905</v>
      </c>
      <c r="AS867" s="3">
        <v>4818.606742</v>
      </c>
      <c r="AT867" s="3">
        <v>3181.854442</v>
      </c>
      <c r="AU867" s="3">
        <v>952.1221805</v>
      </c>
      <c r="AV867" s="3">
        <v>3817.364634</v>
      </c>
      <c r="AW867" s="3">
        <v>2955.309229</v>
      </c>
      <c r="AX867" s="3">
        <v>4235.58607</v>
      </c>
      <c r="AY867" s="3">
        <v>966.306842267754</v>
      </c>
      <c r="AZ867" s="3">
        <v>1065.91801839058</v>
      </c>
      <c r="BA867" s="3">
        <v>1091.99813206175</v>
      </c>
      <c r="BB867" s="3">
        <v>855.970301460184</v>
      </c>
      <c r="BC867" s="3">
        <v>946.195654667683</v>
      </c>
      <c r="BD867" s="3">
        <v>1052.48362196132</v>
      </c>
      <c r="BE867" s="3">
        <v>1067.87433669103</v>
      </c>
      <c r="BF867" s="3">
        <v>988.852440764494</v>
      </c>
      <c r="BG867" s="3">
        <v>980.125221841217</v>
      </c>
    </row>
    <row r="868" spans="1:59">
      <c r="A868" s="2" t="s">
        <v>1790</v>
      </c>
      <c r="B868" s="2" t="s">
        <v>1791</v>
      </c>
      <c r="C868" s="3">
        <v>761.1879172</v>
      </c>
      <c r="D868" s="3">
        <v>930.3936564</v>
      </c>
      <c r="E868" s="3">
        <v>865.9810226</v>
      </c>
      <c r="F868" s="3">
        <v>4627.165902</v>
      </c>
      <c r="G868" s="3">
        <v>545.2578983</v>
      </c>
      <c r="H868" s="3">
        <v>1200.311764</v>
      </c>
      <c r="I868" s="3">
        <v>1134.718831</v>
      </c>
      <c r="J868" s="3">
        <v>1366.185948</v>
      </c>
      <c r="K868" s="3">
        <v>1034.616032</v>
      </c>
      <c r="L868" s="3">
        <v>947.5920494</v>
      </c>
      <c r="M868" s="3">
        <v>622.6971681</v>
      </c>
      <c r="N868" s="3">
        <v>754.2461571</v>
      </c>
      <c r="O868" s="3">
        <v>979.174349</v>
      </c>
      <c r="P868" s="3">
        <v>169.3826381</v>
      </c>
      <c r="Q868" s="3">
        <v>216.3803963</v>
      </c>
      <c r="R868" s="3">
        <v>426.7834453</v>
      </c>
      <c r="S868" s="3">
        <v>404.2506024</v>
      </c>
      <c r="T868" s="3">
        <v>647.1826454</v>
      </c>
      <c r="U868" s="3">
        <v>534.4718412</v>
      </c>
      <c r="V868" s="3">
        <v>455.7681062</v>
      </c>
      <c r="W868" s="3">
        <v>468.9666719</v>
      </c>
      <c r="X868" s="3">
        <v>409.4866548</v>
      </c>
      <c r="Y868" s="3">
        <v>382.5972686</v>
      </c>
      <c r="Z868" s="3">
        <v>263.4127616</v>
      </c>
      <c r="AA868" s="3">
        <v>567.3261868</v>
      </c>
      <c r="AB868" s="3">
        <v>474.4230353</v>
      </c>
      <c r="AC868" s="3">
        <v>1088.834766</v>
      </c>
      <c r="AD868" s="3">
        <v>1560.07656</v>
      </c>
      <c r="AE868" s="3">
        <v>2109.155985</v>
      </c>
      <c r="AF868" s="3">
        <v>538.3424966</v>
      </c>
      <c r="AG868" s="3">
        <v>1697.588935</v>
      </c>
      <c r="AH868" s="3">
        <v>1748.464701</v>
      </c>
      <c r="AI868" s="3">
        <v>840.7967749</v>
      </c>
      <c r="AJ868" s="3">
        <v>322.1591265</v>
      </c>
      <c r="AK868" s="3">
        <v>1344.211053</v>
      </c>
      <c r="AL868" s="3">
        <v>2400.922784</v>
      </c>
      <c r="AM868" s="3">
        <v>165.9488746</v>
      </c>
      <c r="AN868" s="3">
        <v>906.6631394</v>
      </c>
      <c r="AO868" s="3">
        <v>1826.31031</v>
      </c>
      <c r="AP868" s="3">
        <v>801.300011</v>
      </c>
      <c r="AQ868" s="3">
        <v>870.7433394</v>
      </c>
      <c r="AR868" s="3">
        <v>1357.624159</v>
      </c>
      <c r="AS868" s="3">
        <v>959.8216868</v>
      </c>
      <c r="AT868" s="3">
        <v>2490.386788</v>
      </c>
      <c r="AU868" s="3">
        <v>675.6170567</v>
      </c>
      <c r="AV868" s="3">
        <v>5643.156821</v>
      </c>
      <c r="AW868" s="3">
        <v>2581.50797</v>
      </c>
      <c r="AX868" s="3">
        <v>4050.806233</v>
      </c>
      <c r="AY868" s="3">
        <v>971.464319804585</v>
      </c>
      <c r="AZ868" s="3">
        <v>996.955132396303</v>
      </c>
      <c r="BA868" s="3">
        <v>1030.76830841849</v>
      </c>
      <c r="BB868" s="3">
        <v>998.147799327081</v>
      </c>
      <c r="BC868" s="3">
        <v>1012.87870247083</v>
      </c>
      <c r="BD868" s="3">
        <v>996.147401178595</v>
      </c>
      <c r="BE868" s="3">
        <v>1004.10834683208</v>
      </c>
      <c r="BF868" s="3">
        <v>996.501318952249</v>
      </c>
      <c r="BG868" s="3">
        <v>985.854370461659</v>
      </c>
    </row>
    <row r="869" spans="1:59">
      <c r="A869" s="2" t="s">
        <v>1792</v>
      </c>
      <c r="B869" s="2" t="s">
        <v>1793</v>
      </c>
      <c r="C869" s="3">
        <v>335.5212987</v>
      </c>
      <c r="D869" s="3">
        <v>292.586796</v>
      </c>
      <c r="E869" s="3">
        <v>168.0199066</v>
      </c>
      <c r="F869" s="3">
        <v>117.9871657</v>
      </c>
      <c r="G869" s="3">
        <v>121.0802167</v>
      </c>
      <c r="H869" s="3">
        <v>910.6508993</v>
      </c>
      <c r="I869" s="3">
        <v>286.2530782</v>
      </c>
      <c r="J869" s="3">
        <v>100.5141541</v>
      </c>
      <c r="K869" s="3">
        <v>170.9660358</v>
      </c>
      <c r="L869" s="3">
        <v>372.9709935</v>
      </c>
      <c r="M869" s="3">
        <v>113.9875951</v>
      </c>
      <c r="N869" s="3">
        <v>179.8186315</v>
      </c>
      <c r="O869" s="3">
        <v>594.4043992</v>
      </c>
      <c r="P869" s="3">
        <v>689.7178238</v>
      </c>
      <c r="Q869" s="3">
        <v>413.5008391</v>
      </c>
      <c r="R869" s="3">
        <v>1137.627942</v>
      </c>
      <c r="S869" s="3">
        <v>925.8901474</v>
      </c>
      <c r="T869" s="3">
        <v>154.1093132</v>
      </c>
      <c r="U869" s="3">
        <v>413.2718674</v>
      </c>
      <c r="V869" s="3">
        <v>395.8301674</v>
      </c>
      <c r="W869" s="3">
        <v>234.7454367</v>
      </c>
      <c r="X869" s="3">
        <v>96.22625061</v>
      </c>
      <c r="Y869" s="3">
        <v>129.2708421</v>
      </c>
      <c r="Z869" s="3">
        <v>380.7647973</v>
      </c>
      <c r="AA869" s="3">
        <v>1181.166326</v>
      </c>
      <c r="AB869" s="3">
        <v>3851.967748</v>
      </c>
      <c r="AC869" s="3">
        <v>3469.298785</v>
      </c>
      <c r="AD869" s="3">
        <v>1947.943307</v>
      </c>
      <c r="AE869" s="3">
        <v>2844.763113</v>
      </c>
      <c r="AF869" s="3">
        <v>1042.2504</v>
      </c>
      <c r="AG869" s="3">
        <v>1725.567453</v>
      </c>
      <c r="AH869" s="3">
        <v>1642.564843</v>
      </c>
      <c r="AI869" s="3">
        <v>3923.982928</v>
      </c>
      <c r="AJ869" s="3">
        <v>1306.928225</v>
      </c>
      <c r="AK869" s="3">
        <v>2060.430414</v>
      </c>
      <c r="AL869" s="3">
        <v>1995.816405</v>
      </c>
      <c r="AM869" s="3">
        <v>919.3444108</v>
      </c>
      <c r="AN869" s="3">
        <v>2788.99347</v>
      </c>
      <c r="AO869" s="3">
        <v>3298.348286</v>
      </c>
      <c r="AP869" s="3">
        <v>1435.768452</v>
      </c>
      <c r="AQ869" s="3">
        <v>4264.636715</v>
      </c>
      <c r="AR869" s="3">
        <v>2783.273767</v>
      </c>
      <c r="AS869" s="3">
        <v>899.9785402</v>
      </c>
      <c r="AT869" s="3">
        <v>3118.91961</v>
      </c>
      <c r="AU869" s="3">
        <v>1346.029972</v>
      </c>
      <c r="AV869" s="3">
        <v>3650.462391</v>
      </c>
      <c r="AW869" s="3">
        <v>3055.481342</v>
      </c>
      <c r="AX869" s="3">
        <v>2715.804546</v>
      </c>
      <c r="AY869" s="3">
        <v>945.300230331606</v>
      </c>
      <c r="AZ869" s="3">
        <v>1000.60191390389</v>
      </c>
      <c r="BA869" s="3">
        <v>1025.40631773148</v>
      </c>
      <c r="BB869" s="3">
        <v>1057.42901359601</v>
      </c>
      <c r="BC869" s="3">
        <v>982.524720844604</v>
      </c>
      <c r="BD869" s="3">
        <v>913.794770877916</v>
      </c>
      <c r="BE869" s="3">
        <v>1097.93895139054</v>
      </c>
      <c r="BF869" s="3">
        <v>919.858317192079</v>
      </c>
      <c r="BG869" s="3">
        <v>1051.47890199593</v>
      </c>
    </row>
    <row r="870" spans="1:59">
      <c r="A870" s="2" t="s">
        <v>1794</v>
      </c>
      <c r="B870" s="2" t="s">
        <v>1795</v>
      </c>
      <c r="C870" s="3">
        <v>1144.153528</v>
      </c>
      <c r="D870" s="3">
        <v>1950.441467</v>
      </c>
      <c r="E870" s="3">
        <v>31028.70273</v>
      </c>
      <c r="F870" s="3">
        <v>1839.034537</v>
      </c>
      <c r="G870" s="3">
        <v>1730.409185</v>
      </c>
      <c r="H870" s="3">
        <v>2085.784398</v>
      </c>
      <c r="I870" s="3">
        <v>2657.489354</v>
      </c>
      <c r="J870" s="3">
        <v>813.6369152</v>
      </c>
      <c r="K870" s="3">
        <v>1779.091669</v>
      </c>
      <c r="L870" s="3">
        <v>2235.973289</v>
      </c>
      <c r="M870" s="3">
        <v>733.2598036</v>
      </c>
      <c r="N870" s="3">
        <v>679.4118162</v>
      </c>
      <c r="O870" s="3">
        <v>1649.303493</v>
      </c>
      <c r="P870" s="3">
        <v>1194.849973</v>
      </c>
      <c r="Q870" s="3">
        <v>1004.904067</v>
      </c>
      <c r="R870" s="3">
        <v>1069.131746</v>
      </c>
      <c r="S870" s="3">
        <v>888.7463664</v>
      </c>
      <c r="T870" s="3">
        <v>1536.043974</v>
      </c>
      <c r="U870" s="3">
        <v>1541.62858</v>
      </c>
      <c r="V870" s="3">
        <v>646.7343589</v>
      </c>
      <c r="W870" s="3">
        <v>1255.143699</v>
      </c>
      <c r="X870" s="3">
        <v>1000.381548</v>
      </c>
      <c r="Y870" s="3">
        <v>612.1028255</v>
      </c>
      <c r="Z870" s="3">
        <v>895.6014973</v>
      </c>
      <c r="AA870" s="3">
        <v>737.1717002</v>
      </c>
      <c r="AB870" s="3">
        <v>1680.96129</v>
      </c>
      <c r="AC870" s="3">
        <v>773.5779722</v>
      </c>
      <c r="AD870" s="3">
        <v>1761.132609</v>
      </c>
      <c r="AE870" s="3">
        <v>3483.989515</v>
      </c>
      <c r="AF870" s="3">
        <v>781.0988314</v>
      </c>
      <c r="AG870" s="3">
        <v>1223.873142</v>
      </c>
      <c r="AH870" s="3">
        <v>2118.358456</v>
      </c>
      <c r="AI870" s="3">
        <v>2405.695741</v>
      </c>
      <c r="AJ870" s="3">
        <v>901.1970219</v>
      </c>
      <c r="AK870" s="3">
        <v>1074.994762</v>
      </c>
      <c r="AL870" s="3">
        <v>1085.153092</v>
      </c>
      <c r="AM870" s="3">
        <v>1310.696025</v>
      </c>
      <c r="AN870" s="3">
        <v>5421.271806</v>
      </c>
      <c r="AO870" s="3">
        <v>1842.114959</v>
      </c>
      <c r="AP870" s="3">
        <v>1422.504445</v>
      </c>
      <c r="AQ870" s="3">
        <v>4321.061862</v>
      </c>
      <c r="AR870" s="3">
        <v>1914.867104</v>
      </c>
      <c r="AS870" s="3">
        <v>1099.080382</v>
      </c>
      <c r="AT870" s="3">
        <v>1282.103977</v>
      </c>
      <c r="AU870" s="3">
        <v>2147.860257</v>
      </c>
      <c r="AV870" s="3">
        <v>2590.277123</v>
      </c>
      <c r="AW870" s="3">
        <v>1773.957875</v>
      </c>
      <c r="AX870" s="3">
        <v>1181.501288</v>
      </c>
      <c r="AY870" s="3">
        <v>1151.63126949014</v>
      </c>
      <c r="AZ870" s="3">
        <v>940.852648491779</v>
      </c>
      <c r="BA870" s="3">
        <v>820.245605223062</v>
      </c>
      <c r="BB870" s="3">
        <v>1007.66751648918</v>
      </c>
      <c r="BC870" s="3">
        <v>1084.53029634542</v>
      </c>
      <c r="BD870" s="3">
        <v>1122.31514972747</v>
      </c>
      <c r="BE870" s="3">
        <v>800.805884125104</v>
      </c>
      <c r="BF870" s="3">
        <v>1233.76592824613</v>
      </c>
      <c r="BG870" s="3">
        <v>767.302662293211</v>
      </c>
    </row>
    <row r="871" spans="1:59">
      <c r="A871" s="2" t="s">
        <v>1796</v>
      </c>
      <c r="B871" s="2" t="s">
        <v>1797</v>
      </c>
      <c r="C871" s="3">
        <v>241.4111021</v>
      </c>
      <c r="D871" s="3">
        <v>311.1397638</v>
      </c>
      <c r="E871" s="3">
        <v>1624.504912</v>
      </c>
      <c r="F871" s="3">
        <v>740.736055</v>
      </c>
      <c r="G871" s="3">
        <v>928.5225658</v>
      </c>
      <c r="H871" s="3">
        <v>332.9097796</v>
      </c>
      <c r="I871" s="3">
        <v>669.0641362</v>
      </c>
      <c r="J871" s="3">
        <v>514.3184433</v>
      </c>
      <c r="K871" s="3">
        <v>873.2147119</v>
      </c>
      <c r="L871" s="3">
        <v>740.6101914</v>
      </c>
      <c r="M871" s="3">
        <v>1782.485589</v>
      </c>
      <c r="N871" s="3">
        <v>416.1796401</v>
      </c>
      <c r="O871" s="3">
        <v>715.1622406</v>
      </c>
      <c r="P871" s="3">
        <v>832.6428563</v>
      </c>
      <c r="Q871" s="3">
        <v>798.5247536</v>
      </c>
      <c r="R871" s="3">
        <v>947.7368197</v>
      </c>
      <c r="S871" s="3">
        <v>893.1116365</v>
      </c>
      <c r="T871" s="3">
        <v>272.1216628</v>
      </c>
      <c r="U871" s="3">
        <v>373.6774375</v>
      </c>
      <c r="V871" s="3">
        <v>372.1826201</v>
      </c>
      <c r="W871" s="3">
        <v>227.9501238</v>
      </c>
      <c r="X871" s="3">
        <v>337.5802981</v>
      </c>
      <c r="Y871" s="3">
        <v>611.8691521</v>
      </c>
      <c r="Z871" s="3">
        <v>434.1490521</v>
      </c>
      <c r="AA871" s="3">
        <v>1417.728363</v>
      </c>
      <c r="AB871" s="3">
        <v>705.429068</v>
      </c>
      <c r="AC871" s="3">
        <v>1914.699898</v>
      </c>
      <c r="AD871" s="3">
        <v>1160.362161</v>
      </c>
      <c r="AE871" s="3">
        <v>2202.496629</v>
      </c>
      <c r="AF871" s="3">
        <v>1144.642451</v>
      </c>
      <c r="AG871" s="3">
        <v>1472.367161</v>
      </c>
      <c r="AH871" s="3">
        <v>1439.584957</v>
      </c>
      <c r="AI871" s="3">
        <v>1541.08409</v>
      </c>
      <c r="AJ871" s="3">
        <v>902.5500283</v>
      </c>
      <c r="AK871" s="3">
        <v>1028.647725</v>
      </c>
      <c r="AL871" s="3">
        <v>1704.04253</v>
      </c>
      <c r="AM871" s="3">
        <v>1004.63474</v>
      </c>
      <c r="AN871" s="3">
        <v>1865.882439</v>
      </c>
      <c r="AO871" s="3">
        <v>1810.825081</v>
      </c>
      <c r="AP871" s="3">
        <v>1716.885184</v>
      </c>
      <c r="AQ871" s="3">
        <v>1591.100021</v>
      </c>
      <c r="AR871" s="3">
        <v>2754.629726</v>
      </c>
      <c r="AS871" s="3">
        <v>2037.834822</v>
      </c>
      <c r="AT871" s="3">
        <v>3025.235134</v>
      </c>
      <c r="AU871" s="3">
        <v>768.2074035</v>
      </c>
      <c r="AV871" s="3">
        <v>3125.071499</v>
      </c>
      <c r="AW871" s="3">
        <v>1605.68789</v>
      </c>
      <c r="AX871" s="3">
        <v>2127.981641</v>
      </c>
      <c r="AY871" s="3">
        <v>1056.89788860861</v>
      </c>
      <c r="AZ871" s="3">
        <v>833.698830253093</v>
      </c>
      <c r="BA871" s="3">
        <v>1125.73542094899</v>
      </c>
      <c r="BB871" s="3">
        <v>771.263911819176</v>
      </c>
      <c r="BC871" s="3">
        <v>1134.93912706252</v>
      </c>
      <c r="BD871" s="3">
        <v>1186.75519312771</v>
      </c>
      <c r="BE871" s="3">
        <v>863.176273659266</v>
      </c>
      <c r="BF871" s="3">
        <v>921.349905852521</v>
      </c>
      <c r="BG871" s="3">
        <v>940.799673499009</v>
      </c>
    </row>
    <row r="872" spans="1:59">
      <c r="A872" s="2" t="s">
        <v>1798</v>
      </c>
      <c r="B872" s="2" t="s">
        <v>1799</v>
      </c>
      <c r="C872" s="3">
        <v>350.9315344</v>
      </c>
      <c r="D872" s="3">
        <v>248.1719508</v>
      </c>
      <c r="E872" s="3">
        <v>482.3475293</v>
      </c>
      <c r="F872" s="3">
        <v>560.2716951</v>
      </c>
      <c r="G872" s="3">
        <v>202.8217716</v>
      </c>
      <c r="H872" s="3">
        <v>461.5779808</v>
      </c>
      <c r="I872" s="3">
        <v>388.4767826</v>
      </c>
      <c r="J872" s="3">
        <v>698.2435378</v>
      </c>
      <c r="K872" s="3">
        <v>295.8347115</v>
      </c>
      <c r="L872" s="3">
        <v>377.7731044</v>
      </c>
      <c r="M872" s="3">
        <v>324.5159493</v>
      </c>
      <c r="N872" s="3">
        <v>545.1342478</v>
      </c>
      <c r="O872" s="3">
        <v>519.0516793</v>
      </c>
      <c r="P872" s="3">
        <v>924.9751363</v>
      </c>
      <c r="Q872" s="3">
        <v>720.9065686</v>
      </c>
      <c r="R872" s="3">
        <v>1607.470159</v>
      </c>
      <c r="S872" s="3">
        <v>1323.483268</v>
      </c>
      <c r="T872" s="3">
        <v>541.3811716</v>
      </c>
      <c r="U872" s="3">
        <v>845.1492747</v>
      </c>
      <c r="V872" s="3">
        <v>748.0113967</v>
      </c>
      <c r="W872" s="3">
        <v>517.2931312</v>
      </c>
      <c r="X872" s="3">
        <v>396.3976592</v>
      </c>
      <c r="Y872" s="3">
        <v>733.6543844</v>
      </c>
      <c r="Z872" s="3">
        <v>611.0665736</v>
      </c>
      <c r="AA872" s="3">
        <v>576.697972</v>
      </c>
      <c r="AB872" s="3">
        <v>646.5627499</v>
      </c>
      <c r="AC872" s="3">
        <v>1396.642184</v>
      </c>
      <c r="AD872" s="3">
        <v>1468.094359</v>
      </c>
      <c r="AE872" s="3">
        <v>2818.726918</v>
      </c>
      <c r="AF872" s="3">
        <v>392.6553108</v>
      </c>
      <c r="AG872" s="3">
        <v>735.7377851</v>
      </c>
      <c r="AH872" s="3">
        <v>374.706452</v>
      </c>
      <c r="AI872" s="3">
        <v>1901.697376</v>
      </c>
      <c r="AJ872" s="3">
        <v>466.0010729</v>
      </c>
      <c r="AK872" s="3">
        <v>969.9490868</v>
      </c>
      <c r="AL872" s="3">
        <v>587.257517</v>
      </c>
      <c r="AM872" s="3">
        <v>1399.397162</v>
      </c>
      <c r="AN872" s="3">
        <v>2268.783472</v>
      </c>
      <c r="AO872" s="3">
        <v>2529.151802</v>
      </c>
      <c r="AP872" s="3">
        <v>1994.122026</v>
      </c>
      <c r="AQ872" s="3">
        <v>1828.134558</v>
      </c>
      <c r="AR872" s="3">
        <v>2008.374796</v>
      </c>
      <c r="AS872" s="3">
        <v>3582.50473</v>
      </c>
      <c r="AT872" s="3">
        <v>3433.800898</v>
      </c>
      <c r="AU872" s="3">
        <v>1222.158699</v>
      </c>
      <c r="AV872" s="3">
        <v>6484.335286</v>
      </c>
      <c r="AW872" s="3">
        <v>3578.132223</v>
      </c>
      <c r="AX872" s="3">
        <v>3797.031054</v>
      </c>
      <c r="AY872" s="3">
        <v>985.709133373618</v>
      </c>
      <c r="AZ872" s="3">
        <v>940.616805184948</v>
      </c>
      <c r="BA872" s="3">
        <v>1019.39148160828</v>
      </c>
      <c r="BB872" s="3">
        <v>1022.63639856799</v>
      </c>
      <c r="BC872" s="3">
        <v>1119.77311438654</v>
      </c>
      <c r="BD872" s="3">
        <v>869.473607030739</v>
      </c>
      <c r="BE872" s="3">
        <v>1032.87632385738</v>
      </c>
      <c r="BF872" s="3">
        <v>1064.74864349993</v>
      </c>
      <c r="BG872" s="3">
        <v>914.361979920637</v>
      </c>
    </row>
    <row r="873" spans="1:59">
      <c r="A873" s="2" t="s">
        <v>1800</v>
      </c>
      <c r="B873" s="2" t="s">
        <v>1801</v>
      </c>
      <c r="C873" s="3">
        <v>629.0102436</v>
      </c>
      <c r="D873" s="3">
        <v>2636.087422</v>
      </c>
      <c r="E873" s="3">
        <v>2814.878597</v>
      </c>
      <c r="F873" s="3">
        <v>1351.869145</v>
      </c>
      <c r="G873" s="3">
        <v>275.6692274</v>
      </c>
      <c r="H873" s="3">
        <v>245.6905065</v>
      </c>
      <c r="I873" s="3">
        <v>2400.731789</v>
      </c>
      <c r="J873" s="3">
        <v>322.4395891</v>
      </c>
      <c r="K873" s="3">
        <v>869.063217</v>
      </c>
      <c r="L873" s="3">
        <v>1172.98793</v>
      </c>
      <c r="M873" s="3">
        <v>3137.409132</v>
      </c>
      <c r="N873" s="3">
        <v>1174.543193</v>
      </c>
      <c r="O873" s="3">
        <v>507.9687061</v>
      </c>
      <c r="P873" s="3">
        <v>627.3789107</v>
      </c>
      <c r="Q873" s="3">
        <v>369.8628108</v>
      </c>
      <c r="R873" s="3">
        <v>899.5387115</v>
      </c>
      <c r="S873" s="3">
        <v>283.4077164</v>
      </c>
      <c r="T873" s="3">
        <v>800.7142598</v>
      </c>
      <c r="U873" s="3">
        <v>482.3399646</v>
      </c>
      <c r="V873" s="3">
        <v>368.060854</v>
      </c>
      <c r="W873" s="3">
        <v>978.0716561</v>
      </c>
      <c r="X873" s="3">
        <v>787.1892045</v>
      </c>
      <c r="Y873" s="3">
        <v>102.5826992</v>
      </c>
      <c r="Z873" s="3">
        <v>569.8159132</v>
      </c>
      <c r="AA873" s="3">
        <v>380.241876</v>
      </c>
      <c r="AB873" s="3">
        <v>480.5693277</v>
      </c>
      <c r="AC873" s="3">
        <v>731.2772543</v>
      </c>
      <c r="AD873" s="3">
        <v>354.0643721</v>
      </c>
      <c r="AE873" s="3">
        <v>539.2801061</v>
      </c>
      <c r="AF873" s="3">
        <v>465.1333533</v>
      </c>
      <c r="AG873" s="3">
        <v>812.3779733</v>
      </c>
      <c r="AH873" s="3">
        <v>738.9851962</v>
      </c>
      <c r="AI873" s="3">
        <v>2058.09996</v>
      </c>
      <c r="AJ873" s="3">
        <v>419.1064906</v>
      </c>
      <c r="AK873" s="3">
        <v>1122.710857</v>
      </c>
      <c r="AL873" s="3">
        <v>308.758838</v>
      </c>
      <c r="AM873" s="3">
        <v>80.20759601</v>
      </c>
      <c r="AN873" s="3">
        <v>1341.762994</v>
      </c>
      <c r="AO873" s="3">
        <v>1683.635872</v>
      </c>
      <c r="AP873" s="3">
        <v>915.3814907</v>
      </c>
      <c r="AQ873" s="3">
        <v>1494.944451</v>
      </c>
      <c r="AR873" s="3">
        <v>1964.42161</v>
      </c>
      <c r="AS873" s="3">
        <v>1043.167111</v>
      </c>
      <c r="AT873" s="3">
        <v>2367.18759</v>
      </c>
      <c r="AU873" s="3">
        <v>1552.050675</v>
      </c>
      <c r="AV873" s="3">
        <v>1877.031863</v>
      </c>
      <c r="AW873" s="3">
        <v>1580.798022</v>
      </c>
      <c r="AX873" s="3">
        <v>2323.789495</v>
      </c>
      <c r="AY873" s="3">
        <v>1123.16544467026</v>
      </c>
      <c r="AZ873" s="3">
        <v>707.912779535452</v>
      </c>
      <c r="BA873" s="3">
        <v>1229.34847005371</v>
      </c>
      <c r="BB873" s="3">
        <v>1075.28768237812</v>
      </c>
      <c r="BC873" s="3">
        <v>477.251245122068</v>
      </c>
      <c r="BD873" s="3">
        <v>1326.63471632693</v>
      </c>
      <c r="BE873" s="3">
        <v>885.160210590333</v>
      </c>
      <c r="BF873" s="3">
        <v>1167.36715631898</v>
      </c>
      <c r="BG873" s="3">
        <v>906.414375447087</v>
      </c>
    </row>
    <row r="874" spans="1:59">
      <c r="A874" s="2" t="s">
        <v>1802</v>
      </c>
      <c r="B874" s="2" t="s">
        <v>1803</v>
      </c>
      <c r="C874" s="3">
        <v>201.0738673</v>
      </c>
      <c r="D874" s="3">
        <v>2203.502988</v>
      </c>
      <c r="E874" s="3">
        <v>972.6024875</v>
      </c>
      <c r="F874" s="3">
        <v>337.3934083</v>
      </c>
      <c r="G874" s="3">
        <v>293.3333611</v>
      </c>
      <c r="H874" s="3">
        <v>206.1014584</v>
      </c>
      <c r="I874" s="3">
        <v>220.1643431</v>
      </c>
      <c r="J874" s="3">
        <v>272.5347071</v>
      </c>
      <c r="K874" s="3">
        <v>443.6023507</v>
      </c>
      <c r="L874" s="3">
        <v>941.3353861</v>
      </c>
      <c r="M874" s="3">
        <v>170.173432</v>
      </c>
      <c r="N874" s="3">
        <v>143.1589318</v>
      </c>
      <c r="O874" s="3">
        <v>328.2114929</v>
      </c>
      <c r="P874" s="3">
        <v>671.1900088</v>
      </c>
      <c r="Q874" s="3">
        <v>664.6955154</v>
      </c>
      <c r="R874" s="3">
        <v>2901.478837</v>
      </c>
      <c r="S874" s="3">
        <v>1390.818136</v>
      </c>
      <c r="T874" s="3">
        <v>5261.510987</v>
      </c>
      <c r="U874" s="3">
        <v>616.4725229</v>
      </c>
      <c r="V874" s="3">
        <v>301.5055569</v>
      </c>
      <c r="W874" s="3">
        <v>359.416488</v>
      </c>
      <c r="X874" s="3">
        <v>5166.473145</v>
      </c>
      <c r="Y874" s="3">
        <v>331.0898163</v>
      </c>
      <c r="Z874" s="3">
        <v>984.8049671</v>
      </c>
      <c r="AA874" s="3">
        <v>867.2636</v>
      </c>
      <c r="AB874" s="3">
        <v>1164.289717</v>
      </c>
      <c r="AC874" s="3">
        <v>2751.816056</v>
      </c>
      <c r="AD874" s="3">
        <v>689.3163655</v>
      </c>
      <c r="AE874" s="3">
        <v>3669.128474</v>
      </c>
      <c r="AF874" s="3">
        <v>572.7340833</v>
      </c>
      <c r="AG874" s="3">
        <v>2572.811884</v>
      </c>
      <c r="AH874" s="3">
        <v>825.2433918</v>
      </c>
      <c r="AI874" s="3">
        <v>8865.395386</v>
      </c>
      <c r="AJ874" s="3">
        <v>485.8214184</v>
      </c>
      <c r="AK874" s="3">
        <v>2977.880859</v>
      </c>
      <c r="AL874" s="3">
        <v>1432.745372</v>
      </c>
      <c r="AM874" s="3">
        <v>770.7605798</v>
      </c>
      <c r="AN874" s="3">
        <v>1923.368847</v>
      </c>
      <c r="AO874" s="3">
        <v>2612.754175</v>
      </c>
      <c r="AP874" s="3">
        <v>1283.952345</v>
      </c>
      <c r="AQ874" s="3">
        <v>2027.621984</v>
      </c>
      <c r="AR874" s="3">
        <v>2681.672545</v>
      </c>
      <c r="AS874" s="3">
        <v>3945.828002</v>
      </c>
      <c r="AT874" s="3">
        <v>2862.713167</v>
      </c>
      <c r="AU874" s="3">
        <v>1043.764475</v>
      </c>
      <c r="AV874" s="3">
        <v>5611.287214</v>
      </c>
      <c r="AW874" s="3">
        <v>3952.852731</v>
      </c>
      <c r="AX874" s="3">
        <v>3243.024541</v>
      </c>
      <c r="AY874" s="3">
        <v>1006.27335767642</v>
      </c>
      <c r="AZ874" s="3">
        <v>1200.44976112687</v>
      </c>
      <c r="BA874" s="3">
        <v>604.476961377064</v>
      </c>
      <c r="BB874" s="3">
        <v>1114.62044761474</v>
      </c>
      <c r="BC874" s="3">
        <v>1198.21442917046</v>
      </c>
      <c r="BD874" s="3">
        <v>726.190693165006</v>
      </c>
      <c r="BE874" s="3">
        <v>1222.41908756449</v>
      </c>
      <c r="BF874" s="3">
        <v>1208.06277293001</v>
      </c>
      <c r="BG874" s="3">
        <v>732.420123767883</v>
      </c>
    </row>
    <row r="875" spans="1:59">
      <c r="A875" s="2" t="s">
        <v>1804</v>
      </c>
      <c r="B875" s="2" t="s">
        <v>1805</v>
      </c>
      <c r="C875" s="3">
        <v>1529.460193</v>
      </c>
      <c r="D875" s="3">
        <v>663.7417771</v>
      </c>
      <c r="E875" s="3">
        <v>1474.058897</v>
      </c>
      <c r="F875" s="3">
        <v>800.9437631</v>
      </c>
      <c r="G875" s="3">
        <v>211.4931416</v>
      </c>
      <c r="H875" s="3">
        <v>871.1492344</v>
      </c>
      <c r="I875" s="3">
        <v>843.6247091</v>
      </c>
      <c r="J875" s="3">
        <v>320.7589755</v>
      </c>
      <c r="K875" s="3">
        <v>555.5344993</v>
      </c>
      <c r="L875" s="3">
        <v>838.1683294</v>
      </c>
      <c r="M875" s="3">
        <v>361.9709499</v>
      </c>
      <c r="N875" s="3">
        <v>962.864905</v>
      </c>
      <c r="O875" s="3">
        <v>530.4355916</v>
      </c>
      <c r="P875" s="3">
        <v>889.3100969</v>
      </c>
      <c r="Q875" s="3">
        <v>206.7545102</v>
      </c>
      <c r="R875" s="3">
        <v>1953.025372</v>
      </c>
      <c r="S875" s="3">
        <v>753.4971516</v>
      </c>
      <c r="T875" s="3">
        <v>760.4643714</v>
      </c>
      <c r="U875" s="3">
        <v>6440.179467</v>
      </c>
      <c r="V875" s="3">
        <v>4499.071278</v>
      </c>
      <c r="W875" s="3">
        <v>1321.350251</v>
      </c>
      <c r="X875" s="3">
        <v>1283.039884</v>
      </c>
      <c r="Y875" s="3">
        <v>135.0234677</v>
      </c>
      <c r="Z875" s="3">
        <v>884.7386207</v>
      </c>
      <c r="AA875" s="3">
        <v>1245.393065</v>
      </c>
      <c r="AB875" s="3">
        <v>9006.954538</v>
      </c>
      <c r="AC875" s="3">
        <v>3342.58858</v>
      </c>
      <c r="AD875" s="3">
        <v>2596.057205</v>
      </c>
      <c r="AE875" s="3">
        <v>2852.579438</v>
      </c>
      <c r="AF875" s="3">
        <v>1268.491851</v>
      </c>
      <c r="AG875" s="3">
        <v>513.692355</v>
      </c>
      <c r="AH875" s="3">
        <v>351.3159078</v>
      </c>
      <c r="AI875" s="3">
        <v>724.7329284</v>
      </c>
      <c r="AJ875" s="3">
        <v>648.1031433</v>
      </c>
      <c r="AK875" s="3">
        <v>1119.665538</v>
      </c>
      <c r="AL875" s="3">
        <v>462.8423191</v>
      </c>
      <c r="AM875" s="3">
        <v>2430.859718</v>
      </c>
      <c r="AN875" s="3">
        <v>720.4254099</v>
      </c>
      <c r="AO875" s="3">
        <v>340.9247647</v>
      </c>
      <c r="AP875" s="3">
        <v>295.1059251</v>
      </c>
      <c r="AQ875" s="3">
        <v>454.7383342</v>
      </c>
      <c r="AR875" s="3">
        <v>1827.666686</v>
      </c>
      <c r="AS875" s="3">
        <v>56908.31193</v>
      </c>
      <c r="AT875" s="3">
        <v>2407.207599</v>
      </c>
      <c r="AU875" s="3">
        <v>1336.345378</v>
      </c>
      <c r="AV875" s="3">
        <v>4412.929749</v>
      </c>
      <c r="AW875" s="3">
        <v>211.2999958</v>
      </c>
      <c r="AX875" s="3">
        <v>2207.814237</v>
      </c>
      <c r="AY875" s="3">
        <v>1022.75334316358</v>
      </c>
      <c r="AZ875" s="3">
        <v>819.740246319479</v>
      </c>
      <c r="BA875" s="3">
        <v>1069.6060175777</v>
      </c>
      <c r="BB875" s="3">
        <v>1020.81256591811</v>
      </c>
      <c r="BC875" s="3">
        <v>1055.88015856671</v>
      </c>
      <c r="BD875" s="3">
        <v>985.224826633194</v>
      </c>
      <c r="BE875" s="3">
        <v>1070.82139620894</v>
      </c>
      <c r="BF875" s="3">
        <v>981.974300410009</v>
      </c>
      <c r="BG875" s="3">
        <v>863.002558170093</v>
      </c>
    </row>
    <row r="876" spans="1:59">
      <c r="A876" s="2" t="s">
        <v>1806</v>
      </c>
      <c r="B876" s="2" t="s">
        <v>1807</v>
      </c>
      <c r="C876" s="3">
        <v>125.9833286</v>
      </c>
      <c r="D876" s="3">
        <v>90.47932543</v>
      </c>
      <c r="E876" s="3">
        <v>216.7823862</v>
      </c>
      <c r="F876" s="3">
        <v>193.0890675</v>
      </c>
      <c r="G876" s="3">
        <v>68.02558309</v>
      </c>
      <c r="H876" s="3">
        <v>93.62679264</v>
      </c>
      <c r="I876" s="3">
        <v>99.19688071</v>
      </c>
      <c r="J876" s="3">
        <v>132.1018364</v>
      </c>
      <c r="K876" s="3">
        <v>108.8258902</v>
      </c>
      <c r="L876" s="3">
        <v>124.4999728</v>
      </c>
      <c r="M876" s="3">
        <v>48.90361319</v>
      </c>
      <c r="N876" s="3">
        <v>106.3105705</v>
      </c>
      <c r="O876" s="3">
        <v>979.7222162</v>
      </c>
      <c r="P876" s="3">
        <v>649.5450351</v>
      </c>
      <c r="Q876" s="3">
        <v>309.2382445</v>
      </c>
      <c r="R876" s="3">
        <v>637.0409359</v>
      </c>
      <c r="S876" s="3">
        <v>585.3448141</v>
      </c>
      <c r="T876" s="3">
        <v>240.3200087</v>
      </c>
      <c r="U876" s="3">
        <v>304.1840168</v>
      </c>
      <c r="V876" s="3">
        <v>310.4916692</v>
      </c>
      <c r="W876" s="3">
        <v>180.5070514</v>
      </c>
      <c r="X876" s="3">
        <v>199.6117695</v>
      </c>
      <c r="Y876" s="3">
        <v>220.8683506</v>
      </c>
      <c r="Z876" s="3">
        <v>326.5443182</v>
      </c>
      <c r="AA876" s="3">
        <v>1625.42036</v>
      </c>
      <c r="AB876" s="3">
        <v>5530.251704</v>
      </c>
      <c r="AC876" s="3">
        <v>4394.764161</v>
      </c>
      <c r="AD876" s="3">
        <v>1513.898442</v>
      </c>
      <c r="AE876" s="3">
        <v>3047.396069</v>
      </c>
      <c r="AF876" s="3">
        <v>1506.718683</v>
      </c>
      <c r="AG876" s="3">
        <v>1373.463942</v>
      </c>
      <c r="AH876" s="3">
        <v>1121.038392</v>
      </c>
      <c r="AI876" s="3">
        <v>2557.584231</v>
      </c>
      <c r="AJ876" s="3">
        <v>1317.555622</v>
      </c>
      <c r="AK876" s="3">
        <v>1479.414965</v>
      </c>
      <c r="AL876" s="3">
        <v>1398.59445</v>
      </c>
      <c r="AM876" s="3">
        <v>1332.972413</v>
      </c>
      <c r="AN876" s="3">
        <v>4000.15029</v>
      </c>
      <c r="AO876" s="3">
        <v>3609.160016</v>
      </c>
      <c r="AP876" s="3">
        <v>1297.126607</v>
      </c>
      <c r="AQ876" s="3">
        <v>4773.844695</v>
      </c>
      <c r="AR876" s="3">
        <v>3707.904971</v>
      </c>
      <c r="AS876" s="3">
        <v>3266.003477</v>
      </c>
      <c r="AT876" s="3">
        <v>3965.176997</v>
      </c>
      <c r="AU876" s="3">
        <v>1541.503148</v>
      </c>
      <c r="AV876" s="3">
        <v>4172.832491</v>
      </c>
      <c r="AW876" s="3">
        <v>2989.191758</v>
      </c>
      <c r="AX876" s="3">
        <v>3228.465559</v>
      </c>
      <c r="AY876" s="3">
        <v>1045.83222738654</v>
      </c>
      <c r="AZ876" s="3">
        <v>912.779585085963</v>
      </c>
      <c r="BA876" s="3">
        <v>1020.67743280479</v>
      </c>
      <c r="BB876" s="3">
        <v>1045.25358490675</v>
      </c>
      <c r="BC876" s="3">
        <v>1017.36201306653</v>
      </c>
      <c r="BD876" s="3">
        <v>1009.9575937916</v>
      </c>
      <c r="BE876" s="3">
        <v>931.722083623817</v>
      </c>
      <c r="BF876" s="3">
        <v>1037.70164855018</v>
      </c>
      <c r="BG876" s="3">
        <v>1001.52428589901</v>
      </c>
    </row>
    <row r="877" spans="1:59">
      <c r="A877" s="2" t="s">
        <v>1808</v>
      </c>
      <c r="B877" s="2" t="s">
        <v>1809</v>
      </c>
      <c r="C877" s="3">
        <v>807.8586255</v>
      </c>
      <c r="D877" s="3">
        <v>1164.208187</v>
      </c>
      <c r="E877" s="3">
        <v>2106.928996</v>
      </c>
      <c r="F877" s="3">
        <v>912.33236</v>
      </c>
      <c r="G877" s="3">
        <v>1263.388365</v>
      </c>
      <c r="H877" s="3">
        <v>656.5488479</v>
      </c>
      <c r="I877" s="3">
        <v>1224.26408</v>
      </c>
      <c r="J877" s="3">
        <v>1155.843867</v>
      </c>
      <c r="K877" s="3">
        <v>805.1510377</v>
      </c>
      <c r="L877" s="3">
        <v>497.4642042</v>
      </c>
      <c r="M877" s="3">
        <v>704.5683263</v>
      </c>
      <c r="N877" s="3">
        <v>1198.481145</v>
      </c>
      <c r="O877" s="3">
        <v>3227.232688</v>
      </c>
      <c r="P877" s="3">
        <v>935.7809999</v>
      </c>
      <c r="Q877" s="3">
        <v>507.2885494</v>
      </c>
      <c r="R877" s="3">
        <v>161.1450205</v>
      </c>
      <c r="S877" s="3">
        <v>899.0015008</v>
      </c>
      <c r="T877" s="3">
        <v>1052.008486</v>
      </c>
      <c r="U877" s="3">
        <v>1117.528777</v>
      </c>
      <c r="V877" s="3">
        <v>681.6811489</v>
      </c>
      <c r="W877" s="3">
        <v>444.3626953</v>
      </c>
      <c r="X877" s="3">
        <v>2380.860192</v>
      </c>
      <c r="Y877" s="3">
        <v>618.7752535</v>
      </c>
      <c r="Z877" s="3">
        <v>77.33386232</v>
      </c>
      <c r="AA877" s="3">
        <v>1482.88044</v>
      </c>
      <c r="AB877" s="3">
        <v>2322.716962</v>
      </c>
      <c r="AC877" s="3">
        <v>743.3669352</v>
      </c>
      <c r="AD877" s="3">
        <v>2298.040736</v>
      </c>
      <c r="AE877" s="3">
        <v>1409.54948</v>
      </c>
      <c r="AF877" s="3">
        <v>3415.556161</v>
      </c>
      <c r="AG877" s="3">
        <v>983.184014</v>
      </c>
      <c r="AH877" s="3">
        <v>925.9291811</v>
      </c>
      <c r="AI877" s="3">
        <v>2770.773381</v>
      </c>
      <c r="AJ877" s="3">
        <v>1298.39286</v>
      </c>
      <c r="AK877" s="3">
        <v>1112.524713</v>
      </c>
      <c r="AL877" s="3">
        <v>236.5668671</v>
      </c>
      <c r="AM877" s="3">
        <v>1408.814016</v>
      </c>
      <c r="AN877" s="3">
        <v>1783.814238</v>
      </c>
      <c r="AO877" s="3">
        <v>494.0563265</v>
      </c>
      <c r="AP877" s="3">
        <v>272.9343707</v>
      </c>
      <c r="AQ877" s="3">
        <v>1324.189654</v>
      </c>
      <c r="AR877" s="3">
        <v>1180.18062</v>
      </c>
      <c r="AS877" s="3">
        <v>842.3844312</v>
      </c>
      <c r="AT877" s="3">
        <v>1488.387971</v>
      </c>
      <c r="AU877" s="3">
        <v>754.6743652</v>
      </c>
      <c r="AV877" s="3">
        <v>1170.119748</v>
      </c>
      <c r="AW877" s="3">
        <v>2974.695622</v>
      </c>
      <c r="AX877" s="3">
        <v>2169.45174</v>
      </c>
      <c r="AY877" s="3">
        <v>880.021555584112</v>
      </c>
      <c r="AZ877" s="3">
        <v>1231.65236867122</v>
      </c>
      <c r="BA877" s="3">
        <v>855.846592076611</v>
      </c>
      <c r="BB877" s="3">
        <v>910.245608352798</v>
      </c>
      <c r="BC877" s="3">
        <v>1274.8056414349</v>
      </c>
      <c r="BD877" s="3">
        <v>625.07209580634</v>
      </c>
      <c r="BE877" s="3">
        <v>1146.42187668663</v>
      </c>
      <c r="BF877" s="3">
        <v>895.632200391822</v>
      </c>
      <c r="BG877" s="3">
        <v>1152.5215492006</v>
      </c>
    </row>
    <row r="878" spans="1:59">
      <c r="A878" s="2" t="s">
        <v>1810</v>
      </c>
      <c r="B878" s="2" t="s">
        <v>1811</v>
      </c>
      <c r="C878" s="3">
        <v>530.0874918</v>
      </c>
      <c r="D878" s="3">
        <v>790.7279198</v>
      </c>
      <c r="E878" s="3">
        <v>436.3847683</v>
      </c>
      <c r="F878" s="3">
        <v>754.208446</v>
      </c>
      <c r="G878" s="3">
        <v>429.9129299</v>
      </c>
      <c r="H878" s="3">
        <v>715.5149828</v>
      </c>
      <c r="I878" s="3">
        <v>685.8439359</v>
      </c>
      <c r="J878" s="3">
        <v>931.1182011</v>
      </c>
      <c r="K878" s="3">
        <v>842.6647309</v>
      </c>
      <c r="L878" s="3">
        <v>748.11679</v>
      </c>
      <c r="M878" s="3">
        <v>539.3775806</v>
      </c>
      <c r="N878" s="3">
        <v>859.6163154</v>
      </c>
      <c r="O878" s="3">
        <v>1479.136805</v>
      </c>
      <c r="P878" s="3">
        <v>1378.495289</v>
      </c>
      <c r="Q878" s="3">
        <v>615.4730132</v>
      </c>
      <c r="R878" s="3">
        <v>1147.363306</v>
      </c>
      <c r="S878" s="3">
        <v>1154.404592</v>
      </c>
      <c r="T878" s="3">
        <v>1386.727708</v>
      </c>
      <c r="U878" s="3">
        <v>1108.583809</v>
      </c>
      <c r="V878" s="3">
        <v>964.4866158</v>
      </c>
      <c r="W878" s="3">
        <v>902.7288288</v>
      </c>
      <c r="X878" s="3">
        <v>1138.102701</v>
      </c>
      <c r="Y878" s="3">
        <v>893.943888</v>
      </c>
      <c r="Z878" s="3">
        <v>1027.170796</v>
      </c>
      <c r="AA878" s="3">
        <v>1241.333357</v>
      </c>
      <c r="AB878" s="3">
        <v>1770.484431</v>
      </c>
      <c r="AC878" s="3">
        <v>1694.105827</v>
      </c>
      <c r="AD878" s="3">
        <v>1612.005004</v>
      </c>
      <c r="AE878" s="3">
        <v>1453.784481</v>
      </c>
      <c r="AF878" s="3">
        <v>1179.354059</v>
      </c>
      <c r="AG878" s="3">
        <v>2190.019682</v>
      </c>
      <c r="AH878" s="3">
        <v>1514.281042</v>
      </c>
      <c r="AI878" s="3">
        <v>1593.374361</v>
      </c>
      <c r="AJ878" s="3">
        <v>1516.456237</v>
      </c>
      <c r="AK878" s="3">
        <v>1347.714672</v>
      </c>
      <c r="AL878" s="3">
        <v>1345.232424</v>
      </c>
      <c r="AM878" s="3">
        <v>1068.31353</v>
      </c>
      <c r="AN878" s="3">
        <v>2365.818918</v>
      </c>
      <c r="AO878" s="3">
        <v>1697.802542</v>
      </c>
      <c r="AP878" s="3">
        <v>1085.695333</v>
      </c>
      <c r="AQ878" s="3">
        <v>1537.275167</v>
      </c>
      <c r="AR878" s="3">
        <v>1741.098348</v>
      </c>
      <c r="AS878" s="3">
        <v>2337.828714</v>
      </c>
      <c r="AT878" s="3">
        <v>2041.022697</v>
      </c>
      <c r="AU878" s="3">
        <v>805.239159</v>
      </c>
      <c r="AV878" s="3">
        <v>1663.300772</v>
      </c>
      <c r="AW878" s="3">
        <v>2280.293811</v>
      </c>
      <c r="AX878" s="3">
        <v>1812.299504</v>
      </c>
      <c r="AY878" s="3">
        <v>1008.6057336785</v>
      </c>
      <c r="AZ878" s="3">
        <v>918.631348580119</v>
      </c>
      <c r="BA878" s="3">
        <v>1100.34800442701</v>
      </c>
      <c r="BB878" s="3">
        <v>984.288428354856</v>
      </c>
      <c r="BC878" s="3">
        <v>982.440463978759</v>
      </c>
      <c r="BD878" s="3">
        <v>1002.48492830038</v>
      </c>
      <c r="BE878" s="3">
        <v>1012.84315909675</v>
      </c>
      <c r="BF878" s="3">
        <v>951.265929529846</v>
      </c>
      <c r="BG878" s="3">
        <v>1029.30596626846</v>
      </c>
    </row>
    <row r="879" spans="1:59">
      <c r="A879" s="2" t="s">
        <v>1812</v>
      </c>
      <c r="B879" s="2" t="s">
        <v>1813</v>
      </c>
      <c r="C879" s="3">
        <v>388.8611704</v>
      </c>
      <c r="D879" s="3">
        <v>345.7609367</v>
      </c>
      <c r="E879" s="3">
        <v>448.2601473</v>
      </c>
      <c r="F879" s="3">
        <v>793.0193129</v>
      </c>
      <c r="G879" s="3">
        <v>367.78336</v>
      </c>
      <c r="H879" s="3">
        <v>628.3232453</v>
      </c>
      <c r="I879" s="3">
        <v>2001.679249</v>
      </c>
      <c r="J879" s="3">
        <v>1263.323852</v>
      </c>
      <c r="K879" s="3">
        <v>1685.386163</v>
      </c>
      <c r="L879" s="3">
        <v>1307.27629</v>
      </c>
      <c r="M879" s="3">
        <v>1296.251798</v>
      </c>
      <c r="N879" s="3">
        <v>888.4001168</v>
      </c>
      <c r="O879" s="3">
        <v>444.6017349</v>
      </c>
      <c r="P879" s="3">
        <v>257.3190397</v>
      </c>
      <c r="Q879" s="3">
        <v>361.1375977</v>
      </c>
      <c r="R879" s="3">
        <v>528.705887</v>
      </c>
      <c r="S879" s="3">
        <v>591.3816846</v>
      </c>
      <c r="T879" s="3">
        <v>185.7371515</v>
      </c>
      <c r="U879" s="3">
        <v>203.1220533</v>
      </c>
      <c r="V879" s="3">
        <v>443.1285838</v>
      </c>
      <c r="W879" s="3">
        <v>68.40799566</v>
      </c>
      <c r="X879" s="3">
        <v>254.9647886</v>
      </c>
      <c r="Y879" s="3">
        <v>431.7217886</v>
      </c>
      <c r="Z879" s="3">
        <v>591.0028475</v>
      </c>
      <c r="AA879" s="3">
        <v>1559.949803</v>
      </c>
      <c r="AB879" s="3">
        <v>845.9011728</v>
      </c>
      <c r="AC879" s="3">
        <v>1786.992674</v>
      </c>
      <c r="AD879" s="3">
        <v>741.3691596</v>
      </c>
      <c r="AE879" s="3">
        <v>572.4202842</v>
      </c>
      <c r="AF879" s="3">
        <v>1058.541788</v>
      </c>
      <c r="AG879" s="3">
        <v>827.6081247</v>
      </c>
      <c r="AH879" s="3">
        <v>334.0515983</v>
      </c>
      <c r="AI879" s="3">
        <v>3275.237512</v>
      </c>
      <c r="AJ879" s="3">
        <v>310.4497079</v>
      </c>
      <c r="AK879" s="3">
        <v>1671.315403</v>
      </c>
      <c r="AL879" s="3">
        <v>572.8844341</v>
      </c>
      <c r="AM879" s="3">
        <v>523.6800644</v>
      </c>
      <c r="AN879" s="3">
        <v>1754.811092</v>
      </c>
      <c r="AO879" s="3">
        <v>2192.577878</v>
      </c>
      <c r="AP879" s="3">
        <v>898.3953575</v>
      </c>
      <c r="AQ879" s="3">
        <v>2062.928928</v>
      </c>
      <c r="AR879" s="3">
        <v>2030.636564</v>
      </c>
      <c r="AS879" s="3">
        <v>840.4150976</v>
      </c>
      <c r="AT879" s="3">
        <v>3368.788377</v>
      </c>
      <c r="AU879" s="3">
        <v>928.1852925</v>
      </c>
      <c r="AV879" s="3">
        <v>3129.61544</v>
      </c>
      <c r="AW879" s="3">
        <v>2782.171952</v>
      </c>
      <c r="AX879" s="3">
        <v>1580.924854</v>
      </c>
      <c r="AY879" s="3">
        <v>1114.00897546706</v>
      </c>
      <c r="AZ879" s="3">
        <v>868.15668649616</v>
      </c>
      <c r="BA879" s="3">
        <v>1078.87003419343</v>
      </c>
      <c r="BB879" s="3">
        <v>910.16068619397</v>
      </c>
      <c r="BC879" s="3">
        <v>1060.58479423568</v>
      </c>
      <c r="BD879" s="3">
        <v>1017.77799885406</v>
      </c>
      <c r="BE879" s="3">
        <v>1028.6108120217</v>
      </c>
      <c r="BF879" s="3">
        <v>1004.11272720157</v>
      </c>
      <c r="BG879" s="3">
        <v>944.799965305955</v>
      </c>
    </row>
    <row r="880" spans="1:59">
      <c r="A880" s="2" t="s">
        <v>1814</v>
      </c>
      <c r="B880" s="2" t="s">
        <v>1815</v>
      </c>
      <c r="C880" s="3">
        <v>740.0751866</v>
      </c>
      <c r="D880" s="3">
        <v>1204.182324</v>
      </c>
      <c r="E880" s="3">
        <v>974.560294</v>
      </c>
      <c r="F880" s="3">
        <v>3141.035001</v>
      </c>
      <c r="G880" s="3">
        <v>1445.889195</v>
      </c>
      <c r="H880" s="3">
        <v>1114.863403</v>
      </c>
      <c r="I880" s="3">
        <v>1199.754303</v>
      </c>
      <c r="J880" s="3">
        <v>1188.497571</v>
      </c>
      <c r="K880" s="3">
        <v>883.0733588</v>
      </c>
      <c r="L880" s="3">
        <v>906.7588637</v>
      </c>
      <c r="M880" s="3">
        <v>1252.829349</v>
      </c>
      <c r="N880" s="3">
        <v>578.734685</v>
      </c>
      <c r="O880" s="3">
        <v>3073.04445</v>
      </c>
      <c r="P880" s="3">
        <v>1482.796071</v>
      </c>
      <c r="Q880" s="3">
        <v>250.8245865</v>
      </c>
      <c r="R880" s="3">
        <v>777.6681103</v>
      </c>
      <c r="S880" s="3">
        <v>857.6288074</v>
      </c>
      <c r="T880" s="3">
        <v>740.3248092</v>
      </c>
      <c r="U880" s="3">
        <v>939.8421122</v>
      </c>
      <c r="V880" s="3">
        <v>887.5840259</v>
      </c>
      <c r="W880" s="3">
        <v>828.0428195</v>
      </c>
      <c r="X880" s="3">
        <v>616.8844765</v>
      </c>
      <c r="Y880" s="3">
        <v>705.4263777</v>
      </c>
      <c r="Z880" s="3">
        <v>1117.457474</v>
      </c>
      <c r="AA880" s="3">
        <v>602.1331337</v>
      </c>
      <c r="AB880" s="3">
        <v>1299.401128</v>
      </c>
      <c r="AC880" s="3">
        <v>841.268134</v>
      </c>
      <c r="AD880" s="3">
        <v>1169.7617</v>
      </c>
      <c r="AE880" s="3">
        <v>2240.215349</v>
      </c>
      <c r="AF880" s="3">
        <v>606.7247429</v>
      </c>
      <c r="AG880" s="3">
        <v>800.5265081</v>
      </c>
      <c r="AH880" s="3">
        <v>952.3593679</v>
      </c>
      <c r="AI880" s="3">
        <v>1437.149478</v>
      </c>
      <c r="AJ880" s="3">
        <v>942.1241487</v>
      </c>
      <c r="AK880" s="3">
        <v>473.9159898</v>
      </c>
      <c r="AL880" s="3">
        <v>1078.481052</v>
      </c>
      <c r="AM880" s="3">
        <v>1566.779103</v>
      </c>
      <c r="AN880" s="3">
        <v>652.1711395</v>
      </c>
      <c r="AO880" s="3">
        <v>1351.110708</v>
      </c>
      <c r="AP880" s="3">
        <v>749.5917127</v>
      </c>
      <c r="AQ880" s="3">
        <v>852.1889858</v>
      </c>
      <c r="AR880" s="3">
        <v>785.6590214</v>
      </c>
      <c r="AS880" s="3">
        <v>2162.427469</v>
      </c>
      <c r="AT880" s="3">
        <v>1162.853778</v>
      </c>
      <c r="AU880" s="3">
        <v>426.5471652</v>
      </c>
      <c r="AV880" s="3">
        <v>2577.869335</v>
      </c>
      <c r="AW880" s="3">
        <v>1171.115187</v>
      </c>
      <c r="AX880" s="3">
        <v>2735.388985</v>
      </c>
      <c r="AY880" s="3">
        <v>1052.97699405147</v>
      </c>
      <c r="AZ880" s="3">
        <v>992.087217609007</v>
      </c>
      <c r="BA880" s="3">
        <v>881.844149023699</v>
      </c>
      <c r="BB880" s="3">
        <v>1169.67695361007</v>
      </c>
      <c r="BC880" s="3">
        <v>871.566884449135</v>
      </c>
      <c r="BD880" s="3">
        <v>1067.64956108909</v>
      </c>
      <c r="BE880" s="3">
        <v>1065.95081015474</v>
      </c>
      <c r="BF880" s="3">
        <v>1015.08651383119</v>
      </c>
      <c r="BG880" s="3">
        <v>867.835299590779</v>
      </c>
    </row>
    <row r="881" spans="1:59">
      <c r="A881" s="2" t="s">
        <v>1816</v>
      </c>
      <c r="B881" s="2" t="s">
        <v>1817</v>
      </c>
      <c r="C881" s="3">
        <v>381.6261814</v>
      </c>
      <c r="D881" s="3">
        <v>626.5083074</v>
      </c>
      <c r="E881" s="3">
        <v>489.0246283</v>
      </c>
      <c r="F881" s="3">
        <v>355.9084142</v>
      </c>
      <c r="G881" s="3">
        <v>239.1750099</v>
      </c>
      <c r="H881" s="3">
        <v>406.6741805</v>
      </c>
      <c r="I881" s="3">
        <v>225.0166878</v>
      </c>
      <c r="J881" s="3">
        <v>5666.774092</v>
      </c>
      <c r="K881" s="3">
        <v>212.2412049</v>
      </c>
      <c r="L881" s="3">
        <v>268.9682287</v>
      </c>
      <c r="M881" s="3">
        <v>1644.369019</v>
      </c>
      <c r="N881" s="3">
        <v>686.7783828</v>
      </c>
      <c r="O881" s="3">
        <v>2067.205568</v>
      </c>
      <c r="P881" s="3">
        <v>1222.440828</v>
      </c>
      <c r="Q881" s="3">
        <v>781.0615959</v>
      </c>
      <c r="R881" s="3">
        <v>2429.5209</v>
      </c>
      <c r="S881" s="3">
        <v>1535.412848</v>
      </c>
      <c r="T881" s="3">
        <v>396.4970513</v>
      </c>
      <c r="U881" s="3">
        <v>1747.228922</v>
      </c>
      <c r="V881" s="3">
        <v>2202.65003</v>
      </c>
      <c r="W881" s="3">
        <v>1030.600026</v>
      </c>
      <c r="X881" s="3">
        <v>331.0214282</v>
      </c>
      <c r="Y881" s="3">
        <v>496.6962324</v>
      </c>
      <c r="Z881" s="3">
        <v>979.8419369</v>
      </c>
      <c r="AA881" s="3">
        <v>1314.914196</v>
      </c>
      <c r="AB881" s="3">
        <v>1606.691085</v>
      </c>
      <c r="AC881" s="3">
        <v>4148.226274</v>
      </c>
      <c r="AD881" s="3">
        <v>4746.771052</v>
      </c>
      <c r="AE881" s="3">
        <v>8824.97692</v>
      </c>
      <c r="AF881" s="3">
        <v>1576.973063</v>
      </c>
      <c r="AG881" s="3">
        <v>2257.387773</v>
      </c>
      <c r="AH881" s="3">
        <v>1645.660558</v>
      </c>
      <c r="AI881" s="3">
        <v>10369.65623</v>
      </c>
      <c r="AJ881" s="3">
        <v>2339.334394</v>
      </c>
      <c r="AK881" s="3">
        <v>4541.98167</v>
      </c>
      <c r="AL881" s="3">
        <v>3162.380555</v>
      </c>
      <c r="AM881" s="3">
        <v>1334.679774</v>
      </c>
      <c r="AN881" s="3">
        <v>526.4442644</v>
      </c>
      <c r="AO881" s="3">
        <v>1360.157005</v>
      </c>
      <c r="AP881" s="3">
        <v>404.1636338</v>
      </c>
      <c r="AQ881" s="3">
        <v>1413.253178</v>
      </c>
      <c r="AR881" s="3">
        <v>1453.125315</v>
      </c>
      <c r="AS881" s="3">
        <v>1743.286591</v>
      </c>
      <c r="AT881" s="3">
        <v>1683.191824</v>
      </c>
      <c r="AU881" s="3">
        <v>951.9394028</v>
      </c>
      <c r="AV881" s="3">
        <v>3951.948204</v>
      </c>
      <c r="AW881" s="3">
        <v>1864.150355</v>
      </c>
      <c r="AX881" s="3">
        <v>1985.462883</v>
      </c>
      <c r="AY881" s="3">
        <v>1100.19818633155</v>
      </c>
      <c r="AZ881" s="3">
        <v>1012.02876791398</v>
      </c>
      <c r="BA881" s="3">
        <v>822.8957523166</v>
      </c>
      <c r="BB881" s="3">
        <v>1048.14066973086</v>
      </c>
      <c r="BC881" s="3">
        <v>968.493648288363</v>
      </c>
      <c r="BD881" s="3">
        <v>1143.71856900818</v>
      </c>
      <c r="BE881" s="3">
        <v>1117.43287144584</v>
      </c>
      <c r="BF881" s="3">
        <v>946.308087778766</v>
      </c>
      <c r="BG881" s="3">
        <v>797.271049565786</v>
      </c>
    </row>
    <row r="882" spans="1:59">
      <c r="A882" s="2" t="s">
        <v>1818</v>
      </c>
      <c r="B882" s="2" t="s">
        <v>1819</v>
      </c>
      <c r="C882" s="3">
        <v>205.6978655</v>
      </c>
      <c r="D882" s="3">
        <v>376.4244028</v>
      </c>
      <c r="E882" s="3">
        <v>455.954089</v>
      </c>
      <c r="F882" s="3">
        <v>633.3366525</v>
      </c>
      <c r="G882" s="3">
        <v>437.01467</v>
      </c>
      <c r="H882" s="3">
        <v>412.8317869</v>
      </c>
      <c r="I882" s="3">
        <v>497.4389747</v>
      </c>
      <c r="J882" s="3">
        <v>319.474286</v>
      </c>
      <c r="K882" s="3">
        <v>338.8138745</v>
      </c>
      <c r="L882" s="3">
        <v>329.8715311</v>
      </c>
      <c r="M882" s="3">
        <v>192.302221</v>
      </c>
      <c r="N882" s="3">
        <v>134.059005</v>
      </c>
      <c r="O882" s="3">
        <v>455.0838343</v>
      </c>
      <c r="P882" s="3">
        <v>203.025498</v>
      </c>
      <c r="Q882" s="3">
        <v>543.9686512</v>
      </c>
      <c r="R882" s="3">
        <v>1075.738898</v>
      </c>
      <c r="S882" s="3">
        <v>944.4340233</v>
      </c>
      <c r="T882" s="3">
        <v>548.980618</v>
      </c>
      <c r="U882" s="3">
        <v>492.5291259</v>
      </c>
      <c r="V882" s="3">
        <v>252.9642069</v>
      </c>
      <c r="W882" s="3">
        <v>384.6890204</v>
      </c>
      <c r="X882" s="3">
        <v>181.4798263</v>
      </c>
      <c r="Y882" s="3">
        <v>111.0835517</v>
      </c>
      <c r="Z882" s="3">
        <v>172.7111036</v>
      </c>
      <c r="AA882" s="3">
        <v>1571.760836</v>
      </c>
      <c r="AB882" s="3">
        <v>848.2267652</v>
      </c>
      <c r="AC882" s="3">
        <v>1857.556782</v>
      </c>
      <c r="AD882" s="3">
        <v>1138.650474</v>
      </c>
      <c r="AE882" s="3">
        <v>2373.239869</v>
      </c>
      <c r="AF882" s="3">
        <v>1919.900621</v>
      </c>
      <c r="AG882" s="3">
        <v>504.4973973</v>
      </c>
      <c r="AH882" s="3">
        <v>274.1805818</v>
      </c>
      <c r="AI882" s="3">
        <v>2777.220088</v>
      </c>
      <c r="AJ882" s="3">
        <v>319.3643721</v>
      </c>
      <c r="AK882" s="3">
        <v>144.1082942</v>
      </c>
      <c r="AL882" s="3">
        <v>280.9548426</v>
      </c>
      <c r="AM882" s="3">
        <v>687.7856187</v>
      </c>
      <c r="AN882" s="3">
        <v>2421.254978</v>
      </c>
      <c r="AO882" s="3">
        <v>3960.728276</v>
      </c>
      <c r="AP882" s="3">
        <v>1700.331732</v>
      </c>
      <c r="AQ882" s="3">
        <v>5059.7012</v>
      </c>
      <c r="AR882" s="3">
        <v>3360.490233</v>
      </c>
      <c r="AS882" s="3">
        <v>2902.537907</v>
      </c>
      <c r="AT882" s="3">
        <v>3967.266458</v>
      </c>
      <c r="AU882" s="3">
        <v>2220.608339</v>
      </c>
      <c r="AV882" s="3">
        <v>3959.094458</v>
      </c>
      <c r="AW882" s="3">
        <v>3035.581986</v>
      </c>
      <c r="AX882" s="3">
        <v>4055.47336</v>
      </c>
      <c r="AY882" s="3">
        <v>973.907771933367</v>
      </c>
      <c r="AZ882" s="3">
        <v>1099.48187450799</v>
      </c>
      <c r="BA882" s="3">
        <v>783.102265815628</v>
      </c>
      <c r="BB882" s="3">
        <v>1059.6116691777</v>
      </c>
      <c r="BC882" s="3">
        <v>1060.93383358502</v>
      </c>
      <c r="BD882" s="3">
        <v>1077.92622057886</v>
      </c>
      <c r="BE882" s="3">
        <v>838.534577869215</v>
      </c>
      <c r="BF882" s="3">
        <v>940.67390484358</v>
      </c>
      <c r="BG882" s="3">
        <v>986.173712882347</v>
      </c>
    </row>
    <row r="883" spans="1:59">
      <c r="A883" s="2" t="s">
        <v>1820</v>
      </c>
      <c r="B883" s="2" t="s">
        <v>1821</v>
      </c>
      <c r="C883" s="3">
        <v>896.7675786</v>
      </c>
      <c r="D883" s="3">
        <v>436.9942712</v>
      </c>
      <c r="E883" s="3">
        <v>995.4779482</v>
      </c>
      <c r="F883" s="3">
        <v>1092.762765</v>
      </c>
      <c r="G883" s="3">
        <v>799.3745429</v>
      </c>
      <c r="H883" s="3">
        <v>215.3848478</v>
      </c>
      <c r="I883" s="3">
        <v>600.7751465</v>
      </c>
      <c r="J883" s="3">
        <v>1062.124262</v>
      </c>
      <c r="K883" s="3">
        <v>1128.126364</v>
      </c>
      <c r="L883" s="3">
        <v>1034.461556</v>
      </c>
      <c r="M883" s="3">
        <v>351.9914878</v>
      </c>
      <c r="N883" s="3">
        <v>1034.391181</v>
      </c>
      <c r="O883" s="3">
        <v>1463.655289</v>
      </c>
      <c r="P883" s="3">
        <v>957.1029176</v>
      </c>
      <c r="Q883" s="3">
        <v>1019.54023</v>
      </c>
      <c r="R883" s="3">
        <v>590.1843993</v>
      </c>
      <c r="S883" s="3">
        <v>674.3556343</v>
      </c>
      <c r="T883" s="3">
        <v>809.1389057</v>
      </c>
      <c r="U883" s="3">
        <v>577.7355103</v>
      </c>
      <c r="V883" s="3">
        <v>656.1301258</v>
      </c>
      <c r="W883" s="3">
        <v>170.8790423</v>
      </c>
      <c r="X883" s="3">
        <v>1499.128278</v>
      </c>
      <c r="Y883" s="3">
        <v>480.3223748</v>
      </c>
      <c r="Z883" s="3">
        <v>806.3570672</v>
      </c>
      <c r="AA883" s="3">
        <v>939.7474575</v>
      </c>
      <c r="AB883" s="3">
        <v>1277.1934</v>
      </c>
      <c r="AC883" s="3">
        <v>856.9241283</v>
      </c>
      <c r="AD883" s="3">
        <v>1017.694434</v>
      </c>
      <c r="AE883" s="3">
        <v>1588.209351</v>
      </c>
      <c r="AF883" s="3">
        <v>1952.057245</v>
      </c>
      <c r="AG883" s="3">
        <v>640.4119795</v>
      </c>
      <c r="AH883" s="3">
        <v>526.8046819</v>
      </c>
      <c r="AI883" s="3">
        <v>1872.776282</v>
      </c>
      <c r="AJ883" s="3">
        <v>591.8509752</v>
      </c>
      <c r="AK883" s="3">
        <v>492.8541087</v>
      </c>
      <c r="AL883" s="3">
        <v>1040.299106</v>
      </c>
      <c r="AM883" s="3">
        <v>889.4568732</v>
      </c>
      <c r="AN883" s="3">
        <v>1525.965476</v>
      </c>
      <c r="AO883" s="3">
        <v>1292.035296</v>
      </c>
      <c r="AP883" s="3">
        <v>1390.642912</v>
      </c>
      <c r="AQ883" s="3">
        <v>2048.659393</v>
      </c>
      <c r="AR883" s="3">
        <v>1595.473134</v>
      </c>
      <c r="AS883" s="3">
        <v>1778.635805</v>
      </c>
      <c r="AT883" s="3">
        <v>1124.5013</v>
      </c>
      <c r="AU883" s="3">
        <v>725.2421138</v>
      </c>
      <c r="AV883" s="3">
        <v>2241.755204</v>
      </c>
      <c r="AW883" s="3">
        <v>2088.760886</v>
      </c>
      <c r="AX883" s="3">
        <v>1659.659714</v>
      </c>
      <c r="AY883" s="3">
        <v>1268.95895977351</v>
      </c>
      <c r="AZ883" s="3">
        <v>446.329447178478</v>
      </c>
      <c r="BA883" s="3">
        <v>1075.51195662161</v>
      </c>
      <c r="BB883" s="3">
        <v>1076.53340373833</v>
      </c>
      <c r="BC883" s="3">
        <v>1242.42025475207</v>
      </c>
      <c r="BD883" s="3">
        <v>1184.45192969731</v>
      </c>
      <c r="BE883" s="3">
        <v>654.327991026248</v>
      </c>
      <c r="BF883" s="3">
        <v>1225.43656061345</v>
      </c>
      <c r="BG883" s="3">
        <v>866.87728599084</v>
      </c>
    </row>
    <row r="884" spans="1:59">
      <c r="A884" s="2" t="s">
        <v>1822</v>
      </c>
      <c r="B884" s="2" t="s">
        <v>1823</v>
      </c>
      <c r="C884" s="3">
        <v>492.7243115</v>
      </c>
      <c r="D884" s="3">
        <v>509.4961389</v>
      </c>
      <c r="E884" s="3">
        <v>474.3874137</v>
      </c>
      <c r="F884" s="3">
        <v>999.343114</v>
      </c>
      <c r="G884" s="3">
        <v>502.9022569</v>
      </c>
      <c r="H884" s="3">
        <v>519.2352549</v>
      </c>
      <c r="I884" s="3">
        <v>480.4227115</v>
      </c>
      <c r="J884" s="3">
        <v>402.4928377</v>
      </c>
      <c r="K884" s="3">
        <v>479.7659214</v>
      </c>
      <c r="L884" s="3">
        <v>550.1615409</v>
      </c>
      <c r="M884" s="3">
        <v>427.4719108</v>
      </c>
      <c r="N884" s="3">
        <v>371.7552075</v>
      </c>
      <c r="O884" s="3">
        <v>438.9750791</v>
      </c>
      <c r="P884" s="3">
        <v>649.6749715</v>
      </c>
      <c r="Q884" s="3">
        <v>588.5331407</v>
      </c>
      <c r="R884" s="3">
        <v>535.3768263</v>
      </c>
      <c r="S884" s="3">
        <v>796.6257813</v>
      </c>
      <c r="T884" s="3">
        <v>482.1536965</v>
      </c>
      <c r="U884" s="3">
        <v>420.5544833</v>
      </c>
      <c r="V884" s="3">
        <v>465.6569227</v>
      </c>
      <c r="W884" s="3">
        <v>631.038529</v>
      </c>
      <c r="X884" s="3">
        <v>271.0615789</v>
      </c>
      <c r="Y884" s="3">
        <v>232.8415468</v>
      </c>
      <c r="Z884" s="3">
        <v>648.3783252</v>
      </c>
      <c r="AA884" s="3">
        <v>1049.850025</v>
      </c>
      <c r="AB884" s="3">
        <v>1768.349331</v>
      </c>
      <c r="AC884" s="3">
        <v>1542.845914</v>
      </c>
      <c r="AD884" s="3">
        <v>1043.439102</v>
      </c>
      <c r="AE884" s="3">
        <v>2490.919325</v>
      </c>
      <c r="AF884" s="3">
        <v>989.3020884</v>
      </c>
      <c r="AG884" s="3">
        <v>2454.410334</v>
      </c>
      <c r="AH884" s="3">
        <v>2047.859149</v>
      </c>
      <c r="AI884" s="3">
        <v>2888.772554</v>
      </c>
      <c r="AJ884" s="3">
        <v>1854.187752</v>
      </c>
      <c r="AK884" s="3">
        <v>1373.105553</v>
      </c>
      <c r="AL884" s="3">
        <v>1879.114871</v>
      </c>
      <c r="AM884" s="3">
        <v>1587.977025</v>
      </c>
      <c r="AN884" s="3">
        <v>1383.431648</v>
      </c>
      <c r="AO884" s="3">
        <v>1672.725125</v>
      </c>
      <c r="AP884" s="3">
        <v>974.3990101</v>
      </c>
      <c r="AQ884" s="3">
        <v>1685.300779</v>
      </c>
      <c r="AR884" s="3">
        <v>8305.62451</v>
      </c>
      <c r="AS884" s="3">
        <v>1995.256089</v>
      </c>
      <c r="AT884" s="3">
        <v>4263.497403</v>
      </c>
      <c r="AU884" s="3">
        <v>962.0485083</v>
      </c>
      <c r="AV884" s="3">
        <v>3177.168767</v>
      </c>
      <c r="AW884" s="3">
        <v>2368.570826</v>
      </c>
      <c r="AX884" s="3">
        <v>1617.141054</v>
      </c>
      <c r="AY884" s="3">
        <v>1019.48643049326</v>
      </c>
      <c r="AZ884" s="3">
        <v>905.65860532786</v>
      </c>
      <c r="BA884" s="3">
        <v>1005.89002796843</v>
      </c>
      <c r="BB884" s="3">
        <v>962.236044777407</v>
      </c>
      <c r="BC884" s="3">
        <v>1035.08407497389</v>
      </c>
      <c r="BD884" s="3">
        <v>1119.47882539539</v>
      </c>
      <c r="BE884" s="3">
        <v>906.427767732992</v>
      </c>
      <c r="BF884" s="3">
        <v>1007.05969188149</v>
      </c>
      <c r="BG884" s="3">
        <v>1009.65787034734</v>
      </c>
    </row>
    <row r="885" spans="1:59">
      <c r="A885" s="2" t="s">
        <v>1824</v>
      </c>
      <c r="B885" s="2" t="s">
        <v>1825</v>
      </c>
      <c r="C885" s="3">
        <v>4055.312092</v>
      </c>
      <c r="D885" s="3">
        <v>6141.433216</v>
      </c>
      <c r="E885" s="3">
        <v>1030.526722</v>
      </c>
      <c r="F885" s="3">
        <v>6948.692232</v>
      </c>
      <c r="G885" s="3">
        <v>968.6904383</v>
      </c>
      <c r="H885" s="3">
        <v>3925.867985</v>
      </c>
      <c r="I885" s="3">
        <v>12611.89785</v>
      </c>
      <c r="J885" s="3">
        <v>519.7257203</v>
      </c>
      <c r="K885" s="3">
        <v>5372.555172</v>
      </c>
      <c r="L885" s="3">
        <v>5108.574833</v>
      </c>
      <c r="M885" s="3">
        <v>924.4529237</v>
      </c>
      <c r="N885" s="3">
        <v>3614.131981</v>
      </c>
      <c r="O885" s="3">
        <v>1155.497571</v>
      </c>
      <c r="P885" s="3">
        <v>1457.803017</v>
      </c>
      <c r="Q885" s="3">
        <v>779.6876196</v>
      </c>
      <c r="R885" s="3">
        <v>310.6283731</v>
      </c>
      <c r="S885" s="3">
        <v>566.8088415</v>
      </c>
      <c r="T885" s="3">
        <v>785.9340619</v>
      </c>
      <c r="U885" s="3">
        <v>607.1782055</v>
      </c>
      <c r="V885" s="3">
        <v>579.7153248</v>
      </c>
      <c r="W885" s="3">
        <v>3041.410474</v>
      </c>
      <c r="X885" s="3">
        <v>275.9006137</v>
      </c>
      <c r="Y885" s="3">
        <v>423.1520124</v>
      </c>
      <c r="Z885" s="3">
        <v>1023.204952</v>
      </c>
      <c r="AA885" s="3">
        <v>276.3803903</v>
      </c>
      <c r="AB885" s="3">
        <v>543.8061946</v>
      </c>
      <c r="AC885" s="3">
        <v>1121.355127</v>
      </c>
      <c r="AD885" s="3">
        <v>275.4000939</v>
      </c>
      <c r="AE885" s="3">
        <v>688.3020793</v>
      </c>
      <c r="AF885" s="3">
        <v>688.1358542</v>
      </c>
      <c r="AG885" s="3">
        <v>2196.981681</v>
      </c>
      <c r="AH885" s="3">
        <v>3293.515561</v>
      </c>
      <c r="AI885" s="3">
        <v>3067.907449</v>
      </c>
      <c r="AJ885" s="3">
        <v>838.5831698</v>
      </c>
      <c r="AK885" s="3">
        <v>616.7375916</v>
      </c>
      <c r="AL885" s="3">
        <v>3892.075019</v>
      </c>
      <c r="AM885" s="3">
        <v>288.9386381</v>
      </c>
      <c r="AN885" s="3">
        <v>1798.448754</v>
      </c>
      <c r="AO885" s="3">
        <v>2649.478917</v>
      </c>
      <c r="AP885" s="3">
        <v>2617.595928</v>
      </c>
      <c r="AQ885" s="3">
        <v>883.6377659</v>
      </c>
      <c r="AR885" s="3">
        <v>2077.7615</v>
      </c>
      <c r="AS885" s="3">
        <v>1131.305163</v>
      </c>
      <c r="AT885" s="3">
        <v>1316.920116</v>
      </c>
      <c r="AU885" s="3">
        <v>591.059305</v>
      </c>
      <c r="AV885" s="3">
        <v>3560.481972</v>
      </c>
      <c r="AW885" s="3">
        <v>436.6734459</v>
      </c>
      <c r="AX885" s="3">
        <v>1613.093474</v>
      </c>
      <c r="AY885" s="3">
        <v>915.959764971178</v>
      </c>
      <c r="AZ885" s="3">
        <v>593.399776388472</v>
      </c>
      <c r="BA885" s="3">
        <v>1348.17687008863</v>
      </c>
      <c r="BB885" s="3">
        <v>728.243192797355</v>
      </c>
      <c r="BC885" s="3">
        <v>1450.10054639677</v>
      </c>
      <c r="BD885" s="3">
        <v>787.444108747017</v>
      </c>
      <c r="BE885" s="3">
        <v>976.659184490607</v>
      </c>
      <c r="BF885" s="3">
        <v>1003.06728290736</v>
      </c>
      <c r="BG885" s="3">
        <v>818.179455521061</v>
      </c>
    </row>
    <row r="886" spans="1:59">
      <c r="A886" s="2" t="s">
        <v>1826</v>
      </c>
      <c r="B886" s="2" t="s">
        <v>1827</v>
      </c>
      <c r="C886" s="3">
        <v>384.2944612</v>
      </c>
      <c r="D886" s="3">
        <v>517.4529408</v>
      </c>
      <c r="E886" s="3">
        <v>2351.606613</v>
      </c>
      <c r="F886" s="3">
        <v>2322.334278</v>
      </c>
      <c r="G886" s="3">
        <v>158.7353848</v>
      </c>
      <c r="H886" s="3">
        <v>2515.885423</v>
      </c>
      <c r="I886" s="3">
        <v>377.1663484</v>
      </c>
      <c r="J886" s="3">
        <v>2589.906046</v>
      </c>
      <c r="K886" s="3">
        <v>188.0263734</v>
      </c>
      <c r="L886" s="3">
        <v>240.100223</v>
      </c>
      <c r="M886" s="3">
        <v>123.4528574</v>
      </c>
      <c r="N886" s="3">
        <v>146.0103992</v>
      </c>
      <c r="O886" s="3">
        <v>1943.619593</v>
      </c>
      <c r="P886" s="3">
        <v>739.3974946</v>
      </c>
      <c r="Q886" s="3">
        <v>2431.660214</v>
      </c>
      <c r="R886" s="3">
        <v>3657.473373</v>
      </c>
      <c r="S886" s="3">
        <v>2766.977266</v>
      </c>
      <c r="T886" s="3">
        <v>826.4483148</v>
      </c>
      <c r="U886" s="3">
        <v>592.7178794</v>
      </c>
      <c r="V886" s="3">
        <v>599.747697</v>
      </c>
      <c r="W886" s="3">
        <v>733.0804843</v>
      </c>
      <c r="X886" s="3">
        <v>639.9486767</v>
      </c>
      <c r="Y886" s="3">
        <v>697.9959892</v>
      </c>
      <c r="Z886" s="3">
        <v>1476.225967</v>
      </c>
      <c r="AA886" s="3">
        <v>467.0345585</v>
      </c>
      <c r="AB886" s="3">
        <v>525.3511816</v>
      </c>
      <c r="AC886" s="3">
        <v>716.5687552</v>
      </c>
      <c r="AD886" s="3">
        <v>447.4338128</v>
      </c>
      <c r="AE886" s="3">
        <v>851.2365568</v>
      </c>
      <c r="AF886" s="3">
        <v>574.0658086</v>
      </c>
      <c r="AG886" s="3">
        <v>309.2520862</v>
      </c>
      <c r="AH886" s="3">
        <v>210.3372543</v>
      </c>
      <c r="AI886" s="3">
        <v>1083.262382</v>
      </c>
      <c r="AJ886" s="3">
        <v>1290.814486</v>
      </c>
      <c r="AK886" s="3">
        <v>487.1706752</v>
      </c>
      <c r="AL886" s="3">
        <v>90.73586691</v>
      </c>
      <c r="AM886" s="3">
        <v>841.8008883</v>
      </c>
      <c r="AN886" s="3">
        <v>4824.360907</v>
      </c>
      <c r="AO886" s="3">
        <v>6719.359585</v>
      </c>
      <c r="AP886" s="3">
        <v>4272.436045</v>
      </c>
      <c r="AQ886" s="3">
        <v>1830.747212</v>
      </c>
      <c r="AR886" s="3">
        <v>1439.197146</v>
      </c>
      <c r="AS886" s="3">
        <v>7600.740521</v>
      </c>
      <c r="AT886" s="3">
        <v>1789.22404</v>
      </c>
      <c r="AU886" s="3">
        <v>824.9904942</v>
      </c>
      <c r="AV886" s="3">
        <v>1836.709205</v>
      </c>
      <c r="AW886" s="3">
        <v>1775.658195</v>
      </c>
      <c r="AX886" s="3">
        <v>5153.885622</v>
      </c>
      <c r="AY886" s="3">
        <v>932.826638390048</v>
      </c>
      <c r="AZ886" s="3">
        <v>1127.46344530077</v>
      </c>
      <c r="BA886" s="3">
        <v>977.961123947628</v>
      </c>
      <c r="BB886" s="3">
        <v>1000.23767318835</v>
      </c>
      <c r="BC886" s="3">
        <v>983.018788851685</v>
      </c>
      <c r="BD886" s="3">
        <v>941.416311718002</v>
      </c>
      <c r="BE886" s="3">
        <v>903.706891285028</v>
      </c>
      <c r="BF886" s="3">
        <v>1092.11666561</v>
      </c>
      <c r="BG886" s="3">
        <v>1020.86170716513</v>
      </c>
    </row>
    <row r="887" spans="1:59">
      <c r="A887" s="2" t="s">
        <v>1828</v>
      </c>
      <c r="B887" s="2" t="s">
        <v>1829</v>
      </c>
      <c r="C887" s="3">
        <v>195.7204051</v>
      </c>
      <c r="D887" s="3">
        <v>159.0166194</v>
      </c>
      <c r="E887" s="3">
        <v>387.8967269</v>
      </c>
      <c r="F887" s="3">
        <v>1061.477353</v>
      </c>
      <c r="G887" s="3">
        <v>255.1888912</v>
      </c>
      <c r="H887" s="3">
        <v>499.2372607</v>
      </c>
      <c r="I887" s="3">
        <v>160.197043</v>
      </c>
      <c r="J887" s="3">
        <v>273.5135772</v>
      </c>
      <c r="K887" s="3">
        <v>488.2968506</v>
      </c>
      <c r="L887" s="3">
        <v>224.7677641</v>
      </c>
      <c r="M887" s="3">
        <v>228.6499922</v>
      </c>
      <c r="N887" s="3">
        <v>175.5621726</v>
      </c>
      <c r="O887" s="3">
        <v>371.2346966</v>
      </c>
      <c r="P887" s="3">
        <v>1052.782032</v>
      </c>
      <c r="Q887" s="3">
        <v>1010.577262</v>
      </c>
      <c r="R887" s="3">
        <v>1318.130832</v>
      </c>
      <c r="S887" s="3">
        <v>741.4189111</v>
      </c>
      <c r="T887" s="3">
        <v>331.5313489</v>
      </c>
      <c r="U887" s="3">
        <v>428.7375402</v>
      </c>
      <c r="V887" s="3">
        <v>377.9345949</v>
      </c>
      <c r="W887" s="3">
        <v>269.1735121</v>
      </c>
      <c r="X887" s="3">
        <v>320.4089846</v>
      </c>
      <c r="Y887" s="3">
        <v>142.3474763</v>
      </c>
      <c r="Z887" s="3">
        <v>638.3837651</v>
      </c>
      <c r="AA887" s="3">
        <v>2087.291254</v>
      </c>
      <c r="AB887" s="3">
        <v>4106.37759</v>
      </c>
      <c r="AC887" s="3">
        <v>3360.844061</v>
      </c>
      <c r="AD887" s="3">
        <v>1575.979571</v>
      </c>
      <c r="AE887" s="3">
        <v>2598.778489</v>
      </c>
      <c r="AF887" s="3">
        <v>2134.820834</v>
      </c>
      <c r="AG887" s="3">
        <v>2314.998496</v>
      </c>
      <c r="AH887" s="3">
        <v>2385.722921</v>
      </c>
      <c r="AI887" s="3">
        <v>3856.247802</v>
      </c>
      <c r="AJ887" s="3">
        <v>2809.123951</v>
      </c>
      <c r="AK887" s="3">
        <v>2656.08569</v>
      </c>
      <c r="AL887" s="3">
        <v>1945.507592</v>
      </c>
      <c r="AM887" s="3">
        <v>1047.32279</v>
      </c>
      <c r="AN887" s="3">
        <v>3040.474751</v>
      </c>
      <c r="AO887" s="3">
        <v>2551.659918</v>
      </c>
      <c r="AP887" s="3">
        <v>1067.422299</v>
      </c>
      <c r="AQ887" s="3">
        <v>3481.642616</v>
      </c>
      <c r="AR887" s="3">
        <v>2699.010159</v>
      </c>
      <c r="AS887" s="3">
        <v>589.8323527</v>
      </c>
      <c r="AT887" s="3">
        <v>3583.121839</v>
      </c>
      <c r="AU887" s="3">
        <v>1492.543848</v>
      </c>
      <c r="AV887" s="3">
        <v>2535.109643</v>
      </c>
      <c r="AW887" s="3">
        <v>2723.471826</v>
      </c>
      <c r="AX887" s="3">
        <v>2240.25774</v>
      </c>
      <c r="AY887" s="3">
        <v>874.049376013222</v>
      </c>
      <c r="AZ887" s="3">
        <v>1043.76156292754</v>
      </c>
      <c r="BA887" s="3">
        <v>994.799801237181</v>
      </c>
      <c r="BB887" s="3">
        <v>975.608771269317</v>
      </c>
      <c r="BC887" s="3">
        <v>1035.03182964379</v>
      </c>
      <c r="BD887" s="3">
        <v>1088.2353979667</v>
      </c>
      <c r="BE887" s="3">
        <v>835.890646257788</v>
      </c>
      <c r="BF887" s="3">
        <v>1142.66210814609</v>
      </c>
      <c r="BG887" s="3">
        <v>982.794277301631</v>
      </c>
    </row>
    <row r="888" spans="1:59">
      <c r="A888" s="2" t="s">
        <v>1830</v>
      </c>
      <c r="B888" s="2" t="s">
        <v>1831</v>
      </c>
      <c r="C888" s="3">
        <v>421.1964798</v>
      </c>
      <c r="D888" s="3">
        <v>291.2869721</v>
      </c>
      <c r="E888" s="3">
        <v>314.642458</v>
      </c>
      <c r="F888" s="3">
        <v>374.5206687</v>
      </c>
      <c r="G888" s="3">
        <v>226.9556517</v>
      </c>
      <c r="H888" s="3">
        <v>155.5592255</v>
      </c>
      <c r="I888" s="3">
        <v>235.9085839</v>
      </c>
      <c r="J888" s="3">
        <v>220.8729467</v>
      </c>
      <c r="K888" s="3">
        <v>354.3497074</v>
      </c>
      <c r="L888" s="3">
        <v>258.0593519</v>
      </c>
      <c r="M888" s="3">
        <v>609.1910316</v>
      </c>
      <c r="N888" s="3">
        <v>446.005316</v>
      </c>
      <c r="O888" s="3">
        <v>638.6820482</v>
      </c>
      <c r="P888" s="3">
        <v>305.1703936</v>
      </c>
      <c r="Q888" s="3">
        <v>365.7976642</v>
      </c>
      <c r="R888" s="3">
        <v>1863.376082</v>
      </c>
      <c r="S888" s="3">
        <v>1729.060524</v>
      </c>
      <c r="T888" s="3">
        <v>938.1586656</v>
      </c>
      <c r="U888" s="3">
        <v>1257.080156</v>
      </c>
      <c r="V888" s="3">
        <v>1364.484295</v>
      </c>
      <c r="W888" s="3">
        <v>836.0761514</v>
      </c>
      <c r="X888" s="3">
        <v>360.0491885</v>
      </c>
      <c r="Y888" s="3">
        <v>672.7014297</v>
      </c>
      <c r="Z888" s="3">
        <v>677.0720351</v>
      </c>
      <c r="AA888" s="3">
        <v>1620.421874</v>
      </c>
      <c r="AB888" s="3">
        <v>2649.475916</v>
      </c>
      <c r="AC888" s="3">
        <v>692.5136206</v>
      </c>
      <c r="AD888" s="3">
        <v>905.4918447</v>
      </c>
      <c r="AE888" s="3">
        <v>1100.685328</v>
      </c>
      <c r="AF888" s="3">
        <v>671.5847661</v>
      </c>
      <c r="AG888" s="3">
        <v>1497.876088</v>
      </c>
      <c r="AH888" s="3">
        <v>1425.924855</v>
      </c>
      <c r="AI888" s="3">
        <v>2319.897712</v>
      </c>
      <c r="AJ888" s="3">
        <v>3416.898461</v>
      </c>
      <c r="AK888" s="3">
        <v>829.3571502</v>
      </c>
      <c r="AL888" s="3">
        <v>3691.469882</v>
      </c>
      <c r="AM888" s="3">
        <v>1654.391603</v>
      </c>
      <c r="AN888" s="3">
        <v>3608.109348</v>
      </c>
      <c r="AO888" s="3">
        <v>851.3417499</v>
      </c>
      <c r="AP888" s="3">
        <v>1084.306939</v>
      </c>
      <c r="AQ888" s="3">
        <v>4513.489978</v>
      </c>
      <c r="AR888" s="3">
        <v>1083.297466</v>
      </c>
      <c r="AS888" s="3">
        <v>3994.279627</v>
      </c>
      <c r="AT888" s="3">
        <v>1950.071561</v>
      </c>
      <c r="AU888" s="3">
        <v>3180.44518</v>
      </c>
      <c r="AV888" s="3">
        <v>6267.357766</v>
      </c>
      <c r="AW888" s="3">
        <v>1148.43132</v>
      </c>
      <c r="AX888" s="3">
        <v>3756.122614</v>
      </c>
      <c r="AY888" s="3">
        <v>1256.73195468771</v>
      </c>
      <c r="AZ888" s="3">
        <v>464.935755148014</v>
      </c>
      <c r="BA888" s="3">
        <v>1255.03591475413</v>
      </c>
      <c r="BB888" s="3">
        <v>1112.48808713118</v>
      </c>
      <c r="BC888" s="3">
        <v>852.802233088528</v>
      </c>
      <c r="BD888" s="3">
        <v>1122.15134178742</v>
      </c>
      <c r="BE888" s="3">
        <v>1079.00386146667</v>
      </c>
      <c r="BF888" s="3">
        <v>934.120288599778</v>
      </c>
      <c r="BG888" s="3">
        <v>1031.32654322627</v>
      </c>
    </row>
    <row r="889" spans="1:59">
      <c r="A889" s="2" t="s">
        <v>1832</v>
      </c>
      <c r="B889" s="2" t="s">
        <v>1833</v>
      </c>
      <c r="C889" s="3">
        <v>527.472036</v>
      </c>
      <c r="D889" s="3">
        <v>826.5722267</v>
      </c>
      <c r="E889" s="3">
        <v>761.5385762</v>
      </c>
      <c r="F889" s="3">
        <v>1668.024377</v>
      </c>
      <c r="G889" s="3">
        <v>332.6369715</v>
      </c>
      <c r="H889" s="3">
        <v>601.1359381</v>
      </c>
      <c r="I889" s="3">
        <v>331.4719919</v>
      </c>
      <c r="J889" s="3">
        <v>659.782218</v>
      </c>
      <c r="K889" s="3">
        <v>455.202129</v>
      </c>
      <c r="L889" s="3">
        <v>490.3941596</v>
      </c>
      <c r="M889" s="3">
        <v>290.2231765</v>
      </c>
      <c r="N889" s="3">
        <v>763.6516932</v>
      </c>
      <c r="O889" s="3">
        <v>2388.5395</v>
      </c>
      <c r="P889" s="3">
        <v>993.0966424</v>
      </c>
      <c r="Q889" s="3">
        <v>738.403109</v>
      </c>
      <c r="R889" s="3">
        <v>1776.242533</v>
      </c>
      <c r="S889" s="3">
        <v>1490.381207</v>
      </c>
      <c r="T889" s="3">
        <v>691.211478</v>
      </c>
      <c r="U889" s="3">
        <v>612.8181397</v>
      </c>
      <c r="V889" s="3">
        <v>1117.734995</v>
      </c>
      <c r="W889" s="3">
        <v>977.872682</v>
      </c>
      <c r="X889" s="3">
        <v>705.806203</v>
      </c>
      <c r="Y889" s="3">
        <v>559.7713601</v>
      </c>
      <c r="Z889" s="3">
        <v>565.638316</v>
      </c>
      <c r="AA889" s="3">
        <v>642.7007421</v>
      </c>
      <c r="AB889" s="3">
        <v>737.7677209</v>
      </c>
      <c r="AC889" s="3">
        <v>1507.147084</v>
      </c>
      <c r="AD889" s="3">
        <v>1151.575081</v>
      </c>
      <c r="AE889" s="3">
        <v>2739.21658</v>
      </c>
      <c r="AF889" s="3">
        <v>537.9988774</v>
      </c>
      <c r="AG889" s="3">
        <v>1242.578901</v>
      </c>
      <c r="AH889" s="3">
        <v>1099.087573</v>
      </c>
      <c r="AI889" s="3">
        <v>1329.511354</v>
      </c>
      <c r="AJ889" s="3">
        <v>657.9894621</v>
      </c>
      <c r="AK889" s="3">
        <v>1234.632664</v>
      </c>
      <c r="AL889" s="3">
        <v>1269.527496</v>
      </c>
      <c r="AM889" s="3">
        <v>1002.768992</v>
      </c>
      <c r="AN889" s="3">
        <v>1120.64674</v>
      </c>
      <c r="AO889" s="3">
        <v>2579.00485</v>
      </c>
      <c r="AP889" s="3">
        <v>1806.467453</v>
      </c>
      <c r="AQ889" s="3">
        <v>1050.114417</v>
      </c>
      <c r="AR889" s="3">
        <v>892.2160056</v>
      </c>
      <c r="AS889" s="3">
        <v>4699.980168</v>
      </c>
      <c r="AT889" s="3">
        <v>1958.683448</v>
      </c>
      <c r="AU889" s="3">
        <v>690.9206252</v>
      </c>
      <c r="AV889" s="3">
        <v>3432.348597</v>
      </c>
      <c r="AW889" s="3">
        <v>3087.816735</v>
      </c>
      <c r="AX889" s="3">
        <v>2649.478121</v>
      </c>
      <c r="AY889" s="3">
        <v>1342.24071131055</v>
      </c>
      <c r="AZ889" s="3">
        <v>946.284825248676</v>
      </c>
      <c r="BA889" s="3">
        <v>581.470186137726</v>
      </c>
      <c r="BB889" s="3">
        <v>1109.52600919683</v>
      </c>
      <c r="BC889" s="3">
        <v>943.216764868245</v>
      </c>
      <c r="BD889" s="3">
        <v>1030.26585319745</v>
      </c>
      <c r="BE889" s="3">
        <v>1092.13882190069</v>
      </c>
      <c r="BF889" s="3">
        <v>1061.29975611215</v>
      </c>
      <c r="BG889" s="3">
        <v>933.221506988593</v>
      </c>
    </row>
    <row r="890" spans="1:59">
      <c r="A890" s="2" t="s">
        <v>1834</v>
      </c>
      <c r="B890" s="2" t="s">
        <v>1835</v>
      </c>
      <c r="C890" s="3">
        <v>1089.429996</v>
      </c>
      <c r="D890" s="3">
        <v>1607.090927</v>
      </c>
      <c r="E890" s="3">
        <v>1532.40649</v>
      </c>
      <c r="F890" s="3">
        <v>2276.670138</v>
      </c>
      <c r="G890" s="3">
        <v>512.0927564</v>
      </c>
      <c r="H890" s="3">
        <v>568.866016</v>
      </c>
      <c r="I890" s="3">
        <v>2005.737655</v>
      </c>
      <c r="J890" s="3">
        <v>401.160678</v>
      </c>
      <c r="K890" s="3">
        <v>1944.054565</v>
      </c>
      <c r="L890" s="3">
        <v>3194.370251</v>
      </c>
      <c r="M890" s="3">
        <v>1462.025855</v>
      </c>
      <c r="N890" s="3">
        <v>1804.488454</v>
      </c>
      <c r="O890" s="3">
        <v>376.5080217</v>
      </c>
      <c r="P890" s="3">
        <v>870.240896</v>
      </c>
      <c r="Q890" s="3">
        <v>165.3272533</v>
      </c>
      <c r="R890" s="3">
        <v>974.6425419</v>
      </c>
      <c r="S890" s="3">
        <v>436.8823015</v>
      </c>
      <c r="T890" s="3">
        <v>967.1851553</v>
      </c>
      <c r="U890" s="3">
        <v>414.6784927</v>
      </c>
      <c r="V890" s="3">
        <v>449.7444143</v>
      </c>
      <c r="W890" s="3">
        <v>1227.860337</v>
      </c>
      <c r="X890" s="3">
        <v>234.1487308</v>
      </c>
      <c r="Y890" s="3">
        <v>366.7619063</v>
      </c>
      <c r="Z890" s="3">
        <v>3003.437127</v>
      </c>
      <c r="AA890" s="3">
        <v>487.5376764</v>
      </c>
      <c r="AB890" s="3">
        <v>311.4102864</v>
      </c>
      <c r="AC890" s="3">
        <v>130.059615</v>
      </c>
      <c r="AD890" s="3">
        <v>235.5634792</v>
      </c>
      <c r="AE890" s="3">
        <v>925.5890223</v>
      </c>
      <c r="AF890" s="3">
        <v>594.7527615</v>
      </c>
      <c r="AG890" s="3">
        <v>664.9308746</v>
      </c>
      <c r="AH890" s="3">
        <v>658.7719358</v>
      </c>
      <c r="AI890" s="3">
        <v>726.9199413</v>
      </c>
      <c r="AJ890" s="3">
        <v>689.9319044</v>
      </c>
      <c r="AK890" s="3">
        <v>872.2500968</v>
      </c>
      <c r="AL890" s="3">
        <v>1010.545292</v>
      </c>
      <c r="AM890" s="3">
        <v>2212.743573</v>
      </c>
      <c r="AN890" s="3">
        <v>526.4183476</v>
      </c>
      <c r="AO890" s="3">
        <v>308.4371255</v>
      </c>
      <c r="AP890" s="3">
        <v>442.3979001</v>
      </c>
      <c r="AQ890" s="3">
        <v>667.6367194</v>
      </c>
      <c r="AR890" s="3">
        <v>767.1774039</v>
      </c>
      <c r="AS890" s="3">
        <v>1067.410428</v>
      </c>
      <c r="AT890" s="3">
        <v>654.8813097</v>
      </c>
      <c r="AU890" s="3">
        <v>157.2038804</v>
      </c>
      <c r="AV890" s="3">
        <v>1071.413006</v>
      </c>
      <c r="AW890" s="3">
        <v>427.2940376</v>
      </c>
      <c r="AX890" s="3">
        <v>682.7834045</v>
      </c>
      <c r="AY890" s="3">
        <v>716.950177668608</v>
      </c>
      <c r="AZ890" s="3">
        <v>1194.97905566433</v>
      </c>
      <c r="BA890" s="3">
        <v>1098.33048523984</v>
      </c>
      <c r="BB890" s="3">
        <v>932.835648419653</v>
      </c>
      <c r="BC890" s="3">
        <v>1001.98325461408</v>
      </c>
      <c r="BD890" s="3">
        <v>809.088053174939</v>
      </c>
      <c r="BE890" s="3">
        <v>915.383466482619</v>
      </c>
      <c r="BF890" s="3">
        <v>1011.90610620069</v>
      </c>
      <c r="BG890" s="3">
        <v>1208.71921472527</v>
      </c>
    </row>
    <row r="891" spans="1:59">
      <c r="A891" s="2" t="s">
        <v>1836</v>
      </c>
      <c r="B891" s="2" t="s">
        <v>1837</v>
      </c>
      <c r="C891" s="3">
        <v>1273.114116</v>
      </c>
      <c r="D891" s="3">
        <v>3538.65015</v>
      </c>
      <c r="E891" s="3">
        <v>728.2630513</v>
      </c>
      <c r="F891" s="3">
        <v>1418.642291</v>
      </c>
      <c r="G891" s="3">
        <v>643.7177798</v>
      </c>
      <c r="H891" s="3">
        <v>1334.079078</v>
      </c>
      <c r="I891" s="3">
        <v>1499.732079</v>
      </c>
      <c r="J891" s="3">
        <v>820.0815128</v>
      </c>
      <c r="K891" s="3">
        <v>2184.125187</v>
      </c>
      <c r="L891" s="3">
        <v>1329.894367</v>
      </c>
      <c r="M891" s="3">
        <v>449.9107957</v>
      </c>
      <c r="N891" s="3">
        <v>708.0823661</v>
      </c>
      <c r="O891" s="3">
        <v>2974.591043</v>
      </c>
      <c r="P891" s="3">
        <v>419.956348</v>
      </c>
      <c r="Q891" s="3">
        <v>1074.303928</v>
      </c>
      <c r="R891" s="3">
        <v>868.6740375</v>
      </c>
      <c r="S891" s="3">
        <v>2354.53849</v>
      </c>
      <c r="T891" s="3">
        <v>1196.472756</v>
      </c>
      <c r="U891" s="3">
        <v>1147.733268</v>
      </c>
      <c r="V891" s="3">
        <v>361.6907351</v>
      </c>
      <c r="W891" s="3">
        <v>940.1023623</v>
      </c>
      <c r="X891" s="3">
        <v>1600.358185</v>
      </c>
      <c r="Y891" s="3">
        <v>815.7241889</v>
      </c>
      <c r="Z891" s="3">
        <v>895.4689754</v>
      </c>
      <c r="AA891" s="3">
        <v>593.3919122</v>
      </c>
      <c r="AB891" s="3">
        <v>462.9866274</v>
      </c>
      <c r="AC891" s="3">
        <v>842.364141</v>
      </c>
      <c r="AD891" s="3">
        <v>1263.64235</v>
      </c>
      <c r="AE891" s="3">
        <v>5539.119198</v>
      </c>
      <c r="AF891" s="3">
        <v>965.6595966</v>
      </c>
      <c r="AG891" s="3">
        <v>1338.73846</v>
      </c>
      <c r="AH891" s="3">
        <v>1056.020941</v>
      </c>
      <c r="AI891" s="3">
        <v>6195.94989</v>
      </c>
      <c r="AJ891" s="3">
        <v>537.1969322</v>
      </c>
      <c r="AK891" s="3">
        <v>1223.444562</v>
      </c>
      <c r="AL891" s="3">
        <v>1271.473173</v>
      </c>
      <c r="AM891" s="3">
        <v>1100.364921</v>
      </c>
      <c r="AN891" s="3">
        <v>5454.494102</v>
      </c>
      <c r="AO891" s="3">
        <v>5193.053276</v>
      </c>
      <c r="AP891" s="3">
        <v>3595.911447</v>
      </c>
      <c r="AQ891" s="3">
        <v>1028.428724</v>
      </c>
      <c r="AR891" s="3">
        <v>2925.978176</v>
      </c>
      <c r="AS891" s="3">
        <v>3289.510865</v>
      </c>
      <c r="AT891" s="3">
        <v>7372.67103</v>
      </c>
      <c r="AU891" s="3">
        <v>676.7445974</v>
      </c>
      <c r="AV891" s="3">
        <v>7153.695041</v>
      </c>
      <c r="AW891" s="3">
        <v>5592.56904</v>
      </c>
      <c r="AX891" s="3">
        <v>3606.715846</v>
      </c>
      <c r="AY891" s="3">
        <v>722.406826720931</v>
      </c>
      <c r="AZ891" s="3">
        <v>1273.36883237945</v>
      </c>
      <c r="BA891" s="3">
        <v>1019.29774203544</v>
      </c>
      <c r="BB891" s="3">
        <v>1107.26403963621</v>
      </c>
      <c r="BC891" s="3">
        <v>374.422404263953</v>
      </c>
      <c r="BD891" s="3">
        <v>1048.20518158917</v>
      </c>
      <c r="BE891" s="3">
        <v>1090.29329518174</v>
      </c>
      <c r="BF891" s="3">
        <v>1163.7383295071</v>
      </c>
      <c r="BG891" s="3">
        <v>1126.73303249514</v>
      </c>
    </row>
    <row r="892" spans="1:59">
      <c r="A892" s="2" t="s">
        <v>1838</v>
      </c>
      <c r="B892" s="2" t="s">
        <v>1839</v>
      </c>
      <c r="C892" s="3">
        <v>249.7436107</v>
      </c>
      <c r="D892" s="3">
        <v>510.618895</v>
      </c>
      <c r="E892" s="3">
        <v>1112.664852</v>
      </c>
      <c r="F892" s="3">
        <v>1546.469301</v>
      </c>
      <c r="G892" s="3">
        <v>757.7391818</v>
      </c>
      <c r="H892" s="3">
        <v>819.9910858</v>
      </c>
      <c r="I892" s="3">
        <v>1325.158811</v>
      </c>
      <c r="J892" s="3">
        <v>813.9636296</v>
      </c>
      <c r="K892" s="3">
        <v>472.6330112</v>
      </c>
      <c r="L892" s="3">
        <v>945.2751229</v>
      </c>
      <c r="M892" s="3">
        <v>307.8396461</v>
      </c>
      <c r="N892" s="3">
        <v>584.244905</v>
      </c>
      <c r="O892" s="3">
        <v>514.4057117</v>
      </c>
      <c r="P892" s="3">
        <v>1322.579849</v>
      </c>
      <c r="Q892" s="3">
        <v>1189.326349</v>
      </c>
      <c r="R892" s="3">
        <v>1708.771153</v>
      </c>
      <c r="S892" s="3">
        <v>1397.439555</v>
      </c>
      <c r="T892" s="3">
        <v>161.2179032</v>
      </c>
      <c r="U892" s="3">
        <v>1009.903609</v>
      </c>
      <c r="V892" s="3">
        <v>1204.338126</v>
      </c>
      <c r="W892" s="3">
        <v>1437.40213</v>
      </c>
      <c r="X892" s="3">
        <v>592.2320372</v>
      </c>
      <c r="Y892" s="3">
        <v>926.4841258</v>
      </c>
      <c r="Z892" s="3">
        <v>617.7011991</v>
      </c>
      <c r="AA892" s="3">
        <v>309.7881527</v>
      </c>
      <c r="AB892" s="3">
        <v>1053.856226</v>
      </c>
      <c r="AC892" s="3">
        <v>738.7406367</v>
      </c>
      <c r="AD892" s="3">
        <v>294.6202648</v>
      </c>
      <c r="AE892" s="3">
        <v>3365.30356</v>
      </c>
      <c r="AF892" s="3">
        <v>1586.837984</v>
      </c>
      <c r="AG892" s="3">
        <v>1497.453126</v>
      </c>
      <c r="AH892" s="3">
        <v>350.0336814</v>
      </c>
      <c r="AI892" s="3">
        <v>3879.067909</v>
      </c>
      <c r="AJ892" s="3">
        <v>1147.548147</v>
      </c>
      <c r="AK892" s="3">
        <v>1385.754858</v>
      </c>
      <c r="AL892" s="3">
        <v>1526.336787</v>
      </c>
      <c r="AM892" s="3">
        <v>1914.830584</v>
      </c>
      <c r="AN892" s="3">
        <v>3872.894762</v>
      </c>
      <c r="AO892" s="3">
        <v>5759.847132</v>
      </c>
      <c r="AP892" s="3">
        <v>2657.977112</v>
      </c>
      <c r="AQ892" s="3">
        <v>1580.131433</v>
      </c>
      <c r="AR892" s="3">
        <v>2039.066481</v>
      </c>
      <c r="AS892" s="3">
        <v>3485.024563</v>
      </c>
      <c r="AT892" s="3">
        <v>3442.040864</v>
      </c>
      <c r="AU892" s="3">
        <v>1075.722224</v>
      </c>
      <c r="AV892" s="3">
        <v>5514.305851</v>
      </c>
      <c r="AW892" s="3">
        <v>3904.827132</v>
      </c>
      <c r="AX892" s="3">
        <v>2933.952558</v>
      </c>
      <c r="AY892" s="3">
        <v>818.075393942514</v>
      </c>
      <c r="AZ892" s="3">
        <v>952.411194821531</v>
      </c>
      <c r="BA892" s="3">
        <v>1197.68601566004</v>
      </c>
      <c r="BB892" s="3">
        <v>963.206668341351</v>
      </c>
      <c r="BC892" s="3">
        <v>881.53554090428</v>
      </c>
      <c r="BD892" s="3">
        <v>1232.11389331284</v>
      </c>
      <c r="BE892" s="3">
        <v>1318.46941683539</v>
      </c>
      <c r="BF892" s="3">
        <v>813.587438490573</v>
      </c>
      <c r="BG892" s="3">
        <v>679.125900367205</v>
      </c>
    </row>
    <row r="893" spans="1:59">
      <c r="A893" s="2" t="s">
        <v>1840</v>
      </c>
      <c r="B893" s="2" t="s">
        <v>1841</v>
      </c>
      <c r="C893" s="3">
        <v>104.3624777</v>
      </c>
      <c r="D893" s="3">
        <v>468.4462817</v>
      </c>
      <c r="E893" s="3">
        <v>550.2276937</v>
      </c>
      <c r="F893" s="3">
        <v>1031.402422</v>
      </c>
      <c r="G893" s="3">
        <v>219.9169165</v>
      </c>
      <c r="H893" s="3">
        <v>538.5632534</v>
      </c>
      <c r="I893" s="3">
        <v>280.158248</v>
      </c>
      <c r="J893" s="3">
        <v>1412.029797</v>
      </c>
      <c r="K893" s="3">
        <v>163.5248317</v>
      </c>
      <c r="L893" s="3">
        <v>372.6801968</v>
      </c>
      <c r="M893" s="3">
        <v>260.034191</v>
      </c>
      <c r="N893" s="3">
        <v>1033.774872</v>
      </c>
      <c r="O893" s="3">
        <v>549.9073859</v>
      </c>
      <c r="P893" s="3">
        <v>645.7000798</v>
      </c>
      <c r="Q893" s="3">
        <v>195.2012118</v>
      </c>
      <c r="R893" s="3">
        <v>1052.726704</v>
      </c>
      <c r="S893" s="3">
        <v>1345.133916</v>
      </c>
      <c r="T893" s="3">
        <v>236.443146</v>
      </c>
      <c r="U893" s="3">
        <v>603.1045205</v>
      </c>
      <c r="V893" s="3">
        <v>459.8989191</v>
      </c>
      <c r="W893" s="3">
        <v>575.6207431</v>
      </c>
      <c r="X893" s="3">
        <v>332.0377913</v>
      </c>
      <c r="Y893" s="3">
        <v>273.1860283</v>
      </c>
      <c r="Z893" s="3">
        <v>622.9746138</v>
      </c>
      <c r="AA893" s="3">
        <v>953.3216375</v>
      </c>
      <c r="AB893" s="3">
        <v>2508.398305</v>
      </c>
      <c r="AC893" s="3">
        <v>2667.388091</v>
      </c>
      <c r="AD893" s="3">
        <v>1352.407784</v>
      </c>
      <c r="AE893" s="3">
        <v>2018.026298</v>
      </c>
      <c r="AF893" s="3">
        <v>1117.486222</v>
      </c>
      <c r="AG893" s="3">
        <v>1576.056604</v>
      </c>
      <c r="AH893" s="3">
        <v>1839.998457</v>
      </c>
      <c r="AI893" s="3">
        <v>1815.659132</v>
      </c>
      <c r="AJ893" s="3">
        <v>1535.36274</v>
      </c>
      <c r="AK893" s="3">
        <v>1499.993585</v>
      </c>
      <c r="AL893" s="3">
        <v>2108.071332</v>
      </c>
      <c r="AM893" s="3">
        <v>822.3684952</v>
      </c>
      <c r="AN893" s="3">
        <v>2275.904552</v>
      </c>
      <c r="AO893" s="3">
        <v>2022.685978</v>
      </c>
      <c r="AP893" s="3">
        <v>979.2140466</v>
      </c>
      <c r="AQ893" s="3">
        <v>2408.49257</v>
      </c>
      <c r="AR893" s="3">
        <v>1860.650644</v>
      </c>
      <c r="AS893" s="3">
        <v>1970.154663</v>
      </c>
      <c r="AT893" s="3">
        <v>2179.017504</v>
      </c>
      <c r="AU893" s="3">
        <v>763.4325002</v>
      </c>
      <c r="AV893" s="3">
        <v>2124.235174</v>
      </c>
      <c r="AW893" s="3">
        <v>1794.159422</v>
      </c>
      <c r="AX893" s="3">
        <v>1992.388112</v>
      </c>
      <c r="AY893" s="3">
        <v>1123.13831253162</v>
      </c>
      <c r="AZ893" s="3">
        <v>746.07080050398</v>
      </c>
      <c r="BA893" s="3">
        <v>1049.71971504033</v>
      </c>
      <c r="BB893" s="3">
        <v>946.755036926856</v>
      </c>
      <c r="BC893" s="3">
        <v>1184.00083057744</v>
      </c>
      <c r="BD893" s="3">
        <v>741.471445222827</v>
      </c>
      <c r="BE893" s="3">
        <v>929.627870989217</v>
      </c>
      <c r="BF893" s="3">
        <v>1227.88846524712</v>
      </c>
      <c r="BG893" s="3">
        <v>899.131905876879</v>
      </c>
    </row>
    <row r="894" spans="1:59">
      <c r="A894" s="2" t="s">
        <v>1842</v>
      </c>
      <c r="B894" s="2" t="s">
        <v>1843</v>
      </c>
      <c r="C894" s="3">
        <v>893.7845012</v>
      </c>
      <c r="D894" s="3">
        <v>586.3386601</v>
      </c>
      <c r="E894" s="3">
        <v>463.3350376</v>
      </c>
      <c r="F894" s="3">
        <v>546.4864086</v>
      </c>
      <c r="G894" s="3">
        <v>568.0113042</v>
      </c>
      <c r="H894" s="3">
        <v>743.575638</v>
      </c>
      <c r="I894" s="3">
        <v>411.5233137</v>
      </c>
      <c r="J894" s="3">
        <v>578.5793275</v>
      </c>
      <c r="K894" s="3">
        <v>568.0708773</v>
      </c>
      <c r="L894" s="3">
        <v>928.7281409</v>
      </c>
      <c r="M894" s="3">
        <v>525.0546787</v>
      </c>
      <c r="N894" s="3">
        <v>407.0980054</v>
      </c>
      <c r="O894" s="3">
        <v>1671.687808</v>
      </c>
      <c r="P894" s="3">
        <v>1078.554584</v>
      </c>
      <c r="Q894" s="3">
        <v>718.3408281</v>
      </c>
      <c r="R894" s="3">
        <v>1207.060397</v>
      </c>
      <c r="S894" s="3">
        <v>772.3243374</v>
      </c>
      <c r="T894" s="3">
        <v>267.4343384</v>
      </c>
      <c r="U894" s="3">
        <v>798.0175988</v>
      </c>
      <c r="V894" s="3">
        <v>436.7163108</v>
      </c>
      <c r="W894" s="3">
        <v>296.9268384</v>
      </c>
      <c r="X894" s="3">
        <v>382.7353044</v>
      </c>
      <c r="Y894" s="3">
        <v>945.5010011</v>
      </c>
      <c r="Z894" s="3">
        <v>1348.706374</v>
      </c>
      <c r="AA894" s="3">
        <v>1622.254001</v>
      </c>
      <c r="AB894" s="3">
        <v>3639.356955</v>
      </c>
      <c r="AC894" s="3">
        <v>2386.548408</v>
      </c>
      <c r="AD894" s="3">
        <v>1315.734585</v>
      </c>
      <c r="AE894" s="3">
        <v>2827.637504</v>
      </c>
      <c r="AF894" s="3">
        <v>1603.034264</v>
      </c>
      <c r="AG894" s="3">
        <v>2438.512311</v>
      </c>
      <c r="AH894" s="3">
        <v>2438.357308</v>
      </c>
      <c r="AI894" s="3">
        <v>2587.065048</v>
      </c>
      <c r="AJ894" s="3">
        <v>2781.170023</v>
      </c>
      <c r="AK894" s="3">
        <v>1978.07329</v>
      </c>
      <c r="AL894" s="3">
        <v>1778.931357</v>
      </c>
      <c r="AM894" s="3">
        <v>1345.594327</v>
      </c>
      <c r="AN894" s="3">
        <v>3098.81619</v>
      </c>
      <c r="AO894" s="3">
        <v>2108.523233</v>
      </c>
      <c r="AP894" s="3">
        <v>1160.02848</v>
      </c>
      <c r="AQ894" s="3">
        <v>3147.395692</v>
      </c>
      <c r="AR894" s="3">
        <v>2509.389509</v>
      </c>
      <c r="AS894" s="3">
        <v>2074.487104</v>
      </c>
      <c r="AT894" s="3">
        <v>2857.171706</v>
      </c>
      <c r="AU894" s="3">
        <v>1343.011898</v>
      </c>
      <c r="AV894" s="3">
        <v>2438.804208</v>
      </c>
      <c r="AW894" s="3">
        <v>2541.489566</v>
      </c>
      <c r="AX894" s="3">
        <v>1608.918256</v>
      </c>
      <c r="AY894" s="3">
        <v>1125.66973524854</v>
      </c>
      <c r="AZ894" s="3">
        <v>842.888087222592</v>
      </c>
      <c r="BA894" s="3">
        <v>945.529401355992</v>
      </c>
      <c r="BB894" s="3">
        <v>1148.6651661344</v>
      </c>
      <c r="BC894" s="3">
        <v>1006.18823798763</v>
      </c>
      <c r="BD894" s="3">
        <v>895.994862230286</v>
      </c>
      <c r="BE894" s="3">
        <v>1116.91524127698</v>
      </c>
      <c r="BF894" s="3">
        <v>614.325561907467</v>
      </c>
      <c r="BG894" s="3">
        <v>1291.11057639753</v>
      </c>
    </row>
    <row r="895" spans="1:59">
      <c r="A895" s="2" t="s">
        <v>1844</v>
      </c>
      <c r="B895" s="2" t="s">
        <v>1845</v>
      </c>
      <c r="C895" s="3">
        <v>420.8400514</v>
      </c>
      <c r="D895" s="3">
        <v>441.2918594</v>
      </c>
      <c r="E895" s="3">
        <v>454.832769</v>
      </c>
      <c r="F895" s="3">
        <v>759.5395488</v>
      </c>
      <c r="G895" s="3">
        <v>491.6454379</v>
      </c>
      <c r="H895" s="3">
        <v>338.8818712</v>
      </c>
      <c r="I895" s="3">
        <v>291.8533895</v>
      </c>
      <c r="J895" s="3">
        <v>370.9286547</v>
      </c>
      <c r="K895" s="3">
        <v>321.9492334</v>
      </c>
      <c r="L895" s="3">
        <v>393.0480358</v>
      </c>
      <c r="M895" s="3">
        <v>228.9526641</v>
      </c>
      <c r="N895" s="3">
        <v>732.7973172</v>
      </c>
      <c r="O895" s="3">
        <v>728.8867471</v>
      </c>
      <c r="P895" s="3">
        <v>945.3345133</v>
      </c>
      <c r="Q895" s="3">
        <v>1244.496944</v>
      </c>
      <c r="R895" s="3">
        <v>2911.815719</v>
      </c>
      <c r="S895" s="3">
        <v>2469.812699</v>
      </c>
      <c r="T895" s="3">
        <v>589.2726585</v>
      </c>
      <c r="U895" s="3">
        <v>828.6825531</v>
      </c>
      <c r="V895" s="3">
        <v>755.5603531</v>
      </c>
      <c r="W895" s="3">
        <v>303.3809796</v>
      </c>
      <c r="X895" s="3">
        <v>347.1184875</v>
      </c>
      <c r="Y895" s="3">
        <v>277.6505384</v>
      </c>
      <c r="Z895" s="3">
        <v>799.3977233</v>
      </c>
      <c r="AA895" s="3">
        <v>1268.807773</v>
      </c>
      <c r="AB895" s="3">
        <v>620.1139588</v>
      </c>
      <c r="AC895" s="3">
        <v>2449.885261</v>
      </c>
      <c r="AD895" s="3">
        <v>1649.380807</v>
      </c>
      <c r="AE895" s="3">
        <v>1393.065488</v>
      </c>
      <c r="AF895" s="3">
        <v>1221.208705</v>
      </c>
      <c r="AG895" s="3">
        <v>773.5041207</v>
      </c>
      <c r="AH895" s="3">
        <v>594.2875437</v>
      </c>
      <c r="AI895" s="3">
        <v>2824.296066</v>
      </c>
      <c r="AJ895" s="3">
        <v>1951.682035</v>
      </c>
      <c r="AK895" s="3">
        <v>779.806308</v>
      </c>
      <c r="AL895" s="3">
        <v>484.9993463</v>
      </c>
      <c r="AM895" s="3">
        <v>982.4124</v>
      </c>
      <c r="AN895" s="3">
        <v>2944.483518</v>
      </c>
      <c r="AO895" s="3">
        <v>2314.615865</v>
      </c>
      <c r="AP895" s="3">
        <v>2791.851127</v>
      </c>
      <c r="AQ895" s="3">
        <v>1430.600753</v>
      </c>
      <c r="AR895" s="3">
        <v>2175.318288</v>
      </c>
      <c r="AS895" s="3">
        <v>1159.699736</v>
      </c>
      <c r="AT895" s="3">
        <v>2924.656324</v>
      </c>
      <c r="AU895" s="3">
        <v>552.3349429</v>
      </c>
      <c r="AV895" s="3">
        <v>1941.023683</v>
      </c>
      <c r="AW895" s="3">
        <v>2721.051308</v>
      </c>
      <c r="AX895" s="3">
        <v>2303.46319</v>
      </c>
      <c r="AY895" s="3">
        <v>944.780327220388</v>
      </c>
      <c r="AZ895" s="3">
        <v>940.023189937652</v>
      </c>
      <c r="BA895" s="3">
        <v>1180.3900039647</v>
      </c>
      <c r="BB895" s="3">
        <v>901.154659204172</v>
      </c>
      <c r="BC895" s="3">
        <v>987.708138507585</v>
      </c>
      <c r="BD895" s="3">
        <v>1093.5356197855</v>
      </c>
      <c r="BE895" s="3">
        <v>1036.75145106737</v>
      </c>
      <c r="BF895" s="3">
        <v>946.040547192394</v>
      </c>
      <c r="BG895" s="3">
        <v>870.502892099861</v>
      </c>
    </row>
    <row r="896" spans="1:59">
      <c r="A896" s="2" t="s">
        <v>1846</v>
      </c>
      <c r="B896" s="2" t="s">
        <v>1847</v>
      </c>
      <c r="C896" s="3">
        <v>76.83340301</v>
      </c>
      <c r="D896" s="3">
        <v>130.0186767</v>
      </c>
      <c r="E896" s="3">
        <v>164.112752</v>
      </c>
      <c r="F896" s="3">
        <v>177.6569142</v>
      </c>
      <c r="G896" s="3">
        <v>120.5700618</v>
      </c>
      <c r="H896" s="3">
        <v>154.86504</v>
      </c>
      <c r="I896" s="3">
        <v>83.63695325</v>
      </c>
      <c r="J896" s="3">
        <v>214.6063558</v>
      </c>
      <c r="K896" s="3">
        <v>161.9880796</v>
      </c>
      <c r="L896" s="3">
        <v>221.1856693</v>
      </c>
      <c r="M896" s="3">
        <v>170.6627541</v>
      </c>
      <c r="N896" s="3">
        <v>200.9505602</v>
      </c>
      <c r="O896" s="3">
        <v>775.2323809</v>
      </c>
      <c r="P896" s="3">
        <v>705.9811427</v>
      </c>
      <c r="Q896" s="3">
        <v>836.0684768</v>
      </c>
      <c r="R896" s="3">
        <v>1470.269935</v>
      </c>
      <c r="S896" s="3">
        <v>1090.09564</v>
      </c>
      <c r="T896" s="3">
        <v>99.45922581</v>
      </c>
      <c r="U896" s="3">
        <v>323.0050203</v>
      </c>
      <c r="V896" s="3">
        <v>308.9747525</v>
      </c>
      <c r="W896" s="3">
        <v>499.3376462</v>
      </c>
      <c r="X896" s="3">
        <v>223.243356</v>
      </c>
      <c r="Y896" s="3">
        <v>205.0176756</v>
      </c>
      <c r="Z896" s="3">
        <v>653.5665783</v>
      </c>
      <c r="AA896" s="3">
        <v>989.4621427</v>
      </c>
      <c r="AB896" s="3">
        <v>1183.001394</v>
      </c>
      <c r="AC896" s="3">
        <v>1328.635153</v>
      </c>
      <c r="AD896" s="3">
        <v>1055.063567</v>
      </c>
      <c r="AE896" s="3">
        <v>1869.443368</v>
      </c>
      <c r="AF896" s="3">
        <v>738.1258525</v>
      </c>
      <c r="AG896" s="3">
        <v>919.3062113</v>
      </c>
      <c r="AH896" s="3">
        <v>675.7815192</v>
      </c>
      <c r="AI896" s="3">
        <v>3561.184347</v>
      </c>
      <c r="AJ896" s="3">
        <v>616.9583075</v>
      </c>
      <c r="AK896" s="3">
        <v>1064.47316</v>
      </c>
      <c r="AL896" s="3">
        <v>591.1182358</v>
      </c>
      <c r="AM896" s="3">
        <v>1692.060914</v>
      </c>
      <c r="AN896" s="3">
        <v>3546.540059</v>
      </c>
      <c r="AO896" s="3">
        <v>5486.177812</v>
      </c>
      <c r="AP896" s="3">
        <v>2213.641808</v>
      </c>
      <c r="AQ896" s="3">
        <v>4008.781448</v>
      </c>
      <c r="AR896" s="3">
        <v>4262.273324</v>
      </c>
      <c r="AS896" s="3">
        <v>4626.809195</v>
      </c>
      <c r="AT896" s="3">
        <v>3881.370348</v>
      </c>
      <c r="AU896" s="3">
        <v>1778.401157</v>
      </c>
      <c r="AV896" s="3">
        <v>4754.184629</v>
      </c>
      <c r="AW896" s="3">
        <v>4996.119757</v>
      </c>
      <c r="AX896" s="3">
        <v>6474.958632</v>
      </c>
      <c r="AY896" s="3">
        <v>1016.3059759752</v>
      </c>
      <c r="AZ896" s="3">
        <v>986.413249345552</v>
      </c>
      <c r="BA896" s="3">
        <v>948.933699650046</v>
      </c>
      <c r="BB896" s="3">
        <v>1003.90299747411</v>
      </c>
      <c r="BC896" s="3">
        <v>1121.37047621127</v>
      </c>
      <c r="BD896" s="3">
        <v>904.603869924709</v>
      </c>
      <c r="BE896" s="3">
        <v>994.36567495734</v>
      </c>
      <c r="BF896" s="3">
        <v>1020.90760470892</v>
      </c>
      <c r="BG896" s="3">
        <v>1040.4268235066</v>
      </c>
    </row>
    <row r="897" spans="1:59">
      <c r="A897" s="2" t="s">
        <v>1848</v>
      </c>
      <c r="B897" s="2" t="s">
        <v>1849</v>
      </c>
      <c r="C897" s="3">
        <v>119.1856791</v>
      </c>
      <c r="D897" s="3">
        <v>152.2850426</v>
      </c>
      <c r="E897" s="3">
        <v>218.7770541</v>
      </c>
      <c r="F897" s="3">
        <v>310.97743</v>
      </c>
      <c r="G897" s="3">
        <v>115.1395735</v>
      </c>
      <c r="H897" s="3">
        <v>111.0069118</v>
      </c>
      <c r="I897" s="3">
        <v>124.3490268</v>
      </c>
      <c r="J897" s="3">
        <v>104.054005</v>
      </c>
      <c r="K897" s="3">
        <v>188.326503</v>
      </c>
      <c r="L897" s="3">
        <v>97.30899994</v>
      </c>
      <c r="M897" s="3">
        <v>129.8684845</v>
      </c>
      <c r="N897" s="3">
        <v>183.2578112</v>
      </c>
      <c r="O897" s="3">
        <v>574.2465633</v>
      </c>
      <c r="P897" s="3">
        <v>630.2078927</v>
      </c>
      <c r="Q897" s="3">
        <v>438.2385463</v>
      </c>
      <c r="R897" s="3">
        <v>789.8550412</v>
      </c>
      <c r="S897" s="3">
        <v>598.1828386</v>
      </c>
      <c r="T897" s="3">
        <v>341.3963497</v>
      </c>
      <c r="U897" s="3">
        <v>449.7135037</v>
      </c>
      <c r="V897" s="3">
        <v>290.913928</v>
      </c>
      <c r="W897" s="3">
        <v>179.4462121</v>
      </c>
      <c r="X897" s="3">
        <v>103.8524748</v>
      </c>
      <c r="Y897" s="3">
        <v>214.9472316</v>
      </c>
      <c r="Z897" s="3">
        <v>445.5276368</v>
      </c>
      <c r="AA897" s="3">
        <v>2154.220283</v>
      </c>
      <c r="AB897" s="3">
        <v>3691.03307</v>
      </c>
      <c r="AC897" s="3">
        <v>3105.585035</v>
      </c>
      <c r="AD897" s="3">
        <v>1802.889316</v>
      </c>
      <c r="AE897" s="3">
        <v>3228.189679</v>
      </c>
      <c r="AF897" s="3">
        <v>2075.950862</v>
      </c>
      <c r="AG897" s="3">
        <v>1787.702144</v>
      </c>
      <c r="AH897" s="3">
        <v>1802.921303</v>
      </c>
      <c r="AI897" s="3">
        <v>1622.067421</v>
      </c>
      <c r="AJ897" s="3">
        <v>1811.510302</v>
      </c>
      <c r="AK897" s="3">
        <v>1524.982918</v>
      </c>
      <c r="AL897" s="3">
        <v>2076.220702</v>
      </c>
      <c r="AM897" s="3">
        <v>799.5361501</v>
      </c>
      <c r="AN897" s="3">
        <v>3787.222415</v>
      </c>
      <c r="AO897" s="3">
        <v>2526.815295</v>
      </c>
      <c r="AP897" s="3">
        <v>747.5273472</v>
      </c>
      <c r="AQ897" s="3">
        <v>5348.829151</v>
      </c>
      <c r="AR897" s="3">
        <v>3108.588873</v>
      </c>
      <c r="AS897" s="3">
        <v>2891.734765</v>
      </c>
      <c r="AT897" s="3">
        <v>1990.54758</v>
      </c>
      <c r="AU897" s="3">
        <v>1572.909938</v>
      </c>
      <c r="AV897" s="3">
        <v>2385.830067</v>
      </c>
      <c r="AW897" s="3">
        <v>2072.828121</v>
      </c>
      <c r="AX897" s="3">
        <v>1986.00699</v>
      </c>
      <c r="AY897" s="3">
        <v>898.445696428569</v>
      </c>
      <c r="AZ897" s="3">
        <v>1026.43048184891</v>
      </c>
      <c r="BA897" s="3">
        <v>1014.17970885304</v>
      </c>
      <c r="BB897" s="3">
        <v>993.445775564077</v>
      </c>
      <c r="BC897" s="3">
        <v>1034.66974777307</v>
      </c>
      <c r="BD897" s="3">
        <v>993.576181823442</v>
      </c>
      <c r="BE897" s="3">
        <v>1037.08331454508</v>
      </c>
      <c r="BF897" s="3">
        <v>900.288708267782</v>
      </c>
      <c r="BG897" s="3">
        <v>1060.04818615174</v>
      </c>
    </row>
    <row r="898" spans="1:59">
      <c r="A898" s="2" t="s">
        <v>1850</v>
      </c>
      <c r="B898" s="2" t="s">
        <v>1851</v>
      </c>
      <c r="C898" s="3">
        <v>2023.451383</v>
      </c>
      <c r="D898" s="3">
        <v>1315.972978</v>
      </c>
      <c r="E898" s="3">
        <v>1506.800916</v>
      </c>
      <c r="F898" s="3">
        <v>2501.82063</v>
      </c>
      <c r="G898" s="3">
        <v>1418.166337</v>
      </c>
      <c r="H898" s="3">
        <v>1538.271976</v>
      </c>
      <c r="I898" s="3">
        <v>1841.246536</v>
      </c>
      <c r="J898" s="3">
        <v>1534.762851</v>
      </c>
      <c r="K898" s="3">
        <v>2133.961449</v>
      </c>
      <c r="L898" s="3">
        <v>1799.033631</v>
      </c>
      <c r="M898" s="3">
        <v>2113.973311</v>
      </c>
      <c r="N898" s="3">
        <v>1410.354124</v>
      </c>
      <c r="O898" s="3">
        <v>1097.595265</v>
      </c>
      <c r="P898" s="3">
        <v>834.4927406</v>
      </c>
      <c r="Q898" s="3">
        <v>892.8085748</v>
      </c>
      <c r="R898" s="3">
        <v>803.2702596</v>
      </c>
      <c r="S898" s="3">
        <v>990.1076468</v>
      </c>
      <c r="T898" s="3">
        <v>540.9549361</v>
      </c>
      <c r="U898" s="3">
        <v>757.2295724</v>
      </c>
      <c r="V898" s="3">
        <v>564.0788544</v>
      </c>
      <c r="W898" s="3">
        <v>419.4105675</v>
      </c>
      <c r="X898" s="3">
        <v>1548.570182</v>
      </c>
      <c r="Y898" s="3">
        <v>874.841819</v>
      </c>
      <c r="Z898" s="3">
        <v>662.1237487</v>
      </c>
      <c r="AA898" s="3">
        <v>1128.291521</v>
      </c>
      <c r="AB898" s="3">
        <v>339.0053281</v>
      </c>
      <c r="AC898" s="3">
        <v>1327.747951</v>
      </c>
      <c r="AD898" s="3">
        <v>1102.044143</v>
      </c>
      <c r="AE898" s="3">
        <v>748.9839169</v>
      </c>
      <c r="AF898" s="3">
        <v>374.9999023</v>
      </c>
      <c r="AG898" s="3">
        <v>423.3340436</v>
      </c>
      <c r="AH898" s="3">
        <v>1140.336542</v>
      </c>
      <c r="AI898" s="3">
        <v>1036.832963</v>
      </c>
      <c r="AJ898" s="3">
        <v>590.7802311</v>
      </c>
      <c r="AK898" s="3">
        <v>1053.650418</v>
      </c>
      <c r="AL898" s="3">
        <v>1724.370504</v>
      </c>
      <c r="AM898" s="3">
        <v>405.5012568</v>
      </c>
      <c r="AN898" s="3">
        <v>1984.024676</v>
      </c>
      <c r="AO898" s="3">
        <v>2353.2345</v>
      </c>
      <c r="AP898" s="3">
        <v>1253.589443</v>
      </c>
      <c r="AQ898" s="3">
        <v>580.6335477</v>
      </c>
      <c r="AR898" s="3">
        <v>400.3870039</v>
      </c>
      <c r="AS898" s="3">
        <v>2887.806063</v>
      </c>
      <c r="AT898" s="3">
        <v>1858.670579</v>
      </c>
      <c r="AU898" s="3">
        <v>873.1020106</v>
      </c>
      <c r="AV898" s="3">
        <v>366.6440702</v>
      </c>
      <c r="AW898" s="3">
        <v>1090.432438</v>
      </c>
      <c r="AX898" s="3">
        <v>1881.72103</v>
      </c>
      <c r="AY898" s="3">
        <v>1034.16613869028</v>
      </c>
      <c r="AZ898" s="3">
        <v>786.492702298754</v>
      </c>
      <c r="BA898" s="3">
        <v>1365.3501449663</v>
      </c>
      <c r="BB898" s="3">
        <v>542.599656878826</v>
      </c>
      <c r="BC898" s="3">
        <v>1105.8678126998</v>
      </c>
      <c r="BD898" s="3">
        <v>978.122190606596</v>
      </c>
      <c r="BE898" s="3">
        <v>1272.20767461807</v>
      </c>
      <c r="BF898" s="3">
        <v>592.046913191165</v>
      </c>
      <c r="BG898" s="3">
        <v>992.871335421777</v>
      </c>
    </row>
    <row r="899" spans="1:59">
      <c r="A899" s="2" t="s">
        <v>1852</v>
      </c>
      <c r="B899" s="2" t="s">
        <v>1853</v>
      </c>
      <c r="C899" s="3">
        <v>360.5792178</v>
      </c>
      <c r="D899" s="3">
        <v>1049.487151</v>
      </c>
      <c r="E899" s="3">
        <v>1296.642759</v>
      </c>
      <c r="F899" s="3">
        <v>1967.5724</v>
      </c>
      <c r="G899" s="3">
        <v>283.5185373</v>
      </c>
      <c r="H899" s="3">
        <v>2036.05896</v>
      </c>
      <c r="I899" s="3">
        <v>361.6104499</v>
      </c>
      <c r="J899" s="3">
        <v>2869.627118</v>
      </c>
      <c r="K899" s="3">
        <v>370.7208479</v>
      </c>
      <c r="L899" s="3">
        <v>876.2420298</v>
      </c>
      <c r="M899" s="3">
        <v>1012.449386</v>
      </c>
      <c r="N899" s="3">
        <v>1192.198932</v>
      </c>
      <c r="O899" s="3">
        <v>573.6368964</v>
      </c>
      <c r="P899" s="3">
        <v>671.7530851</v>
      </c>
      <c r="Q899" s="3">
        <v>734.976719</v>
      </c>
      <c r="R899" s="3">
        <v>873.56258</v>
      </c>
      <c r="S899" s="3">
        <v>1032.516191</v>
      </c>
      <c r="T899" s="3">
        <v>777.2082652</v>
      </c>
      <c r="U899" s="3">
        <v>308.1979804</v>
      </c>
      <c r="V899" s="3">
        <v>808.4224077</v>
      </c>
      <c r="W899" s="3">
        <v>1151.627226</v>
      </c>
      <c r="X899" s="3">
        <v>504.1514045</v>
      </c>
      <c r="Y899" s="3">
        <v>415.9976331</v>
      </c>
      <c r="Z899" s="3">
        <v>836.0193522</v>
      </c>
      <c r="AA899" s="3">
        <v>1425.932899</v>
      </c>
      <c r="AB899" s="3">
        <v>3012.561426</v>
      </c>
      <c r="AC899" s="3">
        <v>3870.728752</v>
      </c>
      <c r="AD899" s="3">
        <v>566.3110319</v>
      </c>
      <c r="AE899" s="3">
        <v>1395.360414</v>
      </c>
      <c r="AF899" s="3">
        <v>671.4081548</v>
      </c>
      <c r="AG899" s="3">
        <v>1061.081034</v>
      </c>
      <c r="AH899" s="3">
        <v>1715.614872</v>
      </c>
      <c r="AI899" s="3">
        <v>2113.051203</v>
      </c>
      <c r="AJ899" s="3">
        <v>1474.838123</v>
      </c>
      <c r="AK899" s="3">
        <v>1350.666273</v>
      </c>
      <c r="AL899" s="3">
        <v>1961.665104</v>
      </c>
      <c r="AM899" s="3">
        <v>1276.556966</v>
      </c>
      <c r="AN899" s="3">
        <v>3500.522193</v>
      </c>
      <c r="AO899" s="3">
        <v>4605.510927</v>
      </c>
      <c r="AP899" s="3">
        <v>753.0987548</v>
      </c>
      <c r="AQ899" s="3">
        <v>2757.124384</v>
      </c>
      <c r="AR899" s="3">
        <v>2963.432337</v>
      </c>
      <c r="AS899" s="3">
        <v>1345.937612</v>
      </c>
      <c r="AT899" s="3">
        <v>951.3610249</v>
      </c>
      <c r="AU899" s="3">
        <v>1836.789643</v>
      </c>
      <c r="AV899" s="3">
        <v>1159.349577</v>
      </c>
      <c r="AW899" s="3">
        <v>999.8227207</v>
      </c>
      <c r="AX899" s="3">
        <v>2443.216552</v>
      </c>
      <c r="AY899" s="3">
        <v>778.942437982477</v>
      </c>
      <c r="AZ899" s="3">
        <v>1289.42899102446</v>
      </c>
      <c r="BA899" s="3">
        <v>1035.78641775914</v>
      </c>
      <c r="BB899" s="3">
        <v>1002.43009838473</v>
      </c>
      <c r="BC899" s="3">
        <v>704.085492636463</v>
      </c>
      <c r="BD899" s="3">
        <v>1271.19115692711</v>
      </c>
      <c r="BE899" s="3">
        <v>821.924388335105</v>
      </c>
      <c r="BF899" s="3">
        <v>1115.22806402364</v>
      </c>
      <c r="BG899" s="3">
        <v>924.059494976034</v>
      </c>
    </row>
    <row r="900" spans="1:59">
      <c r="A900" s="2" t="s">
        <v>1854</v>
      </c>
      <c r="B900" s="2" t="s">
        <v>1855</v>
      </c>
      <c r="C900" s="3">
        <v>931.8592563</v>
      </c>
      <c r="D900" s="3">
        <v>2364.642684</v>
      </c>
      <c r="E900" s="3">
        <v>1787.306494</v>
      </c>
      <c r="F900" s="3">
        <v>5272.000194</v>
      </c>
      <c r="G900" s="3">
        <v>522.6561272</v>
      </c>
      <c r="H900" s="3">
        <v>2238.979955</v>
      </c>
      <c r="I900" s="3">
        <v>1561.018705</v>
      </c>
      <c r="J900" s="3">
        <v>1813.437534</v>
      </c>
      <c r="K900" s="3">
        <v>470.3986201</v>
      </c>
      <c r="L900" s="3">
        <v>652.120806</v>
      </c>
      <c r="M900" s="3">
        <v>301.4114384</v>
      </c>
      <c r="N900" s="3">
        <v>229.2648536</v>
      </c>
      <c r="O900" s="3">
        <v>1068.328284</v>
      </c>
      <c r="P900" s="3">
        <v>5713.497454</v>
      </c>
      <c r="Q900" s="3">
        <v>2717.801971</v>
      </c>
      <c r="R900" s="3">
        <v>350.4634293</v>
      </c>
      <c r="S900" s="3">
        <v>840.9863636</v>
      </c>
      <c r="T900" s="3">
        <v>1074.271525</v>
      </c>
      <c r="U900" s="3">
        <v>1151.216099</v>
      </c>
      <c r="V900" s="3">
        <v>847.2802965</v>
      </c>
      <c r="W900" s="3">
        <v>203.0773449</v>
      </c>
      <c r="X900" s="3">
        <v>1030.626603</v>
      </c>
      <c r="Y900" s="3">
        <v>1583.053328</v>
      </c>
      <c r="Z900" s="3">
        <v>1246.019539</v>
      </c>
      <c r="AA900" s="3">
        <v>182.4406915</v>
      </c>
      <c r="AB900" s="3">
        <v>255.0762267</v>
      </c>
      <c r="AC900" s="3">
        <v>85.24116815</v>
      </c>
      <c r="AD900" s="3">
        <v>574.7451942</v>
      </c>
      <c r="AE900" s="3">
        <v>134.0806191</v>
      </c>
      <c r="AF900" s="3">
        <v>278.4067494</v>
      </c>
      <c r="AG900" s="3">
        <v>861.9165382</v>
      </c>
      <c r="AH900" s="3">
        <v>1399.484783</v>
      </c>
      <c r="AI900" s="3">
        <v>212.5406597</v>
      </c>
      <c r="AJ900" s="3">
        <v>161.2339967</v>
      </c>
      <c r="AK900" s="3">
        <v>869.9375488</v>
      </c>
      <c r="AL900" s="3">
        <v>57.32491573</v>
      </c>
      <c r="AM900" s="3">
        <v>11243.64986</v>
      </c>
      <c r="AN900" s="3">
        <v>58.29385801</v>
      </c>
      <c r="AO900" s="3">
        <v>526.3616862</v>
      </c>
      <c r="AP900" s="3">
        <v>82.31746587</v>
      </c>
      <c r="AQ900" s="3">
        <v>44.20490729</v>
      </c>
      <c r="AR900" s="3">
        <v>1229.28698</v>
      </c>
      <c r="AS900" s="3">
        <v>363.5101494</v>
      </c>
      <c r="AT900" s="3">
        <v>361.0917448</v>
      </c>
      <c r="AU900" s="3">
        <v>129.1181615</v>
      </c>
      <c r="AV900" s="3">
        <v>174.1607379</v>
      </c>
      <c r="AW900" s="3">
        <v>776.0249524</v>
      </c>
      <c r="AX900" s="3">
        <v>600.2710077</v>
      </c>
      <c r="AY900" s="3">
        <v>711.392056165852</v>
      </c>
      <c r="AZ900" s="3">
        <v>1055.15443127005</v>
      </c>
      <c r="BA900" s="3">
        <v>1041.6479141524</v>
      </c>
      <c r="BB900" s="3">
        <v>988.420957896098</v>
      </c>
      <c r="BC900" s="3">
        <v>1121.42462391593</v>
      </c>
      <c r="BD900" s="3">
        <v>988.190722409803</v>
      </c>
      <c r="BE900" s="3">
        <v>897.256630167724</v>
      </c>
      <c r="BF900" s="3">
        <v>1098.07920347333</v>
      </c>
      <c r="BG900" s="3">
        <v>1058.33208506961</v>
      </c>
    </row>
    <row r="901" spans="1:59">
      <c r="A901" s="2" t="s">
        <v>1856</v>
      </c>
      <c r="B901" s="2" t="s">
        <v>1857</v>
      </c>
      <c r="C901" s="3">
        <v>2402.662495</v>
      </c>
      <c r="D901" s="3">
        <v>403.8395754</v>
      </c>
      <c r="E901" s="3">
        <v>559.8151669</v>
      </c>
      <c r="F901" s="3">
        <v>5635.274381</v>
      </c>
      <c r="G901" s="3">
        <v>133.7107252</v>
      </c>
      <c r="H901" s="3">
        <v>273.32501</v>
      </c>
      <c r="I901" s="3">
        <v>2084.994643</v>
      </c>
      <c r="J901" s="3">
        <v>322.0092596</v>
      </c>
      <c r="K901" s="3">
        <v>1626.21051</v>
      </c>
      <c r="L901" s="3">
        <v>326.2735924</v>
      </c>
      <c r="M901" s="3">
        <v>743.0795098</v>
      </c>
      <c r="N901" s="3">
        <v>488.8286605</v>
      </c>
      <c r="O901" s="3">
        <v>733.3667383</v>
      </c>
      <c r="P901" s="3">
        <v>438.3488136</v>
      </c>
      <c r="Q901" s="3">
        <v>672.4339047</v>
      </c>
      <c r="R901" s="3">
        <v>628.4294648</v>
      </c>
      <c r="S901" s="3">
        <v>803.6850231</v>
      </c>
      <c r="T901" s="3">
        <v>130.1422594</v>
      </c>
      <c r="U901" s="3">
        <v>582.7851914</v>
      </c>
      <c r="V901" s="3">
        <v>384.5757543</v>
      </c>
      <c r="W901" s="3">
        <v>772.3017235</v>
      </c>
      <c r="X901" s="3">
        <v>392.3766738</v>
      </c>
      <c r="Y901" s="3">
        <v>493.0278968</v>
      </c>
      <c r="Z901" s="3">
        <v>213.0125511</v>
      </c>
      <c r="AA901" s="3">
        <v>1455.96813</v>
      </c>
      <c r="AB901" s="3">
        <v>1122.080094</v>
      </c>
      <c r="AC901" s="3">
        <v>1503.134804</v>
      </c>
      <c r="AD901" s="3">
        <v>1112.340882</v>
      </c>
      <c r="AE901" s="3">
        <v>1346.142154</v>
      </c>
      <c r="AF901" s="3">
        <v>1210.010583</v>
      </c>
      <c r="AG901" s="3">
        <v>834.6498202</v>
      </c>
      <c r="AH901" s="3">
        <v>1100.155811</v>
      </c>
      <c r="AI901" s="3">
        <v>1487.834746</v>
      </c>
      <c r="AJ901" s="3">
        <v>1100.776602</v>
      </c>
      <c r="AK901" s="3">
        <v>561.3255073</v>
      </c>
      <c r="AL901" s="3">
        <v>302.7109443</v>
      </c>
      <c r="AM901" s="3">
        <v>1481.332051</v>
      </c>
      <c r="AN901" s="3">
        <v>1623.047623</v>
      </c>
      <c r="AO901" s="3">
        <v>1180.95339</v>
      </c>
      <c r="AP901" s="3">
        <v>859.5107722</v>
      </c>
      <c r="AQ901" s="3">
        <v>1220.7796</v>
      </c>
      <c r="AR901" s="3">
        <v>1191.548694</v>
      </c>
      <c r="AS901" s="3">
        <v>717.6683719</v>
      </c>
      <c r="AT901" s="3">
        <v>1407.679001</v>
      </c>
      <c r="AU901" s="3">
        <v>418.5239394</v>
      </c>
      <c r="AV901" s="3">
        <v>1605.472251</v>
      </c>
      <c r="AW901" s="3">
        <v>1169.155185</v>
      </c>
      <c r="AX901" s="3">
        <v>1040.389948</v>
      </c>
      <c r="AY901" s="3">
        <v>951.300680416701</v>
      </c>
      <c r="AZ901" s="3">
        <v>998.447054610993</v>
      </c>
      <c r="BA901" s="3">
        <v>1041.36703959301</v>
      </c>
      <c r="BB901" s="3">
        <v>1055.57379982671</v>
      </c>
      <c r="BC901" s="3">
        <v>952.710877099794</v>
      </c>
      <c r="BD901" s="3">
        <v>1013.40932111069</v>
      </c>
      <c r="BE901" s="3">
        <v>874.138771660567</v>
      </c>
      <c r="BF901" s="3">
        <v>1065.93512232516</v>
      </c>
      <c r="BG901" s="3">
        <v>1066.89413791616</v>
      </c>
    </row>
    <row r="902" spans="1:59">
      <c r="A902" s="2" t="s">
        <v>1858</v>
      </c>
      <c r="B902" s="2" t="s">
        <v>1859</v>
      </c>
      <c r="C902" s="3">
        <v>1648.025699</v>
      </c>
      <c r="D902" s="3">
        <v>1213.549205</v>
      </c>
      <c r="E902" s="3">
        <v>767.1339937</v>
      </c>
      <c r="F902" s="3">
        <v>3631.300721</v>
      </c>
      <c r="G902" s="3">
        <v>1185.009185</v>
      </c>
      <c r="H902" s="3">
        <v>1403.647388</v>
      </c>
      <c r="I902" s="3">
        <v>1233.502488</v>
      </c>
      <c r="J902" s="3">
        <v>2308.9867</v>
      </c>
      <c r="K902" s="3">
        <v>818.4026964</v>
      </c>
      <c r="L902" s="3">
        <v>847.8227699</v>
      </c>
      <c r="M902" s="3">
        <v>363.024908</v>
      </c>
      <c r="N902" s="3">
        <v>630.1209781</v>
      </c>
      <c r="O902" s="3">
        <v>937.0782559</v>
      </c>
      <c r="P902" s="3">
        <v>1078.058514</v>
      </c>
      <c r="Q902" s="3">
        <v>1296.482305</v>
      </c>
      <c r="R902" s="3">
        <v>1938.741316</v>
      </c>
      <c r="S902" s="3">
        <v>1145.064378</v>
      </c>
      <c r="T902" s="3">
        <v>1241.69441</v>
      </c>
      <c r="U902" s="3">
        <v>1624.186524</v>
      </c>
      <c r="V902" s="3">
        <v>534.1505814</v>
      </c>
      <c r="W902" s="3">
        <v>553.7088152</v>
      </c>
      <c r="X902" s="3">
        <v>1144.66344</v>
      </c>
      <c r="Y902" s="3">
        <v>1005.40656</v>
      </c>
      <c r="Z902" s="3">
        <v>819.2296067</v>
      </c>
      <c r="AA902" s="3">
        <v>971.8009254</v>
      </c>
      <c r="AB902" s="3">
        <v>610.8976047</v>
      </c>
      <c r="AC902" s="3">
        <v>1158.250814</v>
      </c>
      <c r="AD902" s="3">
        <v>1120.484486</v>
      </c>
      <c r="AE902" s="3">
        <v>863.3947823</v>
      </c>
      <c r="AF902" s="3">
        <v>964.5321201</v>
      </c>
      <c r="AG902" s="3">
        <v>2358.677873</v>
      </c>
      <c r="AH902" s="3">
        <v>3075.163341</v>
      </c>
      <c r="AI902" s="3">
        <v>3491.032325</v>
      </c>
      <c r="AJ902" s="3">
        <v>680.3534875</v>
      </c>
      <c r="AK902" s="3">
        <v>1901.802905</v>
      </c>
      <c r="AL902" s="3">
        <v>1618.19571</v>
      </c>
      <c r="AM902" s="3">
        <v>1733.664008</v>
      </c>
      <c r="AN902" s="3">
        <v>1362.157819</v>
      </c>
      <c r="AO902" s="3">
        <v>1790.537469</v>
      </c>
      <c r="AP902" s="3">
        <v>1678.060363</v>
      </c>
      <c r="AQ902" s="3">
        <v>1976.953396</v>
      </c>
      <c r="AR902" s="3">
        <v>1204.381657</v>
      </c>
      <c r="AS902" s="3">
        <v>2868.002398</v>
      </c>
      <c r="AT902" s="3">
        <v>2581.734903</v>
      </c>
      <c r="AU902" s="3">
        <v>922.0821961</v>
      </c>
      <c r="AV902" s="3">
        <v>3268.196704</v>
      </c>
      <c r="AW902" s="3">
        <v>2658.986587</v>
      </c>
      <c r="AX902" s="3">
        <v>5433.170621</v>
      </c>
      <c r="AY902" s="3">
        <v>728.142114062833</v>
      </c>
      <c r="AZ902" s="3">
        <v>1327.00623179043</v>
      </c>
      <c r="BA902" s="3">
        <v>855.08891025372</v>
      </c>
      <c r="BB902" s="3">
        <v>873.066077668058</v>
      </c>
      <c r="BC902" s="3">
        <v>1013.65649918899</v>
      </c>
      <c r="BD902" s="3">
        <v>1138.35803990928</v>
      </c>
      <c r="BE902" s="3">
        <v>974.900878657852</v>
      </c>
      <c r="BF902" s="3">
        <v>1012.57660069365</v>
      </c>
      <c r="BG902" s="3">
        <v>927.207389854664</v>
      </c>
    </row>
    <row r="903" spans="1:59">
      <c r="A903" s="2" t="s">
        <v>1860</v>
      </c>
      <c r="B903" s="2" t="s">
        <v>1861</v>
      </c>
      <c r="C903" s="3">
        <v>375.9975124</v>
      </c>
      <c r="D903" s="3">
        <v>1334.617749</v>
      </c>
      <c r="E903" s="3">
        <v>298.7189017</v>
      </c>
      <c r="F903" s="3">
        <v>527.828027</v>
      </c>
      <c r="G903" s="3">
        <v>944.3853162</v>
      </c>
      <c r="H903" s="3">
        <v>252.4289024</v>
      </c>
      <c r="I903" s="3">
        <v>821.2464125</v>
      </c>
      <c r="J903" s="3">
        <v>1753.007676</v>
      </c>
      <c r="K903" s="3">
        <v>2045.147007</v>
      </c>
      <c r="L903" s="3">
        <v>353.2122906</v>
      </c>
      <c r="M903" s="3">
        <v>1102.92059</v>
      </c>
      <c r="N903" s="3">
        <v>496.4967635</v>
      </c>
      <c r="O903" s="3">
        <v>319.5655057</v>
      </c>
      <c r="P903" s="3">
        <v>2889.486161</v>
      </c>
      <c r="Q903" s="3">
        <v>855.2168638</v>
      </c>
      <c r="R903" s="3">
        <v>925.0606589</v>
      </c>
      <c r="S903" s="3">
        <v>550.8860383</v>
      </c>
      <c r="T903" s="3">
        <v>1553.504969</v>
      </c>
      <c r="U903" s="3">
        <v>622.1468454</v>
      </c>
      <c r="V903" s="3">
        <v>1665.575961</v>
      </c>
      <c r="W903" s="3">
        <v>1418.329652</v>
      </c>
      <c r="X903" s="3">
        <v>401.5163888</v>
      </c>
      <c r="Y903" s="3">
        <v>114.0426001</v>
      </c>
      <c r="Z903" s="3">
        <v>291.9005689</v>
      </c>
      <c r="AA903" s="3">
        <v>1630.85208</v>
      </c>
      <c r="AB903" s="3">
        <v>1964.000934</v>
      </c>
      <c r="AC903" s="3">
        <v>3328.086627</v>
      </c>
      <c r="AD903" s="3">
        <v>1189.417999</v>
      </c>
      <c r="AE903" s="3">
        <v>2178.397955</v>
      </c>
      <c r="AF903" s="3">
        <v>1428.887875</v>
      </c>
      <c r="AG903" s="3">
        <v>1955.460942</v>
      </c>
      <c r="AH903" s="3">
        <v>2296.826706</v>
      </c>
      <c r="AI903" s="3">
        <v>2167.397157</v>
      </c>
      <c r="AJ903" s="3">
        <v>3140.348791</v>
      </c>
      <c r="AK903" s="3">
        <v>4553.768969</v>
      </c>
      <c r="AL903" s="3">
        <v>4562.528325</v>
      </c>
      <c r="AM903" s="3">
        <v>2144.023657</v>
      </c>
      <c r="AN903" s="3">
        <v>4665.627238</v>
      </c>
      <c r="AO903" s="3">
        <v>2821.173234</v>
      </c>
      <c r="AP903" s="3">
        <v>2588.748392</v>
      </c>
      <c r="AQ903" s="3">
        <v>3224.469544</v>
      </c>
      <c r="AR903" s="3">
        <v>3209.762587</v>
      </c>
      <c r="AS903" s="3">
        <v>4550.850054</v>
      </c>
      <c r="AT903" s="3">
        <v>6415.856582</v>
      </c>
      <c r="AU903" s="3">
        <v>1714.587752</v>
      </c>
      <c r="AV903" s="3">
        <v>3175.419705</v>
      </c>
      <c r="AW903" s="3">
        <v>7610.915879</v>
      </c>
      <c r="AX903" s="3">
        <v>2926.061935</v>
      </c>
      <c r="AY903" s="3">
        <v>954.039384208107</v>
      </c>
      <c r="AZ903" s="3">
        <v>856.430895903353</v>
      </c>
      <c r="BA903" s="3">
        <v>988.725303755228</v>
      </c>
      <c r="BB903" s="3">
        <v>1237.10839140612</v>
      </c>
      <c r="BC903" s="3">
        <v>670.873700730523</v>
      </c>
      <c r="BD903" s="3">
        <v>1061.68356976834</v>
      </c>
      <c r="BE903" s="3">
        <v>1193.20043729588</v>
      </c>
      <c r="BF903" s="3">
        <v>1130.86393244813</v>
      </c>
      <c r="BG903" s="3">
        <v>478.907291698873</v>
      </c>
    </row>
    <row r="904" spans="1:59">
      <c r="A904" s="2" t="s">
        <v>1862</v>
      </c>
      <c r="B904" s="2" t="s">
        <v>1863</v>
      </c>
      <c r="C904" s="3">
        <v>109.5282746</v>
      </c>
      <c r="D904" s="3">
        <v>316.4294651</v>
      </c>
      <c r="E904" s="3">
        <v>655.6909734</v>
      </c>
      <c r="F904" s="3">
        <v>193.8288297</v>
      </c>
      <c r="G904" s="3">
        <v>54.96933593</v>
      </c>
      <c r="H904" s="3">
        <v>224.7882771</v>
      </c>
      <c r="I904" s="3">
        <v>78.39270507</v>
      </c>
      <c r="J904" s="3">
        <v>125.2628952</v>
      </c>
      <c r="K904" s="3">
        <v>44.3905526</v>
      </c>
      <c r="L904" s="3">
        <v>106.8613243</v>
      </c>
      <c r="M904" s="3">
        <v>49.05111266</v>
      </c>
      <c r="N904" s="3">
        <v>125.5388796</v>
      </c>
      <c r="O904" s="3">
        <v>493.9086354</v>
      </c>
      <c r="P904" s="3">
        <v>511.3429291</v>
      </c>
      <c r="Q904" s="3">
        <v>6559.773994</v>
      </c>
      <c r="R904" s="3">
        <v>4568.908308</v>
      </c>
      <c r="S904" s="3">
        <v>2542.217572</v>
      </c>
      <c r="T904" s="3">
        <v>684.2187997</v>
      </c>
      <c r="U904" s="3">
        <v>1195.240804</v>
      </c>
      <c r="V904" s="3">
        <v>1200.661951</v>
      </c>
      <c r="W904" s="3">
        <v>1016.860988</v>
      </c>
      <c r="X904" s="3">
        <v>373.3730096</v>
      </c>
      <c r="Y904" s="3">
        <v>406.0283878</v>
      </c>
      <c r="Z904" s="3">
        <v>2743.458986</v>
      </c>
      <c r="AA904" s="3">
        <v>2091.560034</v>
      </c>
      <c r="AB904" s="3">
        <v>3078.602641</v>
      </c>
      <c r="AC904" s="3">
        <v>522.4401381</v>
      </c>
      <c r="AD904" s="3">
        <v>765.4108875</v>
      </c>
      <c r="AE904" s="3">
        <v>1145.10144</v>
      </c>
      <c r="AF904" s="3">
        <v>2506.666028</v>
      </c>
      <c r="AG904" s="3">
        <v>416.7527319</v>
      </c>
      <c r="AH904" s="3">
        <v>232.6657336</v>
      </c>
      <c r="AI904" s="3">
        <v>3186.192146</v>
      </c>
      <c r="AJ904" s="3">
        <v>521.7079418</v>
      </c>
      <c r="AK904" s="3">
        <v>89.23063264</v>
      </c>
      <c r="AL904" s="3">
        <v>22.14225977</v>
      </c>
      <c r="AM904" s="3">
        <v>600.5084842</v>
      </c>
      <c r="AN904" s="3">
        <v>2173.592607</v>
      </c>
      <c r="AO904" s="3">
        <v>7189.92436</v>
      </c>
      <c r="AP904" s="3">
        <v>1103.795525</v>
      </c>
      <c r="AQ904" s="3">
        <v>1838.859149</v>
      </c>
      <c r="AR904" s="3">
        <v>3169.479724</v>
      </c>
      <c r="AS904" s="3">
        <v>1026.137583</v>
      </c>
      <c r="AT904" s="3">
        <v>2155.938404</v>
      </c>
      <c r="AU904" s="3">
        <v>633.543171</v>
      </c>
      <c r="AV904" s="3">
        <v>1416.607506</v>
      </c>
      <c r="AW904" s="3">
        <v>1454.12418</v>
      </c>
      <c r="AX904" s="3">
        <v>1512.365593</v>
      </c>
      <c r="AY904" s="3">
        <v>1062.77318227947</v>
      </c>
      <c r="AZ904" s="3">
        <v>883.890331959747</v>
      </c>
      <c r="BA904" s="3">
        <v>1024.28859348641</v>
      </c>
      <c r="BB904" s="3">
        <v>1005.6558236665</v>
      </c>
      <c r="BC904" s="3">
        <v>1024.25238066929</v>
      </c>
      <c r="BD904" s="3">
        <v>1016.35730108467</v>
      </c>
      <c r="BE904" s="3">
        <v>998.033762405595</v>
      </c>
      <c r="BF904" s="3">
        <v>1023.79459580311</v>
      </c>
      <c r="BG904" s="3">
        <v>976.025067809045</v>
      </c>
    </row>
    <row r="905" spans="1:59">
      <c r="A905" s="2" t="s">
        <v>1864</v>
      </c>
      <c r="B905" s="2" t="s">
        <v>1865</v>
      </c>
      <c r="C905" s="3">
        <v>1444.957437</v>
      </c>
      <c r="D905" s="3">
        <v>858.5137295</v>
      </c>
      <c r="E905" s="3">
        <v>1433.411633</v>
      </c>
      <c r="F905" s="3">
        <v>1842.284294</v>
      </c>
      <c r="G905" s="3">
        <v>1844.985431</v>
      </c>
      <c r="H905" s="3">
        <v>1083.647685</v>
      </c>
      <c r="I905" s="3">
        <v>934.3770846</v>
      </c>
      <c r="J905" s="3">
        <v>2650.81142</v>
      </c>
      <c r="K905" s="3">
        <v>1102.563993</v>
      </c>
      <c r="L905" s="3">
        <v>470.148513</v>
      </c>
      <c r="M905" s="3">
        <v>469.2800258</v>
      </c>
      <c r="N905" s="3">
        <v>1380.206768</v>
      </c>
      <c r="O905" s="3">
        <v>491.1847499</v>
      </c>
      <c r="P905" s="3">
        <v>1121.299547</v>
      </c>
      <c r="Q905" s="3">
        <v>1208.362586</v>
      </c>
      <c r="R905" s="3">
        <v>1564.713595</v>
      </c>
      <c r="S905" s="3">
        <v>953.6287399</v>
      </c>
      <c r="T905" s="3">
        <v>921.9055273</v>
      </c>
      <c r="U905" s="3">
        <v>891.0529671</v>
      </c>
      <c r="V905" s="3">
        <v>530.922158</v>
      </c>
      <c r="W905" s="3">
        <v>587.3640684</v>
      </c>
      <c r="X905" s="3">
        <v>956.334361</v>
      </c>
      <c r="Y905" s="3">
        <v>802.1585368</v>
      </c>
      <c r="Z905" s="3">
        <v>4649.365008</v>
      </c>
      <c r="AA905" s="3">
        <v>2523.266041</v>
      </c>
      <c r="AB905" s="3">
        <v>2571.770937</v>
      </c>
      <c r="AC905" s="3">
        <v>2703.542074</v>
      </c>
      <c r="AD905" s="3">
        <v>1084.382257</v>
      </c>
      <c r="AE905" s="3">
        <v>1557.177211</v>
      </c>
      <c r="AF905" s="3">
        <v>1515.886702</v>
      </c>
      <c r="AG905" s="3">
        <v>1612.122507</v>
      </c>
      <c r="AH905" s="3">
        <v>2506.883428</v>
      </c>
      <c r="AI905" s="3">
        <v>4433.697241</v>
      </c>
      <c r="AJ905" s="3">
        <v>3732.713626</v>
      </c>
      <c r="AK905" s="3">
        <v>2259.439639</v>
      </c>
      <c r="AL905" s="3">
        <v>2111.260344</v>
      </c>
      <c r="AM905" s="3">
        <v>703.162631</v>
      </c>
      <c r="AN905" s="3">
        <v>959.5484751</v>
      </c>
      <c r="AO905" s="3">
        <v>2154.843571</v>
      </c>
      <c r="AP905" s="3">
        <v>704.2277251</v>
      </c>
      <c r="AQ905" s="3">
        <v>2628.349384</v>
      </c>
      <c r="AR905" s="3">
        <v>1540.569704</v>
      </c>
      <c r="AS905" s="3">
        <v>1031.336487</v>
      </c>
      <c r="AT905" s="3">
        <v>2673.745179</v>
      </c>
      <c r="AU905" s="3">
        <v>1089.381421</v>
      </c>
      <c r="AV905" s="3">
        <v>1225.827112</v>
      </c>
      <c r="AW905" s="3">
        <v>2026.149187</v>
      </c>
      <c r="AX905" s="3">
        <v>1732.568497</v>
      </c>
      <c r="AY905" s="3">
        <v>922.491027692788</v>
      </c>
      <c r="AZ905" s="3">
        <v>1130.0819521122</v>
      </c>
      <c r="BA905" s="3">
        <v>888.413361036167</v>
      </c>
      <c r="BB905" s="3">
        <v>1114.75157005106</v>
      </c>
      <c r="BC905" s="3">
        <v>884.192761088051</v>
      </c>
      <c r="BD905" s="3">
        <v>968.110237550985</v>
      </c>
      <c r="BE905" s="3">
        <v>1077.30857420651</v>
      </c>
      <c r="BF905" s="3">
        <v>951.382649936151</v>
      </c>
      <c r="BG905" s="3">
        <v>1104.57233798005</v>
      </c>
    </row>
    <row r="906" spans="1:59">
      <c r="A906" s="2" t="s">
        <v>1866</v>
      </c>
      <c r="B906" s="2" t="s">
        <v>1867</v>
      </c>
      <c r="C906" s="3">
        <v>226.7418077</v>
      </c>
      <c r="D906" s="3">
        <v>334.070103</v>
      </c>
      <c r="E906" s="3">
        <v>396.5801254</v>
      </c>
      <c r="F906" s="3">
        <v>82.89386999</v>
      </c>
      <c r="G906" s="3">
        <v>1064.225576</v>
      </c>
      <c r="H906" s="3">
        <v>2185.244982</v>
      </c>
      <c r="I906" s="3">
        <v>1451.696009</v>
      </c>
      <c r="J906" s="3">
        <v>459.9117624</v>
      </c>
      <c r="K906" s="3">
        <v>274.9309802</v>
      </c>
      <c r="L906" s="3">
        <v>232.6752192</v>
      </c>
      <c r="M906" s="3">
        <v>2355.299489</v>
      </c>
      <c r="N906" s="3">
        <v>2671.333841</v>
      </c>
      <c r="O906" s="3">
        <v>137.1533388</v>
      </c>
      <c r="P906" s="3">
        <v>542.5223008</v>
      </c>
      <c r="Q906" s="3">
        <v>486.9592358</v>
      </c>
      <c r="R906" s="3">
        <v>130.8036967</v>
      </c>
      <c r="S906" s="3">
        <v>198.1782205</v>
      </c>
      <c r="T906" s="3">
        <v>1444.312681</v>
      </c>
      <c r="U906" s="3">
        <v>1428.328672</v>
      </c>
      <c r="V906" s="3">
        <v>644.9851983</v>
      </c>
      <c r="W906" s="3">
        <v>634.0762401</v>
      </c>
      <c r="X906" s="3">
        <v>2201.017169</v>
      </c>
      <c r="Y906" s="3">
        <v>2752.965492</v>
      </c>
      <c r="Z906" s="3">
        <v>355.9531082</v>
      </c>
      <c r="AA906" s="3">
        <v>667.0848964</v>
      </c>
      <c r="AB906" s="3">
        <v>81.74691868</v>
      </c>
      <c r="AC906" s="3">
        <v>357.7940611</v>
      </c>
      <c r="AD906" s="3">
        <v>218.9324701</v>
      </c>
      <c r="AE906" s="3">
        <v>58.079878</v>
      </c>
      <c r="AF906" s="3">
        <v>308.2715314</v>
      </c>
      <c r="AG906" s="3">
        <v>479.0825198</v>
      </c>
      <c r="AH906" s="3">
        <v>275.6988157</v>
      </c>
      <c r="AI906" s="3">
        <v>588.3803434</v>
      </c>
      <c r="AJ906" s="3">
        <v>624.8172055</v>
      </c>
      <c r="AK906" s="3">
        <v>403.0541019</v>
      </c>
      <c r="AL906" s="3">
        <v>647.0244468</v>
      </c>
      <c r="AM906" s="3">
        <v>2062.074239</v>
      </c>
      <c r="AN906" s="3">
        <v>1003.993929</v>
      </c>
      <c r="AO906" s="3">
        <v>962.9553166</v>
      </c>
      <c r="AP906" s="3">
        <v>96.88987996</v>
      </c>
      <c r="AQ906" s="3">
        <v>452.9790742</v>
      </c>
      <c r="AR906" s="3">
        <v>165.6046298</v>
      </c>
      <c r="AS906" s="3">
        <v>46.90680301</v>
      </c>
      <c r="AT906" s="3">
        <v>516.4287681</v>
      </c>
      <c r="AU906" s="3">
        <v>38.09621122</v>
      </c>
      <c r="AV906" s="3">
        <v>2377.863904</v>
      </c>
      <c r="AW906" s="3">
        <v>595.0072478</v>
      </c>
      <c r="AX906" s="3">
        <v>166.8715762</v>
      </c>
      <c r="AY906" s="3">
        <v>831.15747130135</v>
      </c>
      <c r="AZ906" s="3">
        <v>1144.12937284493</v>
      </c>
      <c r="BA906" s="3">
        <v>1443.78762969649</v>
      </c>
      <c r="BB906" s="3">
        <v>384.347746304645</v>
      </c>
      <c r="BC906" s="3">
        <v>1220.11686668422</v>
      </c>
      <c r="BD906" s="3">
        <v>981.751741120012</v>
      </c>
      <c r="BE906" s="3">
        <v>1030.11561636237</v>
      </c>
      <c r="BF906" s="3">
        <v>851.463326018249</v>
      </c>
      <c r="BG906" s="3">
        <v>1099.66745889752</v>
      </c>
    </row>
    <row r="907" spans="1:59">
      <c r="A907" s="2" t="s">
        <v>1868</v>
      </c>
      <c r="B907" s="2" t="s">
        <v>1869</v>
      </c>
      <c r="C907" s="3">
        <v>93.18154134</v>
      </c>
      <c r="D907" s="3">
        <v>131.4684103</v>
      </c>
      <c r="E907" s="3">
        <v>189.0164027</v>
      </c>
      <c r="F907" s="3">
        <v>104.8105551</v>
      </c>
      <c r="G907" s="3">
        <v>54.68235023</v>
      </c>
      <c r="H907" s="3">
        <v>204.1675755</v>
      </c>
      <c r="I907" s="3">
        <v>86.45407131</v>
      </c>
      <c r="J907" s="3">
        <v>116.6958019</v>
      </c>
      <c r="K907" s="3">
        <v>68.37067335</v>
      </c>
      <c r="L907" s="3">
        <v>102.5779931</v>
      </c>
      <c r="M907" s="3">
        <v>114.3425768</v>
      </c>
      <c r="N907" s="3">
        <v>201.4964725</v>
      </c>
      <c r="O907" s="3">
        <v>1412.702929</v>
      </c>
      <c r="P907" s="3">
        <v>687.4086435</v>
      </c>
      <c r="Q907" s="3">
        <v>583.0787734</v>
      </c>
      <c r="R907" s="3">
        <v>1167.010699</v>
      </c>
      <c r="S907" s="3">
        <v>1202.576227</v>
      </c>
      <c r="T907" s="3">
        <v>320.9732067</v>
      </c>
      <c r="U907" s="3">
        <v>322.8420609</v>
      </c>
      <c r="V907" s="3">
        <v>417.7307003</v>
      </c>
      <c r="W907" s="3">
        <v>242.3527127</v>
      </c>
      <c r="X907" s="3">
        <v>262.722838</v>
      </c>
      <c r="Y907" s="3">
        <v>239.6515326</v>
      </c>
      <c r="Z907" s="3">
        <v>584.1908545</v>
      </c>
      <c r="AA907" s="3">
        <v>1460.291793</v>
      </c>
      <c r="AB907" s="3">
        <v>3122.226634</v>
      </c>
      <c r="AC907" s="3">
        <v>2898.952526</v>
      </c>
      <c r="AD907" s="3">
        <v>2447.672626</v>
      </c>
      <c r="AE907" s="3">
        <v>4657.179135</v>
      </c>
      <c r="AF907" s="3">
        <v>1634.014413</v>
      </c>
      <c r="AG907" s="3">
        <v>1987.480779</v>
      </c>
      <c r="AH907" s="3">
        <v>1539.932504</v>
      </c>
      <c r="AI907" s="3">
        <v>3174.882164</v>
      </c>
      <c r="AJ907" s="3">
        <v>1316.855927</v>
      </c>
      <c r="AK907" s="3">
        <v>2153.050272</v>
      </c>
      <c r="AL907" s="3">
        <v>1793.980112</v>
      </c>
      <c r="AM907" s="3">
        <v>882.251425</v>
      </c>
      <c r="AN907" s="3">
        <v>2491.537964</v>
      </c>
      <c r="AO907" s="3">
        <v>5570.168108</v>
      </c>
      <c r="AP907" s="3">
        <v>1638.374211</v>
      </c>
      <c r="AQ907" s="3">
        <v>3621.740954</v>
      </c>
      <c r="AR907" s="3">
        <v>3090.626616</v>
      </c>
      <c r="AS907" s="3">
        <v>2172.74989</v>
      </c>
      <c r="AT907" s="3">
        <v>2643.126084</v>
      </c>
      <c r="AU907" s="3">
        <v>1399.185961</v>
      </c>
      <c r="AV907" s="3">
        <v>4533.853327</v>
      </c>
      <c r="AW907" s="3">
        <v>2757.935294</v>
      </c>
      <c r="AX907" s="3">
        <v>5095.014943</v>
      </c>
      <c r="AY907" s="3">
        <v>1032.43082079408</v>
      </c>
      <c r="AZ907" s="3">
        <v>1012.29880803323</v>
      </c>
      <c r="BA907" s="3">
        <v>918.845273990147</v>
      </c>
      <c r="BB907" s="3">
        <v>1093.31432475996</v>
      </c>
      <c r="BC907" s="3">
        <v>1005.14954544944</v>
      </c>
      <c r="BD907" s="3">
        <v>912.291443180762</v>
      </c>
      <c r="BE907" s="3">
        <v>1099.12578697428</v>
      </c>
      <c r="BF907" s="3">
        <v>948.37438744199</v>
      </c>
      <c r="BG907" s="3">
        <v>983.652647664019</v>
      </c>
    </row>
    <row r="908" spans="1:59">
      <c r="A908" s="2" t="s">
        <v>1870</v>
      </c>
      <c r="B908" s="2" t="s">
        <v>1871</v>
      </c>
      <c r="C908" s="3">
        <v>257.5780204</v>
      </c>
      <c r="D908" s="3">
        <v>536.2193355</v>
      </c>
      <c r="E908" s="3">
        <v>320.204437</v>
      </c>
      <c r="F908" s="3">
        <v>550.7553066</v>
      </c>
      <c r="G908" s="3">
        <v>475.0373091</v>
      </c>
      <c r="H908" s="3">
        <v>755.9734229</v>
      </c>
      <c r="I908" s="3">
        <v>379.8753628</v>
      </c>
      <c r="J908" s="3">
        <v>597.7596833</v>
      </c>
      <c r="K908" s="3">
        <v>381.0419139</v>
      </c>
      <c r="L908" s="3">
        <v>319.0809379</v>
      </c>
      <c r="M908" s="3">
        <v>261.4078717</v>
      </c>
      <c r="N908" s="3">
        <v>389.6443984</v>
      </c>
      <c r="O908" s="3">
        <v>239.3872269</v>
      </c>
      <c r="P908" s="3">
        <v>751.1670469</v>
      </c>
      <c r="Q908" s="3">
        <v>356.101379</v>
      </c>
      <c r="R908" s="3">
        <v>591.4883299</v>
      </c>
      <c r="S908" s="3">
        <v>585.0184982</v>
      </c>
      <c r="T908" s="3">
        <v>378.0728957</v>
      </c>
      <c r="U908" s="3">
        <v>307.0052247</v>
      </c>
      <c r="V908" s="3">
        <v>294.2328242</v>
      </c>
      <c r="W908" s="3">
        <v>578.1618879</v>
      </c>
      <c r="X908" s="3">
        <v>186.5617266</v>
      </c>
      <c r="Y908" s="3">
        <v>162.3344878</v>
      </c>
      <c r="Z908" s="3">
        <v>375.8750999</v>
      </c>
      <c r="AA908" s="3">
        <v>523.7554801</v>
      </c>
      <c r="AB908" s="3">
        <v>1557.433361</v>
      </c>
      <c r="AC908" s="3">
        <v>532.9118684</v>
      </c>
      <c r="AD908" s="3">
        <v>1539.561945</v>
      </c>
      <c r="AE908" s="3">
        <v>2802.447776</v>
      </c>
      <c r="AF908" s="3">
        <v>1004.751467</v>
      </c>
      <c r="AG908" s="3">
        <v>2203.018378</v>
      </c>
      <c r="AH908" s="3">
        <v>964.6296351</v>
      </c>
      <c r="AI908" s="3">
        <v>4345.221628</v>
      </c>
      <c r="AJ908" s="3">
        <v>1888.268412</v>
      </c>
      <c r="AK908" s="3">
        <v>3297.732198</v>
      </c>
      <c r="AL908" s="3">
        <v>1486.470535</v>
      </c>
      <c r="AM908" s="3">
        <v>399.6502995</v>
      </c>
      <c r="AN908" s="3">
        <v>1291.473254</v>
      </c>
      <c r="AO908" s="3">
        <v>1797.841805</v>
      </c>
      <c r="AP908" s="3">
        <v>1280.901304</v>
      </c>
      <c r="AQ908" s="3">
        <v>1161.328497</v>
      </c>
      <c r="AR908" s="3">
        <v>3113.580593</v>
      </c>
      <c r="AS908" s="3">
        <v>974.1649182</v>
      </c>
      <c r="AT908" s="3">
        <v>4591.625091</v>
      </c>
      <c r="AU908" s="3">
        <v>711.8751666</v>
      </c>
      <c r="AV908" s="3">
        <v>4131.854669</v>
      </c>
      <c r="AW908" s="3">
        <v>2273.40459</v>
      </c>
      <c r="AX908" s="3">
        <v>1925.849065</v>
      </c>
      <c r="AY908" s="3">
        <v>996.317219492878</v>
      </c>
      <c r="AZ908" s="3">
        <v>1027.09189502687</v>
      </c>
      <c r="BA908" s="3">
        <v>941.211149346228</v>
      </c>
      <c r="BB908" s="3">
        <v>1034.01076206512</v>
      </c>
      <c r="BC908" s="3">
        <v>943.269539061772</v>
      </c>
      <c r="BD908" s="3">
        <v>1106.70436640768</v>
      </c>
      <c r="BE908" s="3">
        <v>1034.99897720579</v>
      </c>
      <c r="BF908" s="3">
        <v>897.017623894416</v>
      </c>
      <c r="BG908" s="3">
        <v>827.464583902471</v>
      </c>
    </row>
    <row r="909" spans="1:59">
      <c r="A909" s="2" t="s">
        <v>1872</v>
      </c>
      <c r="B909" s="2" t="s">
        <v>1873</v>
      </c>
      <c r="C909" s="3">
        <v>423.5866414</v>
      </c>
      <c r="D909" s="3">
        <v>827.5625289</v>
      </c>
      <c r="E909" s="3">
        <v>566.5498447</v>
      </c>
      <c r="F909" s="3">
        <v>790.189514</v>
      </c>
      <c r="G909" s="3">
        <v>1867.395312</v>
      </c>
      <c r="H909" s="3">
        <v>605.4798142</v>
      </c>
      <c r="I909" s="3">
        <v>311.0640314</v>
      </c>
      <c r="J909" s="3">
        <v>1250.750691</v>
      </c>
      <c r="K909" s="3">
        <v>1131.690165</v>
      </c>
      <c r="L909" s="3">
        <v>4267.365356</v>
      </c>
      <c r="M909" s="3">
        <v>681.4734003</v>
      </c>
      <c r="N909" s="3">
        <v>450.5423512</v>
      </c>
      <c r="O909" s="3">
        <v>422.2932064</v>
      </c>
      <c r="P909" s="3">
        <v>790.7061047</v>
      </c>
      <c r="Q909" s="3">
        <v>259.3501823</v>
      </c>
      <c r="R909" s="3">
        <v>610.9496587</v>
      </c>
      <c r="S909" s="3">
        <v>1367.179091</v>
      </c>
      <c r="T909" s="3">
        <v>416.6351484</v>
      </c>
      <c r="U909" s="3">
        <v>872.0287439</v>
      </c>
      <c r="V909" s="3">
        <v>300.597789</v>
      </c>
      <c r="W909" s="3">
        <v>328.4776177</v>
      </c>
      <c r="X909" s="3">
        <v>420.2880888</v>
      </c>
      <c r="Y909" s="3">
        <v>631.9215882</v>
      </c>
      <c r="Z909" s="3">
        <v>584.712813</v>
      </c>
      <c r="AA909" s="3">
        <v>1690.985398</v>
      </c>
      <c r="AB909" s="3">
        <v>659.7131178</v>
      </c>
      <c r="AC909" s="3">
        <v>3769.50997</v>
      </c>
      <c r="AD909" s="3">
        <v>1623.983199</v>
      </c>
      <c r="AE909" s="3">
        <v>2312.392233</v>
      </c>
      <c r="AF909" s="3">
        <v>1361.739343</v>
      </c>
      <c r="AG909" s="3">
        <v>2229.856709</v>
      </c>
      <c r="AH909" s="3">
        <v>1913.063466</v>
      </c>
      <c r="AI909" s="3">
        <v>2918.67577</v>
      </c>
      <c r="AJ909" s="3">
        <v>1407.188711</v>
      </c>
      <c r="AK909" s="3">
        <v>790.9447795</v>
      </c>
      <c r="AL909" s="3">
        <v>1239.077593</v>
      </c>
      <c r="AM909" s="3">
        <v>4124.926156</v>
      </c>
      <c r="AN909" s="3">
        <v>4177.436572</v>
      </c>
      <c r="AO909" s="3">
        <v>3914.301605</v>
      </c>
      <c r="AP909" s="3">
        <v>3409.265478</v>
      </c>
      <c r="AQ909" s="3">
        <v>2287.664942</v>
      </c>
      <c r="AR909" s="3">
        <v>2254.421858</v>
      </c>
      <c r="AS909" s="3">
        <v>1230.700643</v>
      </c>
      <c r="AT909" s="3">
        <v>3515.252862</v>
      </c>
      <c r="AU909" s="3">
        <v>1255.967014</v>
      </c>
      <c r="AV909" s="3">
        <v>4112.884582</v>
      </c>
      <c r="AW909" s="3">
        <v>3184.863443</v>
      </c>
      <c r="AX909" s="3">
        <v>11647.73386</v>
      </c>
      <c r="AY909" s="3">
        <v>668.404942385088</v>
      </c>
      <c r="AZ909" s="3">
        <v>1281.76778143934</v>
      </c>
      <c r="BA909" s="3">
        <v>663.999741202025</v>
      </c>
      <c r="BB909" s="3">
        <v>996.84663706285</v>
      </c>
      <c r="BC909" s="3">
        <v>1304.49406185794</v>
      </c>
      <c r="BD909" s="3">
        <v>831.045791433102</v>
      </c>
      <c r="BE909" s="3">
        <v>1078.2252552815</v>
      </c>
      <c r="BF909" s="3">
        <v>695.895197868265</v>
      </c>
      <c r="BG909" s="3">
        <v>1185.80611482158</v>
      </c>
    </row>
    <row r="910" spans="1:59">
      <c r="A910" s="2" t="s">
        <v>1874</v>
      </c>
      <c r="B910" s="2" t="s">
        <v>1875</v>
      </c>
      <c r="C910" s="3">
        <v>824.8025589</v>
      </c>
      <c r="D910" s="3">
        <v>1176.116575</v>
      </c>
      <c r="E910" s="3">
        <v>402.6706378</v>
      </c>
      <c r="F910" s="3">
        <v>1158.43006</v>
      </c>
      <c r="G910" s="3">
        <v>933.6294579</v>
      </c>
      <c r="H910" s="3">
        <v>1014.99116</v>
      </c>
      <c r="I910" s="3">
        <v>935.9009165</v>
      </c>
      <c r="J910" s="3">
        <v>1359.64143</v>
      </c>
      <c r="K910" s="3">
        <v>978.7354851</v>
      </c>
      <c r="L910" s="3">
        <v>1695.195273</v>
      </c>
      <c r="M910" s="3">
        <v>540.4280933</v>
      </c>
      <c r="N910" s="3">
        <v>906.62069</v>
      </c>
      <c r="O910" s="3">
        <v>708.1598304</v>
      </c>
      <c r="P910" s="3">
        <v>1341.140554</v>
      </c>
      <c r="Q910" s="3">
        <v>559.0939753</v>
      </c>
      <c r="R910" s="3">
        <v>1381.878618</v>
      </c>
      <c r="S910" s="3">
        <v>477.4163197</v>
      </c>
      <c r="T910" s="3">
        <v>937.8536535</v>
      </c>
      <c r="U910" s="3">
        <v>1312.706742</v>
      </c>
      <c r="V910" s="3">
        <v>326.3301592</v>
      </c>
      <c r="W910" s="3">
        <v>573.7824033</v>
      </c>
      <c r="X910" s="3">
        <v>495.9136689</v>
      </c>
      <c r="Y910" s="3">
        <v>369.8325469</v>
      </c>
      <c r="Z910" s="3">
        <v>496.2922831</v>
      </c>
      <c r="AA910" s="3">
        <v>595.6672504</v>
      </c>
      <c r="AB910" s="3">
        <v>920.7544773</v>
      </c>
      <c r="AC910" s="3">
        <v>1290.773827</v>
      </c>
      <c r="AD910" s="3">
        <v>924.0977204</v>
      </c>
      <c r="AE910" s="3">
        <v>1209.353796</v>
      </c>
      <c r="AF910" s="3">
        <v>408.1864672</v>
      </c>
      <c r="AG910" s="3">
        <v>296.3697979</v>
      </c>
      <c r="AH910" s="3">
        <v>641.0084369</v>
      </c>
      <c r="AI910" s="3">
        <v>1262.624546</v>
      </c>
      <c r="AJ910" s="3">
        <v>1164.404065</v>
      </c>
      <c r="AK910" s="3">
        <v>580.6193606</v>
      </c>
      <c r="AL910" s="3">
        <v>2052.106116</v>
      </c>
      <c r="AM910" s="3">
        <v>904.5594664</v>
      </c>
      <c r="AN910" s="3">
        <v>1564.598353</v>
      </c>
      <c r="AO910" s="3">
        <v>838.1335799</v>
      </c>
      <c r="AP910" s="3">
        <v>684.0164666</v>
      </c>
      <c r="AQ910" s="3">
        <v>1653.052661</v>
      </c>
      <c r="AR910" s="3">
        <v>1383.704408</v>
      </c>
      <c r="AS910" s="3">
        <v>1300.67697</v>
      </c>
      <c r="AT910" s="3">
        <v>1352.153542</v>
      </c>
      <c r="AU910" s="3">
        <v>758.6745691</v>
      </c>
      <c r="AV910" s="3">
        <v>1412.064886</v>
      </c>
      <c r="AW910" s="3">
        <v>375.9056523</v>
      </c>
      <c r="AX910" s="3">
        <v>846.9989969</v>
      </c>
      <c r="AY910" s="3">
        <v>1237.12877775613</v>
      </c>
      <c r="AZ910" s="3">
        <v>966.758714122867</v>
      </c>
      <c r="BA910" s="3">
        <v>1163.62648888928</v>
      </c>
      <c r="BB910" s="3">
        <v>749.448173885697</v>
      </c>
      <c r="BC910" s="3">
        <v>566.087893828814</v>
      </c>
      <c r="BD910" s="3">
        <v>1236.82661924941</v>
      </c>
      <c r="BE910" s="3">
        <v>1229.49660342273</v>
      </c>
      <c r="BF910" s="3">
        <v>594.169809772483</v>
      </c>
      <c r="BG910" s="3">
        <v>1019.72323173138</v>
      </c>
    </row>
    <row r="911" spans="1:59">
      <c r="A911" s="2" t="s">
        <v>1876</v>
      </c>
      <c r="B911" s="2" t="s">
        <v>1877</v>
      </c>
      <c r="C911" s="3">
        <v>123.4029424</v>
      </c>
      <c r="D911" s="3">
        <v>272.6493103</v>
      </c>
      <c r="E911" s="3">
        <v>238.0966657</v>
      </c>
      <c r="F911" s="3">
        <v>236.9839228</v>
      </c>
      <c r="G911" s="3">
        <v>94.71092115</v>
      </c>
      <c r="H911" s="3">
        <v>313.3289091</v>
      </c>
      <c r="I911" s="3">
        <v>181.2577991</v>
      </c>
      <c r="J911" s="3">
        <v>296.6074458</v>
      </c>
      <c r="K911" s="3">
        <v>80.38306961</v>
      </c>
      <c r="L911" s="3">
        <v>172.3169306</v>
      </c>
      <c r="M911" s="3">
        <v>150.4930518</v>
      </c>
      <c r="N911" s="3">
        <v>344.7246001</v>
      </c>
      <c r="O911" s="3">
        <v>652.9098762</v>
      </c>
      <c r="P911" s="3">
        <v>582.8353342</v>
      </c>
      <c r="Q911" s="3">
        <v>486.1018816</v>
      </c>
      <c r="R911" s="3">
        <v>822.4004143</v>
      </c>
      <c r="S911" s="3">
        <v>737.0826885</v>
      </c>
      <c r="T911" s="3">
        <v>341.540961</v>
      </c>
      <c r="U911" s="3">
        <v>856.923448</v>
      </c>
      <c r="V911" s="3">
        <v>641.5949897</v>
      </c>
      <c r="W911" s="3">
        <v>421.9333258</v>
      </c>
      <c r="X911" s="3">
        <v>444.2731976</v>
      </c>
      <c r="Y911" s="3">
        <v>385.5343041</v>
      </c>
      <c r="Z911" s="3">
        <v>1011.113144</v>
      </c>
      <c r="AA911" s="3">
        <v>1232.110246</v>
      </c>
      <c r="AB911" s="3">
        <v>2436.949583</v>
      </c>
      <c r="AC911" s="3">
        <v>2333.029709</v>
      </c>
      <c r="AD911" s="3">
        <v>2309.773796</v>
      </c>
      <c r="AE911" s="3">
        <v>6435.787128</v>
      </c>
      <c r="AF911" s="3">
        <v>1394.622001</v>
      </c>
      <c r="AG911" s="3">
        <v>1853.693425</v>
      </c>
      <c r="AH911" s="3">
        <v>1360.847073</v>
      </c>
      <c r="AI911" s="3">
        <v>1986.025818</v>
      </c>
      <c r="AJ911" s="3">
        <v>3276.97687</v>
      </c>
      <c r="AK911" s="3">
        <v>1152.221372</v>
      </c>
      <c r="AL911" s="3">
        <v>1911.48178</v>
      </c>
      <c r="AM911" s="3">
        <v>563.827771</v>
      </c>
      <c r="AN911" s="3">
        <v>1807.435441</v>
      </c>
      <c r="AO911" s="3">
        <v>2392.656563</v>
      </c>
      <c r="AP911" s="3">
        <v>500.4581036</v>
      </c>
      <c r="AQ911" s="3">
        <v>2289.196429</v>
      </c>
      <c r="AR911" s="3">
        <v>1867.414578</v>
      </c>
      <c r="AS911" s="3">
        <v>2416.381426</v>
      </c>
      <c r="AT911" s="3">
        <v>2082.162869</v>
      </c>
      <c r="AU911" s="3">
        <v>564.2027239</v>
      </c>
      <c r="AV911" s="3">
        <v>4363.434465</v>
      </c>
      <c r="AW911" s="3">
        <v>2028.90767</v>
      </c>
      <c r="AX911" s="3">
        <v>2858.630855</v>
      </c>
      <c r="AY911" s="3">
        <v>1066.52889477281</v>
      </c>
      <c r="AZ911" s="3">
        <v>931.6616044078</v>
      </c>
      <c r="BA911" s="3">
        <v>982.137512518211</v>
      </c>
      <c r="BB911" s="3">
        <v>999.97290291556</v>
      </c>
      <c r="BC911" s="3">
        <v>1083.46639506439</v>
      </c>
      <c r="BD911" s="3">
        <v>1000.5035584468</v>
      </c>
      <c r="BE911" s="3">
        <v>979.805040658169</v>
      </c>
      <c r="BF911" s="3">
        <v>980.050418073894</v>
      </c>
      <c r="BG911" s="3">
        <v>984.200444523298</v>
      </c>
    </row>
    <row r="912" spans="1:59">
      <c r="A912" s="2" t="s">
        <v>1878</v>
      </c>
      <c r="B912" s="2" t="s">
        <v>1879</v>
      </c>
      <c r="C912" s="3">
        <v>751.4674549</v>
      </c>
      <c r="D912" s="3">
        <v>629.1590465</v>
      </c>
      <c r="E912" s="3">
        <v>1688.055925</v>
      </c>
      <c r="F912" s="3">
        <v>1494.931701</v>
      </c>
      <c r="G912" s="3">
        <v>550.1136178</v>
      </c>
      <c r="H912" s="3">
        <v>594.5659694</v>
      </c>
      <c r="I912" s="3">
        <v>897.3694241</v>
      </c>
      <c r="J912" s="3">
        <v>787.2358752</v>
      </c>
      <c r="K912" s="3">
        <v>636.9047232</v>
      </c>
      <c r="L912" s="3">
        <v>488.1278487</v>
      </c>
      <c r="M912" s="3">
        <v>371.9283893</v>
      </c>
      <c r="N912" s="3">
        <v>881.8960642</v>
      </c>
      <c r="O912" s="3">
        <v>162.9666023</v>
      </c>
      <c r="P912" s="3">
        <v>347.3286258</v>
      </c>
      <c r="Q912" s="3">
        <v>587.3346641</v>
      </c>
      <c r="R912" s="3">
        <v>848.6849899</v>
      </c>
      <c r="S912" s="3">
        <v>624.2345041</v>
      </c>
      <c r="T912" s="3">
        <v>380.2181036</v>
      </c>
      <c r="U912" s="3">
        <v>241.8291485</v>
      </c>
      <c r="V912" s="3">
        <v>695.0624644</v>
      </c>
      <c r="W912" s="3">
        <v>789.2479319</v>
      </c>
      <c r="X912" s="3">
        <v>310.3188741</v>
      </c>
      <c r="Y912" s="3">
        <v>427.5260744</v>
      </c>
      <c r="Z912" s="3">
        <v>615.6522094</v>
      </c>
      <c r="AA912" s="3">
        <v>921.8149742</v>
      </c>
      <c r="AB912" s="3">
        <v>1055.168451</v>
      </c>
      <c r="AC912" s="3">
        <v>1164.138884</v>
      </c>
      <c r="AD912" s="3">
        <v>774.5646408</v>
      </c>
      <c r="AE912" s="3">
        <v>1646.553394</v>
      </c>
      <c r="AF912" s="3">
        <v>833.9649705</v>
      </c>
      <c r="AG912" s="3">
        <v>573.6499277</v>
      </c>
      <c r="AH912" s="3">
        <v>385.0920406</v>
      </c>
      <c r="AI912" s="3">
        <v>1608.210772</v>
      </c>
      <c r="AJ912" s="3">
        <v>828.7974577</v>
      </c>
      <c r="AK912" s="3">
        <v>1813.16396</v>
      </c>
      <c r="AL912" s="3">
        <v>1051.872994</v>
      </c>
      <c r="AM912" s="3">
        <v>753.0206623</v>
      </c>
      <c r="AN912" s="3">
        <v>867.3839828</v>
      </c>
      <c r="AO912" s="3">
        <v>1243.672942</v>
      </c>
      <c r="AP912" s="3">
        <v>660.5270343</v>
      </c>
      <c r="AQ912" s="3">
        <v>2783.047132</v>
      </c>
      <c r="AR912" s="3">
        <v>1378.791204</v>
      </c>
      <c r="AS912" s="3">
        <v>2939.277167</v>
      </c>
      <c r="AT912" s="3">
        <v>3487.065352</v>
      </c>
      <c r="AU912" s="3">
        <v>1666.415848</v>
      </c>
      <c r="AV912" s="3">
        <v>4885.45764</v>
      </c>
      <c r="AW912" s="3">
        <v>3382.361467</v>
      </c>
      <c r="AX912" s="3">
        <v>778.8114521</v>
      </c>
      <c r="AY912" s="3">
        <v>1356.97669577296</v>
      </c>
      <c r="AZ912" s="3">
        <v>452.89650930358</v>
      </c>
      <c r="BA912" s="3">
        <v>1027.95335911513</v>
      </c>
      <c r="BB912" s="3">
        <v>1034.47381388611</v>
      </c>
      <c r="BC912" s="3">
        <v>1225.17851940631</v>
      </c>
      <c r="BD912" s="3">
        <v>815.535467528696</v>
      </c>
      <c r="BE912" s="3">
        <v>838.470207268926</v>
      </c>
      <c r="BF912" s="3">
        <v>935.065267715237</v>
      </c>
      <c r="BG912" s="3">
        <v>1229.67701522456</v>
      </c>
    </row>
    <row r="913" spans="1:59">
      <c r="A913" s="2" t="s">
        <v>1880</v>
      </c>
      <c r="B913" s="2" t="s">
        <v>1881</v>
      </c>
      <c r="C913" s="3">
        <v>245.1826277</v>
      </c>
      <c r="D913" s="3">
        <v>370.1548205</v>
      </c>
      <c r="E913" s="3">
        <v>480.6692217</v>
      </c>
      <c r="F913" s="3">
        <v>516.5912927</v>
      </c>
      <c r="G913" s="3">
        <v>226.9840854</v>
      </c>
      <c r="H913" s="3">
        <v>835.3398936</v>
      </c>
      <c r="I913" s="3">
        <v>981.1044004</v>
      </c>
      <c r="J913" s="3">
        <v>430.7938356</v>
      </c>
      <c r="K913" s="3">
        <v>440.8978398</v>
      </c>
      <c r="L913" s="3">
        <v>212.7164203</v>
      </c>
      <c r="M913" s="3">
        <v>82.95495744</v>
      </c>
      <c r="N913" s="3">
        <v>230.8633495</v>
      </c>
      <c r="O913" s="3">
        <v>386.9627812</v>
      </c>
      <c r="P913" s="3">
        <v>931.9221895</v>
      </c>
      <c r="Q913" s="3">
        <v>537.7953978</v>
      </c>
      <c r="R913" s="3">
        <v>1695.24894</v>
      </c>
      <c r="S913" s="3">
        <v>1409.203667</v>
      </c>
      <c r="T913" s="3">
        <v>436.5216932</v>
      </c>
      <c r="U913" s="3">
        <v>447.6492348</v>
      </c>
      <c r="V913" s="3">
        <v>561.7001418</v>
      </c>
      <c r="W913" s="3">
        <v>527.0507463</v>
      </c>
      <c r="X913" s="3">
        <v>411.0155242</v>
      </c>
      <c r="Y913" s="3">
        <v>251.0821436</v>
      </c>
      <c r="Z913" s="3">
        <v>344.5481127</v>
      </c>
      <c r="AA913" s="3">
        <v>1487.051507</v>
      </c>
      <c r="AB913" s="3">
        <v>2369.425438</v>
      </c>
      <c r="AC913" s="3">
        <v>2977.498049</v>
      </c>
      <c r="AD913" s="3">
        <v>584.0019369</v>
      </c>
      <c r="AE913" s="3">
        <v>924.0421697</v>
      </c>
      <c r="AF913" s="3">
        <v>1198.866121</v>
      </c>
      <c r="AG913" s="3">
        <v>651.1116541</v>
      </c>
      <c r="AH913" s="3">
        <v>620.3665826</v>
      </c>
      <c r="AI913" s="3">
        <v>2976.712112</v>
      </c>
      <c r="AJ913" s="3">
        <v>2170.853301</v>
      </c>
      <c r="AK913" s="3">
        <v>1244.119274</v>
      </c>
      <c r="AL913" s="3">
        <v>772.7866345</v>
      </c>
      <c r="AM913" s="3">
        <v>849.1177652</v>
      </c>
      <c r="AN913" s="3">
        <v>2948.063708</v>
      </c>
      <c r="AO913" s="3">
        <v>2927.468475</v>
      </c>
      <c r="AP913" s="3">
        <v>2223.229518</v>
      </c>
      <c r="AQ913" s="3">
        <v>1834.23154</v>
      </c>
      <c r="AR913" s="3">
        <v>2274.335382</v>
      </c>
      <c r="AS913" s="3">
        <v>3206.764878</v>
      </c>
      <c r="AT913" s="3">
        <v>2186.982139</v>
      </c>
      <c r="AU913" s="3">
        <v>736.2689145</v>
      </c>
      <c r="AV913" s="3">
        <v>1963.067991</v>
      </c>
      <c r="AW913" s="3">
        <v>3730.877984</v>
      </c>
      <c r="AX913" s="3">
        <v>2197.248946</v>
      </c>
      <c r="AY913" s="3">
        <v>1198.71292470514</v>
      </c>
      <c r="AZ913" s="3">
        <v>676.937867681197</v>
      </c>
      <c r="BA913" s="3">
        <v>1069.60675785117</v>
      </c>
      <c r="BB913" s="3">
        <v>1056.86705769329</v>
      </c>
      <c r="BC913" s="3">
        <v>1013.20834713504</v>
      </c>
      <c r="BD913" s="3">
        <v>938.605830098345</v>
      </c>
      <c r="BE913" s="3">
        <v>1026.85074139747</v>
      </c>
      <c r="BF913" s="3">
        <v>1004.44274614086</v>
      </c>
      <c r="BG913" s="3">
        <v>996.100343135287</v>
      </c>
    </row>
    <row r="914" spans="1:59">
      <c r="A914" s="2" t="s">
        <v>1882</v>
      </c>
      <c r="B914" s="2" t="s">
        <v>1883</v>
      </c>
      <c r="C914" s="3">
        <v>796.740016</v>
      </c>
      <c r="D914" s="3">
        <v>1294.351264</v>
      </c>
      <c r="E914" s="3">
        <v>805.7005547</v>
      </c>
      <c r="F914" s="3">
        <v>1627.144028</v>
      </c>
      <c r="G914" s="3">
        <v>3720.303527</v>
      </c>
      <c r="H914" s="3">
        <v>592.0224861</v>
      </c>
      <c r="I914" s="3">
        <v>725.5042331</v>
      </c>
      <c r="J914" s="3">
        <v>1054.034138</v>
      </c>
      <c r="K914" s="3">
        <v>871.7945282</v>
      </c>
      <c r="L914" s="3">
        <v>884.0227771</v>
      </c>
      <c r="M914" s="3">
        <v>476.1745402</v>
      </c>
      <c r="N914" s="3">
        <v>771.15657</v>
      </c>
      <c r="O914" s="3">
        <v>3231.633294</v>
      </c>
      <c r="P914" s="3">
        <v>1555.399008</v>
      </c>
      <c r="Q914" s="3">
        <v>651.8520934</v>
      </c>
      <c r="R914" s="3">
        <v>1072.563808</v>
      </c>
      <c r="S914" s="3">
        <v>463.075398</v>
      </c>
      <c r="T914" s="3">
        <v>735.9956763</v>
      </c>
      <c r="U914" s="3">
        <v>1040.693651</v>
      </c>
      <c r="V914" s="3">
        <v>1431.96028</v>
      </c>
      <c r="W914" s="3">
        <v>1133.249572</v>
      </c>
      <c r="X914" s="3">
        <v>579.9773531</v>
      </c>
      <c r="Y914" s="3">
        <v>884.8327735</v>
      </c>
      <c r="Z914" s="3">
        <v>1060.842249</v>
      </c>
      <c r="AA914" s="3">
        <v>1170.86101</v>
      </c>
      <c r="AB914" s="3">
        <v>2027.74215</v>
      </c>
      <c r="AC914" s="3">
        <v>1191.835125</v>
      </c>
      <c r="AD914" s="3">
        <v>1086.95993</v>
      </c>
      <c r="AE914" s="3">
        <v>1204.287389</v>
      </c>
      <c r="AF914" s="3">
        <v>1024.967136</v>
      </c>
      <c r="AG914" s="3">
        <v>958.5006249</v>
      </c>
      <c r="AH914" s="3">
        <v>1231.261625</v>
      </c>
      <c r="AI914" s="3">
        <v>1280.147006</v>
      </c>
      <c r="AJ914" s="3">
        <v>1000.623625</v>
      </c>
      <c r="AK914" s="3">
        <v>1712.376665</v>
      </c>
      <c r="AL914" s="3">
        <v>1275.608954</v>
      </c>
      <c r="AM914" s="3">
        <v>921.8931925</v>
      </c>
      <c r="AN914" s="3">
        <v>1975.594294</v>
      </c>
      <c r="AO914" s="3">
        <v>1659.390444</v>
      </c>
      <c r="AP914" s="3">
        <v>2627.019307</v>
      </c>
      <c r="AQ914" s="3">
        <v>1939.146139</v>
      </c>
      <c r="AR914" s="3">
        <v>2344.457936</v>
      </c>
      <c r="AS914" s="3">
        <v>747.6144709</v>
      </c>
      <c r="AT914" s="3">
        <v>2169.987496</v>
      </c>
      <c r="AU914" s="3">
        <v>927.3778579</v>
      </c>
      <c r="AV914" s="3">
        <v>1616.000027</v>
      </c>
      <c r="AW914" s="3">
        <v>1654.361718</v>
      </c>
      <c r="AX914" s="3">
        <v>946.4159625</v>
      </c>
      <c r="AY914" s="3">
        <v>931.420102797102</v>
      </c>
      <c r="AZ914" s="3">
        <v>869.424125657011</v>
      </c>
      <c r="BA914" s="3">
        <v>1092.76338306775</v>
      </c>
      <c r="BB914" s="3">
        <v>1187.27122457149</v>
      </c>
      <c r="BC914" s="3">
        <v>814.184814130196</v>
      </c>
      <c r="BD914" s="3">
        <v>960.328813847256</v>
      </c>
      <c r="BE914" s="3">
        <v>1181.89643346301</v>
      </c>
      <c r="BF914" s="3">
        <v>713.239539113976</v>
      </c>
      <c r="BG914" s="3">
        <v>1172.43027379259</v>
      </c>
    </row>
    <row r="915" spans="1:59">
      <c r="A915" s="2" t="s">
        <v>1884</v>
      </c>
      <c r="B915" s="2" t="s">
        <v>1885</v>
      </c>
      <c r="C915" s="3">
        <v>86.26766811</v>
      </c>
      <c r="D915" s="3">
        <v>194.9150824</v>
      </c>
      <c r="E915" s="3">
        <v>297.318472</v>
      </c>
      <c r="F915" s="3">
        <v>129.6669006</v>
      </c>
      <c r="G915" s="3">
        <v>137.8036931</v>
      </c>
      <c r="H915" s="3">
        <v>97.55865288</v>
      </c>
      <c r="I915" s="3">
        <v>97.52975867</v>
      </c>
      <c r="J915" s="3">
        <v>204.4178224</v>
      </c>
      <c r="K915" s="3">
        <v>99.10044024</v>
      </c>
      <c r="L915" s="3">
        <v>121.7397317</v>
      </c>
      <c r="M915" s="3">
        <v>83.89149123</v>
      </c>
      <c r="N915" s="3">
        <v>435.9462945</v>
      </c>
      <c r="O915" s="3">
        <v>515.0050533</v>
      </c>
      <c r="P915" s="3">
        <v>919.1774413</v>
      </c>
      <c r="Q915" s="3">
        <v>693.6156033</v>
      </c>
      <c r="R915" s="3">
        <v>824.4007871</v>
      </c>
      <c r="S915" s="3">
        <v>623.8231241</v>
      </c>
      <c r="T915" s="3">
        <v>120.5504877</v>
      </c>
      <c r="U915" s="3">
        <v>289.1657269</v>
      </c>
      <c r="V915" s="3">
        <v>290.0007289</v>
      </c>
      <c r="W915" s="3">
        <v>134.4868196</v>
      </c>
      <c r="X915" s="3">
        <v>302.1715456</v>
      </c>
      <c r="Y915" s="3">
        <v>81.12483538</v>
      </c>
      <c r="Z915" s="3">
        <v>99.41248998</v>
      </c>
      <c r="AA915" s="3">
        <v>2315.987388</v>
      </c>
      <c r="AB915" s="3">
        <v>4529.514769</v>
      </c>
      <c r="AC915" s="3">
        <v>3954.746087</v>
      </c>
      <c r="AD915" s="3">
        <v>1848.695987</v>
      </c>
      <c r="AE915" s="3">
        <v>3070.523636</v>
      </c>
      <c r="AF915" s="3">
        <v>1914.628899</v>
      </c>
      <c r="AG915" s="3">
        <v>2060.050644</v>
      </c>
      <c r="AH915" s="3">
        <v>2357.538985</v>
      </c>
      <c r="AI915" s="3">
        <v>4380.586929</v>
      </c>
      <c r="AJ915" s="3">
        <v>2757.683893</v>
      </c>
      <c r="AK915" s="3">
        <v>2333.141398</v>
      </c>
      <c r="AL915" s="3">
        <v>2438.112831</v>
      </c>
      <c r="AM915" s="3">
        <v>1213.234666</v>
      </c>
      <c r="AN915" s="3">
        <v>3411.829648</v>
      </c>
      <c r="AO915" s="3">
        <v>2868.97426</v>
      </c>
      <c r="AP915" s="3">
        <v>1078.838474</v>
      </c>
      <c r="AQ915" s="3">
        <v>3319.460081</v>
      </c>
      <c r="AR915" s="3">
        <v>3187.051196</v>
      </c>
      <c r="AS915" s="3">
        <v>786.8738035</v>
      </c>
      <c r="AT915" s="3">
        <v>3669.266762</v>
      </c>
      <c r="AU915" s="3">
        <v>1253.859417</v>
      </c>
      <c r="AV915" s="3">
        <v>3330.618019</v>
      </c>
      <c r="AW915" s="3">
        <v>3020.865667</v>
      </c>
      <c r="AX915" s="3">
        <v>2001.37623</v>
      </c>
      <c r="AY915" s="3">
        <v>1186.53784877923</v>
      </c>
      <c r="AZ915" s="3">
        <v>706.172626847798</v>
      </c>
      <c r="BA915" s="3">
        <v>1052.9650543712</v>
      </c>
      <c r="BB915" s="3">
        <v>1021.83460677829</v>
      </c>
      <c r="BC915" s="3">
        <v>1007.6821856467</v>
      </c>
      <c r="BD915" s="3">
        <v>1013.37177504665</v>
      </c>
      <c r="BE915" s="3">
        <v>965.391331940776</v>
      </c>
      <c r="BF915" s="3">
        <v>1057.94887070518</v>
      </c>
      <c r="BG915" s="3">
        <v>940.343607751159</v>
      </c>
    </row>
    <row r="916" spans="1:59">
      <c r="A916" s="2" t="s">
        <v>1886</v>
      </c>
      <c r="B916" s="2" t="s">
        <v>1887</v>
      </c>
      <c r="C916" s="3">
        <v>1001.686338</v>
      </c>
      <c r="D916" s="3">
        <v>1085.282354</v>
      </c>
      <c r="E916" s="3">
        <v>732.2336035</v>
      </c>
      <c r="F916" s="3">
        <v>1363.371919</v>
      </c>
      <c r="G916" s="3">
        <v>500.3373147</v>
      </c>
      <c r="H916" s="3">
        <v>862.8142631</v>
      </c>
      <c r="I916" s="3">
        <v>832.0541583</v>
      </c>
      <c r="J916" s="3">
        <v>1154.36321</v>
      </c>
      <c r="K916" s="3">
        <v>839.3301068</v>
      </c>
      <c r="L916" s="3">
        <v>2323.500169</v>
      </c>
      <c r="M916" s="3">
        <v>537.1459434</v>
      </c>
      <c r="N916" s="3">
        <v>758.6930763</v>
      </c>
      <c r="O916" s="3">
        <v>320.4682555</v>
      </c>
      <c r="P916" s="3">
        <v>1444.998262</v>
      </c>
      <c r="Q916" s="3">
        <v>638.6092339</v>
      </c>
      <c r="R916" s="3">
        <v>776.5302245</v>
      </c>
      <c r="S916" s="3">
        <v>549.4923871</v>
      </c>
      <c r="T916" s="3">
        <v>901.3180061</v>
      </c>
      <c r="U916" s="3">
        <v>938.1769038</v>
      </c>
      <c r="V916" s="3">
        <v>628.8836158</v>
      </c>
      <c r="W916" s="3">
        <v>1021.145132</v>
      </c>
      <c r="X916" s="3">
        <v>1198.666779</v>
      </c>
      <c r="Y916" s="3">
        <v>782.8036831</v>
      </c>
      <c r="Z916" s="3">
        <v>571.4753811</v>
      </c>
      <c r="AA916" s="3">
        <v>1114.082256</v>
      </c>
      <c r="AB916" s="3">
        <v>1082.022138</v>
      </c>
      <c r="AC916" s="3">
        <v>2112.398275</v>
      </c>
      <c r="AD916" s="3">
        <v>1505.02073</v>
      </c>
      <c r="AE916" s="3">
        <v>1655.111599</v>
      </c>
      <c r="AF916" s="3">
        <v>3397.291501</v>
      </c>
      <c r="AG916" s="3">
        <v>985.9688214</v>
      </c>
      <c r="AH916" s="3">
        <v>1017.505893</v>
      </c>
      <c r="AI916" s="3">
        <v>2774.261674</v>
      </c>
      <c r="AJ916" s="3">
        <v>826.744403</v>
      </c>
      <c r="AK916" s="3">
        <v>2190.468111</v>
      </c>
      <c r="AL916" s="3">
        <v>1042.423374</v>
      </c>
      <c r="AM916" s="3">
        <v>1778.929215</v>
      </c>
      <c r="AN916" s="3">
        <v>6270.411337</v>
      </c>
      <c r="AO916" s="3">
        <v>3137.622044</v>
      </c>
      <c r="AP916" s="3">
        <v>2282.566909</v>
      </c>
      <c r="AQ916" s="3">
        <v>3847.022778</v>
      </c>
      <c r="AR916" s="3">
        <v>5142.965815</v>
      </c>
      <c r="AS916" s="3">
        <v>2612.819797</v>
      </c>
      <c r="AT916" s="3">
        <v>6077.474432</v>
      </c>
      <c r="AU916" s="3">
        <v>1104.985763</v>
      </c>
      <c r="AV916" s="3">
        <v>3674.496211</v>
      </c>
      <c r="AW916" s="3">
        <v>2363.917305</v>
      </c>
      <c r="AX916" s="3">
        <v>1796.7337</v>
      </c>
      <c r="AY916" s="3">
        <v>695.450314114684</v>
      </c>
      <c r="AZ916" s="3">
        <v>1158.87538026629</v>
      </c>
      <c r="BA916" s="3">
        <v>861.959957049159</v>
      </c>
      <c r="BB916" s="3">
        <v>1102.7602698432</v>
      </c>
      <c r="BC916" s="3">
        <v>1115.61282673508</v>
      </c>
      <c r="BD916" s="3">
        <v>835.549579348216</v>
      </c>
      <c r="BE916" s="3">
        <v>1070.00704064127</v>
      </c>
      <c r="BF916" s="3">
        <v>980.180192720971</v>
      </c>
      <c r="BG916" s="3">
        <v>983.667890728697</v>
      </c>
    </row>
    <row r="917" spans="1:59">
      <c r="A917" s="2" t="s">
        <v>1888</v>
      </c>
      <c r="B917" s="2" t="s">
        <v>1889</v>
      </c>
      <c r="C917" s="3">
        <v>552.6080643</v>
      </c>
      <c r="D917" s="3">
        <v>577.4689881</v>
      </c>
      <c r="E917" s="3">
        <v>531.4787346</v>
      </c>
      <c r="F917" s="3">
        <v>2249.217654</v>
      </c>
      <c r="G917" s="3">
        <v>7246.442915</v>
      </c>
      <c r="H917" s="3">
        <v>162.0328894</v>
      </c>
      <c r="I917" s="3">
        <v>408.8740755</v>
      </c>
      <c r="J917" s="3">
        <v>24164.0065</v>
      </c>
      <c r="K917" s="3">
        <v>54.33837681</v>
      </c>
      <c r="L917" s="3">
        <v>403.8984965</v>
      </c>
      <c r="M917" s="3">
        <v>651.6183922</v>
      </c>
      <c r="N917" s="3">
        <v>2477.163943</v>
      </c>
      <c r="O917" s="3">
        <v>1031.874393</v>
      </c>
      <c r="P917" s="3">
        <v>262.7788831</v>
      </c>
      <c r="Q917" s="3">
        <v>87.25472508</v>
      </c>
      <c r="R917" s="3">
        <v>723.3310456</v>
      </c>
      <c r="S917" s="3">
        <v>646.8394634</v>
      </c>
      <c r="T917" s="3">
        <v>1060.938984</v>
      </c>
      <c r="U917" s="3">
        <v>398.481023</v>
      </c>
      <c r="V917" s="3">
        <v>469.6467039</v>
      </c>
      <c r="W917" s="3">
        <v>87.65325303</v>
      </c>
      <c r="X917" s="3">
        <v>6646.843733</v>
      </c>
      <c r="Y917" s="3">
        <v>384.6339149</v>
      </c>
      <c r="Z917" s="3">
        <v>917.6681127</v>
      </c>
      <c r="AA917" s="3">
        <v>2407.959764</v>
      </c>
      <c r="AB917" s="3">
        <v>2821.376851</v>
      </c>
      <c r="AC917" s="3">
        <v>4483.223534</v>
      </c>
      <c r="AD917" s="3">
        <v>1970.058983</v>
      </c>
      <c r="AE917" s="3">
        <v>2176.466285</v>
      </c>
      <c r="AF917" s="3">
        <v>2260.354795</v>
      </c>
      <c r="AG917" s="3">
        <v>2313.790318</v>
      </c>
      <c r="AH917" s="3">
        <v>2266.906718</v>
      </c>
      <c r="AI917" s="3">
        <v>4798.493881</v>
      </c>
      <c r="AJ917" s="3">
        <v>2547.178983</v>
      </c>
      <c r="AK917" s="3">
        <v>3421.892146</v>
      </c>
      <c r="AL917" s="3">
        <v>2866.104756</v>
      </c>
      <c r="AM917" s="3">
        <v>1960.347782</v>
      </c>
      <c r="AN917" s="3">
        <v>7827.896403</v>
      </c>
      <c r="AO917" s="3">
        <v>4773.0108</v>
      </c>
      <c r="AP917" s="3">
        <v>2353.746669</v>
      </c>
      <c r="AQ917" s="3">
        <v>5738.594162</v>
      </c>
      <c r="AR917" s="3">
        <v>4681.360568</v>
      </c>
      <c r="AS917" s="3">
        <v>1655.012286</v>
      </c>
      <c r="AT917" s="3">
        <v>5002.830903</v>
      </c>
      <c r="AU917" s="3">
        <v>2248.011199</v>
      </c>
      <c r="AV917" s="3">
        <v>3729.027201</v>
      </c>
      <c r="AW917" s="3">
        <v>2042.056524</v>
      </c>
      <c r="AX917" s="3">
        <v>2827.701312</v>
      </c>
      <c r="AY917" s="3">
        <v>323.230082381048</v>
      </c>
      <c r="AZ917" s="3">
        <v>1310.63598526421</v>
      </c>
      <c r="BA917" s="3">
        <v>826.446052276282</v>
      </c>
      <c r="BB917" s="3">
        <v>1010.59510390298</v>
      </c>
      <c r="BC917" s="3">
        <v>1051.49924047805</v>
      </c>
      <c r="BD917" s="3">
        <v>1161.67138298636</v>
      </c>
      <c r="BE917" s="3">
        <v>1026.40463428388</v>
      </c>
      <c r="BF917" s="3">
        <v>780.228319936351</v>
      </c>
      <c r="BG917" s="3">
        <v>1095.14584384851</v>
      </c>
    </row>
    <row r="918" spans="1:59">
      <c r="A918" s="2" t="s">
        <v>1890</v>
      </c>
      <c r="B918" s="2" t="s">
        <v>1891</v>
      </c>
      <c r="C918" s="3">
        <v>5084.523327</v>
      </c>
      <c r="D918" s="3">
        <v>3365.905705</v>
      </c>
      <c r="E918" s="3">
        <v>1884.125154</v>
      </c>
      <c r="F918" s="3">
        <v>4621.68414</v>
      </c>
      <c r="G918" s="3">
        <v>3063.953231</v>
      </c>
      <c r="H918" s="3">
        <v>1799.658864</v>
      </c>
      <c r="I918" s="3">
        <v>3076.428564</v>
      </c>
      <c r="J918" s="3">
        <v>1801.093527</v>
      </c>
      <c r="K918" s="3">
        <v>3774.397625</v>
      </c>
      <c r="L918" s="3">
        <v>2962.773237</v>
      </c>
      <c r="M918" s="3">
        <v>1492.088182</v>
      </c>
      <c r="N918" s="3">
        <v>1068.141228</v>
      </c>
      <c r="O918" s="3">
        <v>1215.626634</v>
      </c>
      <c r="P918" s="3">
        <v>2854.255744</v>
      </c>
      <c r="Q918" s="3">
        <v>2293.266093</v>
      </c>
      <c r="R918" s="3">
        <v>1033.436643</v>
      </c>
      <c r="S918" s="3">
        <v>963.2053788</v>
      </c>
      <c r="T918" s="3">
        <v>1489.466242</v>
      </c>
      <c r="U918" s="3">
        <v>2093.972871</v>
      </c>
      <c r="V918" s="3">
        <v>1652.798485</v>
      </c>
      <c r="W918" s="3">
        <v>4901.282708</v>
      </c>
      <c r="X918" s="3">
        <v>864.0964172</v>
      </c>
      <c r="Y918" s="3">
        <v>718.5155641</v>
      </c>
      <c r="Z918" s="3">
        <v>1297.065817</v>
      </c>
      <c r="AA918" s="3">
        <v>1943.349107</v>
      </c>
      <c r="AB918" s="3">
        <v>2102.981415</v>
      </c>
      <c r="AC918" s="3">
        <v>2193.780322</v>
      </c>
      <c r="AD918" s="3">
        <v>3347.321357</v>
      </c>
      <c r="AE918" s="3">
        <v>1836.810639</v>
      </c>
      <c r="AF918" s="3">
        <v>1040.103245</v>
      </c>
      <c r="AG918" s="3">
        <v>599.7996724</v>
      </c>
      <c r="AH918" s="3">
        <v>912.7486311</v>
      </c>
      <c r="AI918" s="3">
        <v>897.609892</v>
      </c>
      <c r="AJ918" s="3">
        <v>525.2539818</v>
      </c>
      <c r="AK918" s="3">
        <v>426.9936168</v>
      </c>
      <c r="AL918" s="3">
        <v>900.5934165</v>
      </c>
      <c r="AM918" s="3">
        <v>539.8297595</v>
      </c>
      <c r="AN918" s="3">
        <v>2047.921903</v>
      </c>
      <c r="AO918" s="3">
        <v>551.1176249</v>
      </c>
      <c r="AP918" s="3">
        <v>1044.787966</v>
      </c>
      <c r="AQ918" s="3">
        <v>1781.799505</v>
      </c>
      <c r="AR918" s="3">
        <v>959.6063759</v>
      </c>
      <c r="AS918" s="3">
        <v>2574.249756</v>
      </c>
      <c r="AT918" s="3">
        <v>594.3471394</v>
      </c>
      <c r="AU918" s="3">
        <v>771.3999316</v>
      </c>
      <c r="AV918" s="3">
        <v>2590.443507</v>
      </c>
      <c r="AW918" s="3">
        <v>1631.649804</v>
      </c>
      <c r="AX918" s="3">
        <v>2291.389695</v>
      </c>
      <c r="AY918" s="3">
        <v>828.936527245113</v>
      </c>
      <c r="AZ918" s="3">
        <v>1281.90950573764</v>
      </c>
      <c r="BA918" s="3">
        <v>605.885011250142</v>
      </c>
      <c r="BB918" s="3">
        <v>1389.8084272723</v>
      </c>
      <c r="BC918" s="3">
        <v>951.903479181847</v>
      </c>
      <c r="BD918" s="3">
        <v>763.707844461515</v>
      </c>
      <c r="BE918" s="3">
        <v>1264.46388223308</v>
      </c>
      <c r="BF918" s="3">
        <v>864.697082821774</v>
      </c>
      <c r="BG918" s="3">
        <v>770.816534998277</v>
      </c>
    </row>
    <row r="919" spans="1:59">
      <c r="A919" s="2" t="s">
        <v>1892</v>
      </c>
      <c r="B919" s="2" t="s">
        <v>1893</v>
      </c>
      <c r="C919" s="3">
        <v>124.2422707</v>
      </c>
      <c r="D919" s="3">
        <v>91.07070145</v>
      </c>
      <c r="E919" s="3">
        <v>390.1842928</v>
      </c>
      <c r="F919" s="3">
        <v>414.7753707</v>
      </c>
      <c r="G919" s="3">
        <v>213.7752082</v>
      </c>
      <c r="H919" s="3">
        <v>265.3257811</v>
      </c>
      <c r="I919" s="3">
        <v>174.8817702</v>
      </c>
      <c r="J919" s="3">
        <v>309.4408013</v>
      </c>
      <c r="K919" s="3">
        <v>186.2583273</v>
      </c>
      <c r="L919" s="3">
        <v>207.3164566</v>
      </c>
      <c r="M919" s="3">
        <v>236.5200518</v>
      </c>
      <c r="N919" s="3">
        <v>326.1130122</v>
      </c>
      <c r="O919" s="3">
        <v>472.2589723</v>
      </c>
      <c r="P919" s="3">
        <v>571.6375739</v>
      </c>
      <c r="Q919" s="3">
        <v>758.1471955</v>
      </c>
      <c r="R919" s="3">
        <v>855.9824043</v>
      </c>
      <c r="S919" s="3">
        <v>709.8884512</v>
      </c>
      <c r="T919" s="3">
        <v>307.5792943</v>
      </c>
      <c r="U919" s="3">
        <v>433.8434136</v>
      </c>
      <c r="V919" s="3">
        <v>571.4246736</v>
      </c>
      <c r="W919" s="3">
        <v>455.0466284</v>
      </c>
      <c r="X919" s="3">
        <v>337.2300651</v>
      </c>
      <c r="Y919" s="3">
        <v>212.9199438</v>
      </c>
      <c r="Z919" s="3">
        <v>431.924957</v>
      </c>
      <c r="AA919" s="3">
        <v>1254.949784</v>
      </c>
      <c r="AB919" s="3">
        <v>2170.207418</v>
      </c>
      <c r="AC919" s="3">
        <v>2853.185041</v>
      </c>
      <c r="AD919" s="3">
        <v>2118.980758</v>
      </c>
      <c r="AE919" s="3">
        <v>4376.536013</v>
      </c>
      <c r="AF919" s="3">
        <v>1250.447332</v>
      </c>
      <c r="AG919" s="3">
        <v>1929.70221</v>
      </c>
      <c r="AH919" s="3">
        <v>1230.94369</v>
      </c>
      <c r="AI919" s="3">
        <v>2633.385078</v>
      </c>
      <c r="AJ919" s="3">
        <v>654.7211009</v>
      </c>
      <c r="AK919" s="3">
        <v>1142.674662</v>
      </c>
      <c r="AL919" s="3">
        <v>1358.238549</v>
      </c>
      <c r="AM919" s="3">
        <v>951.3847965</v>
      </c>
      <c r="AN919" s="3">
        <v>1914.848904</v>
      </c>
      <c r="AO919" s="3">
        <v>2473.858042</v>
      </c>
      <c r="AP919" s="3">
        <v>930.3576233</v>
      </c>
      <c r="AQ919" s="3">
        <v>3560.915091</v>
      </c>
      <c r="AR919" s="3">
        <v>3251.777596</v>
      </c>
      <c r="AS919" s="3">
        <v>2850.693552</v>
      </c>
      <c r="AT919" s="3">
        <v>4643.157985</v>
      </c>
      <c r="AU919" s="3">
        <v>1441.29954</v>
      </c>
      <c r="AV919" s="3">
        <v>4290.387754</v>
      </c>
      <c r="AW919" s="3">
        <v>2755.980849</v>
      </c>
      <c r="AX919" s="3">
        <v>3865.306851</v>
      </c>
      <c r="AY919" s="3">
        <v>1111.57746048368</v>
      </c>
      <c r="AZ919" s="3">
        <v>877.528595300161</v>
      </c>
      <c r="BA919" s="3">
        <v>913.620646621063</v>
      </c>
      <c r="BB919" s="3">
        <v>1037.79221417276</v>
      </c>
      <c r="BC919" s="3">
        <v>1067.77982230596</v>
      </c>
      <c r="BD919" s="3">
        <v>1044.44233114069</v>
      </c>
      <c r="BE919" s="3">
        <v>1043.45960456383</v>
      </c>
      <c r="BF919" s="3">
        <v>925.537647749947</v>
      </c>
      <c r="BG919" s="3">
        <v>985.438594533644</v>
      </c>
    </row>
    <row r="920" spans="1:59">
      <c r="A920" s="2" t="s">
        <v>1894</v>
      </c>
      <c r="B920" s="2" t="s">
        <v>1895</v>
      </c>
      <c r="C920" s="3">
        <v>1220.058345</v>
      </c>
      <c r="D920" s="3">
        <v>1750.8334</v>
      </c>
      <c r="E920" s="3">
        <v>958.7146251</v>
      </c>
      <c r="F920" s="3">
        <v>504.6970614</v>
      </c>
      <c r="G920" s="3">
        <v>1362.155881</v>
      </c>
      <c r="H920" s="3">
        <v>1928.249735</v>
      </c>
      <c r="I920" s="3">
        <v>1217.737282</v>
      </c>
      <c r="J920" s="3">
        <v>2152.480607</v>
      </c>
      <c r="K920" s="3">
        <v>1260.552873</v>
      </c>
      <c r="L920" s="3">
        <v>795.4311837</v>
      </c>
      <c r="M920" s="3">
        <v>1087.572796</v>
      </c>
      <c r="N920" s="3">
        <v>1349.015198</v>
      </c>
      <c r="O920" s="3">
        <v>365.0825491</v>
      </c>
      <c r="P920" s="3">
        <v>888.8324761</v>
      </c>
      <c r="Q920" s="3">
        <v>433.5237413</v>
      </c>
      <c r="R920" s="3">
        <v>583.4728171</v>
      </c>
      <c r="S920" s="3">
        <v>1358.773268</v>
      </c>
      <c r="T920" s="3">
        <v>275.8428069</v>
      </c>
      <c r="U920" s="3">
        <v>277.655789</v>
      </c>
      <c r="V920" s="3">
        <v>156.1382886</v>
      </c>
      <c r="W920" s="3">
        <v>406.9775313</v>
      </c>
      <c r="X920" s="3">
        <v>523.7798991</v>
      </c>
      <c r="Y920" s="3">
        <v>873.6239594</v>
      </c>
      <c r="Z920" s="3">
        <v>432.2614813</v>
      </c>
      <c r="AA920" s="3">
        <v>1634.57567</v>
      </c>
      <c r="AB920" s="3">
        <v>2582.17284</v>
      </c>
      <c r="AC920" s="3">
        <v>3101.954344</v>
      </c>
      <c r="AD920" s="3">
        <v>1267.166991</v>
      </c>
      <c r="AE920" s="3">
        <v>1455.159706</v>
      </c>
      <c r="AF920" s="3">
        <v>1346.82255</v>
      </c>
      <c r="AG920" s="3">
        <v>1179.171857</v>
      </c>
      <c r="AH920" s="3">
        <v>1430.571871</v>
      </c>
      <c r="AI920" s="3">
        <v>3284.777543</v>
      </c>
      <c r="AJ920" s="3">
        <v>2418.251619</v>
      </c>
      <c r="AK920" s="3">
        <v>2158.244147</v>
      </c>
      <c r="AL920" s="3">
        <v>1712.573433</v>
      </c>
      <c r="AM920" s="3">
        <v>1130.460195</v>
      </c>
      <c r="AN920" s="3">
        <v>1237.96001</v>
      </c>
      <c r="AO920" s="3">
        <v>898.3946384</v>
      </c>
      <c r="AP920" s="3">
        <v>1052.874296</v>
      </c>
      <c r="AQ920" s="3">
        <v>5410.245455</v>
      </c>
      <c r="AR920" s="3">
        <v>4122.40308</v>
      </c>
      <c r="AS920" s="3">
        <v>718.4024638</v>
      </c>
      <c r="AT920" s="3">
        <v>3558.039424</v>
      </c>
      <c r="AU920" s="3">
        <v>1763.393435</v>
      </c>
      <c r="AV920" s="3">
        <v>1777.476314</v>
      </c>
      <c r="AW920" s="3">
        <v>2866.357482</v>
      </c>
      <c r="AX920" s="3">
        <v>2296.305334</v>
      </c>
      <c r="AY920" s="3">
        <v>755.717016099696</v>
      </c>
      <c r="AZ920" s="3">
        <v>962.745872543618</v>
      </c>
      <c r="BA920" s="3">
        <v>1167.94176516371</v>
      </c>
      <c r="BB920" s="3">
        <v>838.919933351416</v>
      </c>
      <c r="BC920" s="3">
        <v>1331.0676216594</v>
      </c>
      <c r="BD920" s="3">
        <v>963.755722463202</v>
      </c>
      <c r="BE920" s="3">
        <v>585.319566064126</v>
      </c>
      <c r="BF920" s="3">
        <v>708.9529173254</v>
      </c>
      <c r="BG920" s="3">
        <v>1427.99251741639</v>
      </c>
    </row>
    <row r="921" spans="1:59">
      <c r="A921" s="2" t="s">
        <v>1896</v>
      </c>
      <c r="B921" s="2" t="s">
        <v>1897</v>
      </c>
      <c r="C921" s="3">
        <v>364.6592653</v>
      </c>
      <c r="D921" s="3">
        <v>657.8382237</v>
      </c>
      <c r="E921" s="3">
        <v>520.0198105</v>
      </c>
      <c r="F921" s="3">
        <v>783.228242</v>
      </c>
      <c r="G921" s="3">
        <v>305.6608615</v>
      </c>
      <c r="H921" s="3">
        <v>531.9728993</v>
      </c>
      <c r="I921" s="3">
        <v>518.0185593</v>
      </c>
      <c r="J921" s="3">
        <v>614.0069409</v>
      </c>
      <c r="K921" s="3">
        <v>240.0594818</v>
      </c>
      <c r="L921" s="3">
        <v>703.9286683</v>
      </c>
      <c r="M921" s="3">
        <v>513.2578697</v>
      </c>
      <c r="N921" s="3">
        <v>397.3454616</v>
      </c>
      <c r="O921" s="3">
        <v>780.7605004</v>
      </c>
      <c r="P921" s="3">
        <v>916.5707132</v>
      </c>
      <c r="Q921" s="3">
        <v>1093.766964</v>
      </c>
      <c r="R921" s="3">
        <v>1045.203688</v>
      </c>
      <c r="S921" s="3">
        <v>1049.526125</v>
      </c>
      <c r="T921" s="3">
        <v>520.7187474</v>
      </c>
      <c r="U921" s="3">
        <v>638.9075926</v>
      </c>
      <c r="V921" s="3">
        <v>345.0367558</v>
      </c>
      <c r="W921" s="3">
        <v>492.9124389</v>
      </c>
      <c r="X921" s="3">
        <v>322.7701605</v>
      </c>
      <c r="Y921" s="3">
        <v>394.8513908</v>
      </c>
      <c r="Z921" s="3">
        <v>616.4786829</v>
      </c>
      <c r="AA921" s="3">
        <v>1683.563792</v>
      </c>
      <c r="AB921" s="3">
        <v>1645.235397</v>
      </c>
      <c r="AC921" s="3">
        <v>1455.43825</v>
      </c>
      <c r="AD921" s="3">
        <v>1140.401557</v>
      </c>
      <c r="AE921" s="3">
        <v>1442.20112</v>
      </c>
      <c r="AF921" s="3">
        <v>1401.766382</v>
      </c>
      <c r="AG921" s="3">
        <v>1587.059541</v>
      </c>
      <c r="AH921" s="3">
        <v>1734.120939</v>
      </c>
      <c r="AI921" s="3">
        <v>2056.67829</v>
      </c>
      <c r="AJ921" s="3">
        <v>1442.027948</v>
      </c>
      <c r="AK921" s="3">
        <v>1793.541417</v>
      </c>
      <c r="AL921" s="3">
        <v>1716.897279</v>
      </c>
      <c r="AM921" s="3">
        <v>750.1062203</v>
      </c>
      <c r="AN921" s="3">
        <v>2954.611772</v>
      </c>
      <c r="AO921" s="3">
        <v>1612.161394</v>
      </c>
      <c r="AP921" s="3">
        <v>1404.413373</v>
      </c>
      <c r="AQ921" s="3">
        <v>2163.743523</v>
      </c>
      <c r="AR921" s="3">
        <v>1524.379144</v>
      </c>
      <c r="AS921" s="3">
        <v>3190.0434</v>
      </c>
      <c r="AT921" s="3">
        <v>2216.185473</v>
      </c>
      <c r="AU921" s="3">
        <v>890.0836398</v>
      </c>
      <c r="AV921" s="3">
        <v>3257.37267</v>
      </c>
      <c r="AW921" s="3">
        <v>2074.879429</v>
      </c>
      <c r="AX921" s="3">
        <v>1810.257664</v>
      </c>
      <c r="AY921" s="3">
        <v>1025.45333406314</v>
      </c>
      <c r="AZ921" s="3">
        <v>906.282798736578</v>
      </c>
      <c r="BA921" s="3">
        <v>1155.99287676653</v>
      </c>
      <c r="BB921" s="3">
        <v>810.161417757443</v>
      </c>
      <c r="BC921" s="3">
        <v>987.369103655173</v>
      </c>
      <c r="BD921" s="3">
        <v>1060.4595669578</v>
      </c>
      <c r="BE921" s="3">
        <v>982.924731218572</v>
      </c>
      <c r="BF921" s="3">
        <v>1152.78907183469</v>
      </c>
      <c r="BG921" s="3">
        <v>925.702872802354</v>
      </c>
    </row>
    <row r="922" spans="1:59">
      <c r="A922" s="2" t="s">
        <v>1898</v>
      </c>
      <c r="B922" s="2" t="s">
        <v>1899</v>
      </c>
      <c r="C922" s="3">
        <v>75.22746511</v>
      </c>
      <c r="D922" s="3">
        <v>43.37699853</v>
      </c>
      <c r="E922" s="3">
        <v>43.27159379</v>
      </c>
      <c r="F922" s="3">
        <v>178.3374384</v>
      </c>
      <c r="G922" s="3">
        <v>452.9777369</v>
      </c>
      <c r="H922" s="3">
        <v>119.8311589</v>
      </c>
      <c r="I922" s="3">
        <v>120.9907181</v>
      </c>
      <c r="J922" s="3">
        <v>178.2526636</v>
      </c>
      <c r="K922" s="3">
        <v>50.01071374</v>
      </c>
      <c r="L922" s="3">
        <v>133.2310713</v>
      </c>
      <c r="M922" s="3">
        <v>159.1038508</v>
      </c>
      <c r="N922" s="3">
        <v>32.5270655</v>
      </c>
      <c r="O922" s="3">
        <v>119.0674464</v>
      </c>
      <c r="P922" s="3">
        <v>543.9055905</v>
      </c>
      <c r="Q922" s="3">
        <v>311.1452576</v>
      </c>
      <c r="R922" s="3">
        <v>1109.040163</v>
      </c>
      <c r="S922" s="3">
        <v>1075.929756</v>
      </c>
      <c r="T922" s="3">
        <v>199.3619551</v>
      </c>
      <c r="U922" s="3">
        <v>374.1805966</v>
      </c>
      <c r="V922" s="3">
        <v>441.3320643</v>
      </c>
      <c r="W922" s="3">
        <v>170.9730209</v>
      </c>
      <c r="X922" s="3">
        <v>224.2225269</v>
      </c>
      <c r="Y922" s="3">
        <v>240.7568334</v>
      </c>
      <c r="Z922" s="3">
        <v>189.3162452</v>
      </c>
      <c r="AA922" s="3">
        <v>1716.235259</v>
      </c>
      <c r="AB922" s="3">
        <v>2346.872942</v>
      </c>
      <c r="AC922" s="3">
        <v>2765.703483</v>
      </c>
      <c r="AD922" s="3">
        <v>800.4370544</v>
      </c>
      <c r="AE922" s="3">
        <v>1683.721917</v>
      </c>
      <c r="AF922" s="3">
        <v>1104.924653</v>
      </c>
      <c r="AG922" s="3">
        <v>774.3430223</v>
      </c>
      <c r="AH922" s="3">
        <v>1260.776346</v>
      </c>
      <c r="AI922" s="3">
        <v>4057.374183</v>
      </c>
      <c r="AJ922" s="3">
        <v>1833.072186</v>
      </c>
      <c r="AK922" s="3">
        <v>2205.504261</v>
      </c>
      <c r="AL922" s="3">
        <v>810.9967628</v>
      </c>
      <c r="AM922" s="3">
        <v>431.6730586</v>
      </c>
      <c r="AN922" s="3">
        <v>1966.819254</v>
      </c>
      <c r="AO922" s="3">
        <v>2294.597427</v>
      </c>
      <c r="AP922" s="3">
        <v>904.5106953</v>
      </c>
      <c r="AQ922" s="3">
        <v>3661.02735</v>
      </c>
      <c r="AR922" s="3">
        <v>2666.209053</v>
      </c>
      <c r="AS922" s="3">
        <v>1496.928624</v>
      </c>
      <c r="AT922" s="3">
        <v>5324.408448</v>
      </c>
      <c r="AU922" s="3">
        <v>1458.009758</v>
      </c>
      <c r="AV922" s="3">
        <v>3948.179028</v>
      </c>
      <c r="AW922" s="3">
        <v>5164.241558</v>
      </c>
      <c r="AX922" s="3">
        <v>2555.239482</v>
      </c>
      <c r="AY922" s="3">
        <v>940.351053217828</v>
      </c>
      <c r="AZ922" s="3">
        <v>1006.91391508645</v>
      </c>
      <c r="BA922" s="3">
        <v>1064.70061006026</v>
      </c>
      <c r="BB922" s="3">
        <v>1011.20558303524</v>
      </c>
      <c r="BC922" s="3">
        <v>1022.96997868353</v>
      </c>
      <c r="BD922" s="3">
        <v>909.109811828924</v>
      </c>
      <c r="BE922" s="3">
        <v>1049.4497163233</v>
      </c>
      <c r="BF922" s="3">
        <v>1033.73037927106</v>
      </c>
      <c r="BG922" s="3">
        <v>943.744674833927</v>
      </c>
    </row>
    <row r="923" spans="1:59">
      <c r="A923" s="2" t="s">
        <v>1900</v>
      </c>
      <c r="B923" s="2" t="s">
        <v>1901</v>
      </c>
      <c r="C923" s="3">
        <v>320.2749667</v>
      </c>
      <c r="D923" s="3">
        <v>439.8402078</v>
      </c>
      <c r="E923" s="3">
        <v>526.1678908</v>
      </c>
      <c r="F923" s="3">
        <v>1027.505778</v>
      </c>
      <c r="G923" s="3">
        <v>699.7092711</v>
      </c>
      <c r="H923" s="3">
        <v>421.4428658</v>
      </c>
      <c r="I923" s="3">
        <v>468.120473</v>
      </c>
      <c r="J923" s="3">
        <v>602.4409811</v>
      </c>
      <c r="K923" s="3">
        <v>463.2293058</v>
      </c>
      <c r="L923" s="3">
        <v>314.0576543</v>
      </c>
      <c r="M923" s="3">
        <v>594.6584429</v>
      </c>
      <c r="N923" s="3">
        <v>439.4588916</v>
      </c>
      <c r="O923" s="3">
        <v>407.4852236</v>
      </c>
      <c r="P923" s="3">
        <v>563.1613233</v>
      </c>
      <c r="Q923" s="3">
        <v>830.4137001</v>
      </c>
      <c r="R923" s="3">
        <v>536.5897414</v>
      </c>
      <c r="S923" s="3">
        <v>602.6181081</v>
      </c>
      <c r="T923" s="3">
        <v>475.9617791</v>
      </c>
      <c r="U923" s="3">
        <v>218.2801675</v>
      </c>
      <c r="V923" s="3">
        <v>469.2425211</v>
      </c>
      <c r="W923" s="3">
        <v>277.2862232</v>
      </c>
      <c r="X923" s="3">
        <v>236.6693287</v>
      </c>
      <c r="Y923" s="3">
        <v>445.3623987</v>
      </c>
      <c r="Z923" s="3">
        <v>322.0491697</v>
      </c>
      <c r="AA923" s="3">
        <v>1611.642576</v>
      </c>
      <c r="AB923" s="3">
        <v>2574.986753</v>
      </c>
      <c r="AC923" s="3">
        <v>3271.172938</v>
      </c>
      <c r="AD923" s="3">
        <v>1352.819929</v>
      </c>
      <c r="AE923" s="3">
        <v>2317.667585</v>
      </c>
      <c r="AF923" s="3">
        <v>1911.078488</v>
      </c>
      <c r="AG923" s="3">
        <v>2145.180165</v>
      </c>
      <c r="AH923" s="3">
        <v>1928.065647</v>
      </c>
      <c r="AI923" s="3">
        <v>4266.669988</v>
      </c>
      <c r="AJ923" s="3">
        <v>1844.794215</v>
      </c>
      <c r="AK923" s="3">
        <v>2669.393624</v>
      </c>
      <c r="AL923" s="3">
        <v>2011.745019</v>
      </c>
      <c r="AM923" s="3">
        <v>1298.341412</v>
      </c>
      <c r="AN923" s="3">
        <v>2705.619051</v>
      </c>
      <c r="AO923" s="3">
        <v>2802.812296</v>
      </c>
      <c r="AP923" s="3">
        <v>1089.992891</v>
      </c>
      <c r="AQ923" s="3">
        <v>4025.060891</v>
      </c>
      <c r="AR923" s="3">
        <v>3862.64014</v>
      </c>
      <c r="AS923" s="3">
        <v>1357.984349</v>
      </c>
      <c r="AT923" s="3">
        <v>4878.528142</v>
      </c>
      <c r="AU923" s="3">
        <v>1697.158293</v>
      </c>
      <c r="AV923" s="3">
        <v>3724.475712</v>
      </c>
      <c r="AW923" s="3">
        <v>3330.488828</v>
      </c>
      <c r="AX923" s="3">
        <v>2564.304621</v>
      </c>
      <c r="AY923" s="3">
        <v>1128.71972480201</v>
      </c>
      <c r="AZ923" s="3">
        <v>864.78079205828</v>
      </c>
      <c r="BA923" s="3">
        <v>1062.3284758574</v>
      </c>
      <c r="BB923" s="3">
        <v>865.321405450282</v>
      </c>
      <c r="BC923" s="3">
        <v>1101.54850370271</v>
      </c>
      <c r="BD923" s="3">
        <v>1077.44760559456</v>
      </c>
      <c r="BE923" s="3">
        <v>802.827125496156</v>
      </c>
      <c r="BF923" s="3">
        <v>1059.93844264997</v>
      </c>
      <c r="BG923" s="3">
        <v>1093.8452411367</v>
      </c>
    </row>
    <row r="924" spans="1:59">
      <c r="A924" s="2" t="s">
        <v>1902</v>
      </c>
      <c r="B924" s="2" t="s">
        <v>1903</v>
      </c>
      <c r="C924" s="3">
        <v>1272.489405</v>
      </c>
      <c r="D924" s="3">
        <v>1312.244677</v>
      </c>
      <c r="E924" s="3">
        <v>605.3133552</v>
      </c>
      <c r="F924" s="3">
        <v>1055.799088</v>
      </c>
      <c r="G924" s="3">
        <v>1227.944656</v>
      </c>
      <c r="H924" s="3">
        <v>941.2734555</v>
      </c>
      <c r="I924" s="3">
        <v>632.9540354</v>
      </c>
      <c r="J924" s="3">
        <v>502.4220257</v>
      </c>
      <c r="K924" s="3">
        <v>844.1869626</v>
      </c>
      <c r="L924" s="3">
        <v>1755.156356</v>
      </c>
      <c r="M924" s="3">
        <v>1371.87458</v>
      </c>
      <c r="N924" s="3">
        <v>672.7703136</v>
      </c>
      <c r="O924" s="3">
        <v>1574.98168</v>
      </c>
      <c r="P924" s="3">
        <v>1176.84715</v>
      </c>
      <c r="Q924" s="3">
        <v>876.4465129</v>
      </c>
      <c r="R924" s="3">
        <v>1432.377788</v>
      </c>
      <c r="S924" s="3">
        <v>1988.040985</v>
      </c>
      <c r="T924" s="3">
        <v>528.3392187</v>
      </c>
      <c r="U924" s="3">
        <v>936.1809098</v>
      </c>
      <c r="V924" s="3">
        <v>430.7539292</v>
      </c>
      <c r="W924" s="3">
        <v>473.1304789</v>
      </c>
      <c r="X924" s="3">
        <v>297.2871772</v>
      </c>
      <c r="Y924" s="3">
        <v>468.0950597</v>
      </c>
      <c r="Z924" s="3">
        <v>980.7932808</v>
      </c>
      <c r="AA924" s="3">
        <v>976.5429812</v>
      </c>
      <c r="AB924" s="3">
        <v>1753.382383</v>
      </c>
      <c r="AC924" s="3">
        <v>1542.841917</v>
      </c>
      <c r="AD924" s="3">
        <v>1596.712888</v>
      </c>
      <c r="AE924" s="3">
        <v>2020.955651</v>
      </c>
      <c r="AF924" s="3">
        <v>563.4786492</v>
      </c>
      <c r="AG924" s="3">
        <v>1374.043115</v>
      </c>
      <c r="AH924" s="3">
        <v>1276.589657</v>
      </c>
      <c r="AI924" s="3">
        <v>1019.068123</v>
      </c>
      <c r="AJ924" s="3">
        <v>630.1883124</v>
      </c>
      <c r="AK924" s="3">
        <v>641.2041793</v>
      </c>
      <c r="AL924" s="3">
        <v>1107.830686</v>
      </c>
      <c r="AM924" s="3">
        <v>1044.07254</v>
      </c>
      <c r="AN924" s="3">
        <v>2153.690547</v>
      </c>
      <c r="AO924" s="3">
        <v>3602.358029</v>
      </c>
      <c r="AP924" s="3">
        <v>1265.569517</v>
      </c>
      <c r="AQ924" s="3">
        <v>1190.58904</v>
      </c>
      <c r="AR924" s="3">
        <v>1960.327511</v>
      </c>
      <c r="AS924" s="3">
        <v>1282.411154</v>
      </c>
      <c r="AT924" s="3">
        <v>2644.705058</v>
      </c>
      <c r="AU924" s="3">
        <v>602.8412728</v>
      </c>
      <c r="AV924" s="3">
        <v>3071.002795</v>
      </c>
      <c r="AW924" s="3">
        <v>1597.718042</v>
      </c>
      <c r="AX924" s="3">
        <v>3701.180167</v>
      </c>
      <c r="AY924" s="3">
        <v>1046.34821280844</v>
      </c>
      <c r="AZ924" s="3">
        <v>796.782518155527</v>
      </c>
      <c r="BA924" s="3">
        <v>1324.96031934099</v>
      </c>
      <c r="BB924" s="3">
        <v>786.819597281204</v>
      </c>
      <c r="BC924" s="3">
        <v>1096.41627127807</v>
      </c>
      <c r="BD924" s="3">
        <v>613.131487424532</v>
      </c>
      <c r="BE924" s="3">
        <v>1311.84186430743</v>
      </c>
      <c r="BF924" s="3">
        <v>994.923607450693</v>
      </c>
      <c r="BG924" s="3">
        <v>965.639130067796</v>
      </c>
    </row>
    <row r="925" spans="1:59">
      <c r="A925" s="2" t="s">
        <v>1904</v>
      </c>
      <c r="B925" s="2" t="s">
        <v>1905</v>
      </c>
      <c r="C925" s="3">
        <v>135.5251803</v>
      </c>
      <c r="D925" s="3">
        <v>286.3737847</v>
      </c>
      <c r="E925" s="3">
        <v>187.5706793</v>
      </c>
      <c r="F925" s="3">
        <v>503.0183095</v>
      </c>
      <c r="G925" s="3">
        <v>332.623924</v>
      </c>
      <c r="H925" s="3">
        <v>309.5121724</v>
      </c>
      <c r="I925" s="3">
        <v>173.2387001</v>
      </c>
      <c r="J925" s="3">
        <v>234.0858478</v>
      </c>
      <c r="K925" s="3">
        <v>328.0417745</v>
      </c>
      <c r="L925" s="3">
        <v>231.7701903</v>
      </c>
      <c r="M925" s="3">
        <v>225.5915644</v>
      </c>
      <c r="N925" s="3">
        <v>456.7782936</v>
      </c>
      <c r="O925" s="3">
        <v>397.3153958</v>
      </c>
      <c r="P925" s="3">
        <v>470.3528953</v>
      </c>
      <c r="Q925" s="3">
        <v>958.2161685</v>
      </c>
      <c r="R925" s="3">
        <v>1155.064611</v>
      </c>
      <c r="S925" s="3">
        <v>934.1140935</v>
      </c>
      <c r="T925" s="3">
        <v>427.2598687</v>
      </c>
      <c r="U925" s="3">
        <v>490.7828247</v>
      </c>
      <c r="V925" s="3">
        <v>355.406923</v>
      </c>
      <c r="W925" s="3">
        <v>557.6034047</v>
      </c>
      <c r="X925" s="3">
        <v>238.1011534</v>
      </c>
      <c r="Y925" s="3">
        <v>231.7785468</v>
      </c>
      <c r="Z925" s="3">
        <v>575.6876568</v>
      </c>
      <c r="AA925" s="3">
        <v>3194.660301</v>
      </c>
      <c r="AB925" s="3">
        <v>1476.204163</v>
      </c>
      <c r="AC925" s="3">
        <v>2774.449371</v>
      </c>
      <c r="AD925" s="3">
        <v>1853.376422</v>
      </c>
      <c r="AE925" s="3">
        <v>3278.69258</v>
      </c>
      <c r="AF925" s="3">
        <v>2946.909052</v>
      </c>
      <c r="AG925" s="3">
        <v>1148.210695</v>
      </c>
      <c r="AH925" s="3">
        <v>809.2256467</v>
      </c>
      <c r="AI925" s="3">
        <v>3700.650482</v>
      </c>
      <c r="AJ925" s="3">
        <v>938.8843537</v>
      </c>
      <c r="AK925" s="3">
        <v>1136.011743</v>
      </c>
      <c r="AL925" s="3">
        <v>768.7348101</v>
      </c>
      <c r="AM925" s="3">
        <v>1656.845577</v>
      </c>
      <c r="AN925" s="3">
        <v>2923.286916</v>
      </c>
      <c r="AO925" s="3">
        <v>3871.273586</v>
      </c>
      <c r="AP925" s="3">
        <v>896.1371982</v>
      </c>
      <c r="AQ925" s="3">
        <v>2938.502168</v>
      </c>
      <c r="AR925" s="3">
        <v>4440.290078</v>
      </c>
      <c r="AS925" s="3">
        <v>2294.924655</v>
      </c>
      <c r="AT925" s="3">
        <v>4353.836692</v>
      </c>
      <c r="AU925" s="3">
        <v>1229.477162</v>
      </c>
      <c r="AV925" s="3">
        <v>3351.584426</v>
      </c>
      <c r="AW925" s="3">
        <v>3532.361421</v>
      </c>
      <c r="AX925" s="3">
        <v>2987.344934</v>
      </c>
      <c r="AY925" s="3">
        <v>777.930278481175</v>
      </c>
      <c r="AZ925" s="3">
        <v>1033.76410433037</v>
      </c>
      <c r="BA925" s="3">
        <v>997.401049772814</v>
      </c>
      <c r="BB925" s="3">
        <v>1182.70228260926</v>
      </c>
      <c r="BC925" s="3">
        <v>1045.34620647149</v>
      </c>
      <c r="BD925" s="3">
        <v>745.043783910839</v>
      </c>
      <c r="BE925" s="3">
        <v>1159.81093920517</v>
      </c>
      <c r="BF925" s="3">
        <v>917.673502128814</v>
      </c>
      <c r="BG925" s="3">
        <v>1048.43092526456</v>
      </c>
    </row>
    <row r="926" spans="1:59">
      <c r="A926" s="2" t="s">
        <v>1906</v>
      </c>
      <c r="B926" s="2" t="s">
        <v>1907</v>
      </c>
      <c r="C926" s="3">
        <v>39.76123954</v>
      </c>
      <c r="D926" s="3">
        <v>85.85485939</v>
      </c>
      <c r="E926" s="3">
        <v>125.5802055</v>
      </c>
      <c r="F926" s="3">
        <v>174.2360136</v>
      </c>
      <c r="G926" s="3">
        <v>111.0220441</v>
      </c>
      <c r="H926" s="3">
        <v>78.09803301</v>
      </c>
      <c r="I926" s="3">
        <v>65.57157749</v>
      </c>
      <c r="J926" s="3">
        <v>73.89067425</v>
      </c>
      <c r="K926" s="3">
        <v>36.74453652</v>
      </c>
      <c r="L926" s="3">
        <v>75.10113516</v>
      </c>
      <c r="M926" s="3">
        <v>61.35570315</v>
      </c>
      <c r="N926" s="3">
        <v>76.64470062</v>
      </c>
      <c r="O926" s="3">
        <v>273.2321222</v>
      </c>
      <c r="P926" s="3">
        <v>817.7450494</v>
      </c>
      <c r="Q926" s="3">
        <v>468.1537895</v>
      </c>
      <c r="R926" s="3">
        <v>1373.134014</v>
      </c>
      <c r="S926" s="3">
        <v>914.6643273</v>
      </c>
      <c r="T926" s="3">
        <v>232.3546286</v>
      </c>
      <c r="U926" s="3">
        <v>312.1285856</v>
      </c>
      <c r="V926" s="3">
        <v>274.3515842</v>
      </c>
      <c r="W926" s="3">
        <v>194.9929259</v>
      </c>
      <c r="X926" s="3">
        <v>158.0988802</v>
      </c>
      <c r="Y926" s="3">
        <v>151.8351633</v>
      </c>
      <c r="Z926" s="3">
        <v>383.4098912</v>
      </c>
      <c r="AA926" s="3">
        <v>1655.490594</v>
      </c>
      <c r="AB926" s="3">
        <v>2287.537112</v>
      </c>
      <c r="AC926" s="3">
        <v>3442.211172</v>
      </c>
      <c r="AD926" s="3">
        <v>2063.488716</v>
      </c>
      <c r="AE926" s="3">
        <v>2941.013575</v>
      </c>
      <c r="AF926" s="3">
        <v>2050.165463</v>
      </c>
      <c r="AG926" s="3">
        <v>2234.439434</v>
      </c>
      <c r="AH926" s="3">
        <v>1965.500899</v>
      </c>
      <c r="AI926" s="3">
        <v>4153.219008</v>
      </c>
      <c r="AJ926" s="3">
        <v>1929.0335</v>
      </c>
      <c r="AK926" s="3">
        <v>2709.129862</v>
      </c>
      <c r="AL926" s="3">
        <v>1975.222888</v>
      </c>
      <c r="AM926" s="3">
        <v>1179.372781</v>
      </c>
      <c r="AN926" s="3">
        <v>4054.795929</v>
      </c>
      <c r="AO926" s="3">
        <v>3286.472722</v>
      </c>
      <c r="AP926" s="3">
        <v>1439.144997</v>
      </c>
      <c r="AQ926" s="3">
        <v>4466.840472</v>
      </c>
      <c r="AR926" s="3">
        <v>3713.526732</v>
      </c>
      <c r="AS926" s="3">
        <v>3117.856127</v>
      </c>
      <c r="AT926" s="3">
        <v>3519.25134</v>
      </c>
      <c r="AU926" s="3">
        <v>1563.364391</v>
      </c>
      <c r="AV926" s="3">
        <v>3401.550541</v>
      </c>
      <c r="AW926" s="3">
        <v>2992.07035</v>
      </c>
      <c r="AX926" s="3">
        <v>2536.781499</v>
      </c>
      <c r="AY926" s="3">
        <v>1001.26731574433</v>
      </c>
      <c r="AZ926" s="3">
        <v>963.937534688107</v>
      </c>
      <c r="BA926" s="3">
        <v>1045.50875121927</v>
      </c>
      <c r="BB926" s="3">
        <v>994.045251854684</v>
      </c>
      <c r="BC926" s="3">
        <v>959.177175842673</v>
      </c>
      <c r="BD926" s="3">
        <v>1050.65158778679</v>
      </c>
      <c r="BE926" s="3">
        <v>991.028175170488</v>
      </c>
      <c r="BF926" s="3">
        <v>977.377422925658</v>
      </c>
      <c r="BG926" s="3">
        <v>997.270577894434</v>
      </c>
    </row>
    <row r="927" spans="1:59">
      <c r="A927" s="2" t="s">
        <v>1908</v>
      </c>
      <c r="B927" s="2" t="s">
        <v>1909</v>
      </c>
      <c r="C927" s="3">
        <v>601.5815471</v>
      </c>
      <c r="D927" s="3">
        <v>1481.448349</v>
      </c>
      <c r="E927" s="3">
        <v>1696.108991</v>
      </c>
      <c r="F927" s="3">
        <v>1236.716945</v>
      </c>
      <c r="G927" s="3">
        <v>113.3080301</v>
      </c>
      <c r="H927" s="3">
        <v>108.4809966</v>
      </c>
      <c r="I927" s="3">
        <v>726.4887988</v>
      </c>
      <c r="J927" s="3">
        <v>3816.90741</v>
      </c>
      <c r="K927" s="3">
        <v>1881.552359</v>
      </c>
      <c r="L927" s="3">
        <v>281.2709591</v>
      </c>
      <c r="M927" s="3">
        <v>1339.732228</v>
      </c>
      <c r="N927" s="3">
        <v>1032.573672</v>
      </c>
      <c r="O927" s="3">
        <v>714.09566</v>
      </c>
      <c r="P927" s="3">
        <v>388.1781409</v>
      </c>
      <c r="Q927" s="3">
        <v>1523.660969</v>
      </c>
      <c r="R927" s="3">
        <v>897.3874954</v>
      </c>
      <c r="S927" s="3">
        <v>1901.446456</v>
      </c>
      <c r="T927" s="3">
        <v>900.8621873</v>
      </c>
      <c r="U927" s="3">
        <v>595.9839879</v>
      </c>
      <c r="V927" s="3">
        <v>644.7729397</v>
      </c>
      <c r="W927" s="3">
        <v>2391.543391</v>
      </c>
      <c r="X927" s="3">
        <v>6169.063515</v>
      </c>
      <c r="Y927" s="3">
        <v>341.6049667</v>
      </c>
      <c r="Z927" s="3">
        <v>1529.972418</v>
      </c>
      <c r="AA927" s="3">
        <v>405.6902648</v>
      </c>
      <c r="AB927" s="3">
        <v>2652.009588</v>
      </c>
      <c r="AC927" s="3">
        <v>212.7342803</v>
      </c>
      <c r="AD927" s="3">
        <v>453.7646348</v>
      </c>
      <c r="AE927" s="3">
        <v>1070.532055</v>
      </c>
      <c r="AF927" s="3">
        <v>1363.225704</v>
      </c>
      <c r="AG927" s="3">
        <v>1150.312779</v>
      </c>
      <c r="AH927" s="3">
        <v>2144.223287</v>
      </c>
      <c r="AI927" s="3">
        <v>563.4755715</v>
      </c>
      <c r="AJ927" s="3">
        <v>1061.5351</v>
      </c>
      <c r="AK927" s="3">
        <v>1719.821742</v>
      </c>
      <c r="AL927" s="3">
        <v>1758.324611</v>
      </c>
      <c r="AM927" s="3">
        <v>407.0762161</v>
      </c>
      <c r="AN927" s="3">
        <v>691.9113613</v>
      </c>
      <c r="AO927" s="3">
        <v>662.8370531</v>
      </c>
      <c r="AP927" s="3">
        <v>1232.044377</v>
      </c>
      <c r="AQ927" s="3">
        <v>1191.305882</v>
      </c>
      <c r="AR927" s="3">
        <v>3196.589517</v>
      </c>
      <c r="AS927" s="3">
        <v>917.4775047</v>
      </c>
      <c r="AT927" s="3">
        <v>793.9094173</v>
      </c>
      <c r="AU927" s="3">
        <v>511.8952377</v>
      </c>
      <c r="AV927" s="3">
        <v>1001.435118</v>
      </c>
      <c r="AW927" s="3">
        <v>818.1809412</v>
      </c>
      <c r="AX927" s="3">
        <v>1263.870764</v>
      </c>
      <c r="AY927" s="3">
        <v>824.410302601697</v>
      </c>
      <c r="AZ927" s="3">
        <v>1184.09566747399</v>
      </c>
      <c r="BA927" s="3">
        <v>778.132637493623</v>
      </c>
      <c r="BB927" s="3">
        <v>1071.21740017752</v>
      </c>
      <c r="BC927" s="3">
        <v>1013.43654749307</v>
      </c>
      <c r="BD927" s="3">
        <v>904.511962848301</v>
      </c>
      <c r="BE927" s="3">
        <v>1435.05351340121</v>
      </c>
      <c r="BF927" s="3">
        <v>688.963883599069</v>
      </c>
      <c r="BG927" s="3">
        <v>921.272558418684</v>
      </c>
    </row>
    <row r="928" spans="1:59">
      <c r="A928" s="2" t="s">
        <v>1910</v>
      </c>
      <c r="B928" s="2" t="s">
        <v>1911</v>
      </c>
      <c r="C928" s="3">
        <v>212.2625964</v>
      </c>
      <c r="D928" s="3">
        <v>240.5397363</v>
      </c>
      <c r="E928" s="3">
        <v>298.6741009</v>
      </c>
      <c r="F928" s="3">
        <v>230.9700893</v>
      </c>
      <c r="G928" s="3">
        <v>205.490454</v>
      </c>
      <c r="H928" s="3">
        <v>401.6889316</v>
      </c>
      <c r="I928" s="3">
        <v>141.740966</v>
      </c>
      <c r="J928" s="3">
        <v>543.0982265</v>
      </c>
      <c r="K928" s="3">
        <v>86.37119624</v>
      </c>
      <c r="L928" s="3">
        <v>31.74208455</v>
      </c>
      <c r="M928" s="3">
        <v>36.65325877</v>
      </c>
      <c r="N928" s="3">
        <v>276.8107086</v>
      </c>
      <c r="O928" s="3">
        <v>1251.295062</v>
      </c>
      <c r="P928" s="3">
        <v>1751.02437</v>
      </c>
      <c r="Q928" s="3">
        <v>460.9909561</v>
      </c>
      <c r="R928" s="3">
        <v>1857.653445</v>
      </c>
      <c r="S928" s="3">
        <v>1760.855293</v>
      </c>
      <c r="T928" s="3">
        <v>404.6977677</v>
      </c>
      <c r="U928" s="3">
        <v>323.3484372</v>
      </c>
      <c r="V928" s="3">
        <v>317.650545</v>
      </c>
      <c r="W928" s="3">
        <v>351.2002826</v>
      </c>
      <c r="X928" s="3">
        <v>272.5927054</v>
      </c>
      <c r="Y928" s="3">
        <v>300.4292858</v>
      </c>
      <c r="Z928" s="3">
        <v>822.8662178</v>
      </c>
      <c r="AA928" s="3">
        <v>671.223076</v>
      </c>
      <c r="AB928" s="3">
        <v>1076.515015</v>
      </c>
      <c r="AC928" s="3">
        <v>2663.137389</v>
      </c>
      <c r="AD928" s="3">
        <v>1420.274961</v>
      </c>
      <c r="AE928" s="3">
        <v>2795.795095</v>
      </c>
      <c r="AF928" s="3">
        <v>675.5702912</v>
      </c>
      <c r="AG928" s="3">
        <v>3018.964478</v>
      </c>
      <c r="AH928" s="3">
        <v>2938.518593</v>
      </c>
      <c r="AI928" s="3">
        <v>1372.216618</v>
      </c>
      <c r="AJ928" s="3">
        <v>1129.499664</v>
      </c>
      <c r="AK928" s="3">
        <v>2033.306086</v>
      </c>
      <c r="AL928" s="3">
        <v>3374.968593</v>
      </c>
      <c r="AM928" s="3">
        <v>1486.077669</v>
      </c>
      <c r="AN928" s="3">
        <v>5825.604826</v>
      </c>
      <c r="AO928" s="3">
        <v>3167.613932</v>
      </c>
      <c r="AP928" s="3">
        <v>1537.02881</v>
      </c>
      <c r="AQ928" s="3">
        <v>4572.003901</v>
      </c>
      <c r="AR928" s="3">
        <v>2704.826248</v>
      </c>
      <c r="AS928" s="3">
        <v>2257.366208</v>
      </c>
      <c r="AT928" s="3">
        <v>3010.815542</v>
      </c>
      <c r="AU928" s="3">
        <v>1798.338905</v>
      </c>
      <c r="AV928" s="3">
        <v>4703.285204</v>
      </c>
      <c r="AW928" s="3">
        <v>3807.767952</v>
      </c>
      <c r="AX928" s="3">
        <v>1364.426602</v>
      </c>
      <c r="AY928" s="3">
        <v>933.679650431215</v>
      </c>
      <c r="AZ928" s="3">
        <v>1007.52185913747</v>
      </c>
      <c r="BA928" s="3">
        <v>1028.19023792571</v>
      </c>
      <c r="BB928" s="3">
        <v>1005.6009347596</v>
      </c>
      <c r="BC928" s="3">
        <v>1039.63872482769</v>
      </c>
      <c r="BD928" s="3">
        <v>1041.42964534715</v>
      </c>
      <c r="BE928" s="3">
        <v>945.788193741613</v>
      </c>
      <c r="BF928" s="3">
        <v>1016.06931955394</v>
      </c>
      <c r="BG928" s="3">
        <v>989.440188461271</v>
      </c>
    </row>
    <row r="929" spans="1:59">
      <c r="A929" s="2" t="s">
        <v>1912</v>
      </c>
      <c r="B929" s="2" t="s">
        <v>1913</v>
      </c>
      <c r="C929" s="3">
        <v>450.2639106</v>
      </c>
      <c r="D929" s="3">
        <v>1230.798348</v>
      </c>
      <c r="E929" s="3">
        <v>755.1666783</v>
      </c>
      <c r="F929" s="3">
        <v>613.1501453</v>
      </c>
      <c r="G929" s="3">
        <v>281.5325622</v>
      </c>
      <c r="H929" s="3">
        <v>244.3412714</v>
      </c>
      <c r="I929" s="3">
        <v>505.5458413</v>
      </c>
      <c r="J929" s="3">
        <v>312.9302876</v>
      </c>
      <c r="K929" s="3">
        <v>739.7392601</v>
      </c>
      <c r="L929" s="3">
        <v>143.4166643</v>
      </c>
      <c r="M929" s="3">
        <v>477.2135645</v>
      </c>
      <c r="N929" s="3">
        <v>261.3316352</v>
      </c>
      <c r="O929" s="3">
        <v>1170.934099</v>
      </c>
      <c r="P929" s="3">
        <v>831.7151434</v>
      </c>
      <c r="Q929" s="3">
        <v>372.8818682</v>
      </c>
      <c r="R929" s="3">
        <v>995.3131838</v>
      </c>
      <c r="S929" s="3">
        <v>730.2368966</v>
      </c>
      <c r="T929" s="3">
        <v>410.3440284</v>
      </c>
      <c r="U929" s="3">
        <v>516.4464342</v>
      </c>
      <c r="V929" s="3">
        <v>580.3407306</v>
      </c>
      <c r="W929" s="3">
        <v>463.9795381</v>
      </c>
      <c r="X929" s="3">
        <v>195.5632083</v>
      </c>
      <c r="Y929" s="3">
        <v>372.6216113</v>
      </c>
      <c r="Z929" s="3">
        <v>487.3232929</v>
      </c>
      <c r="AA929" s="3">
        <v>1599.858224</v>
      </c>
      <c r="AB929" s="3">
        <v>3227.363912</v>
      </c>
      <c r="AC929" s="3">
        <v>904.699916</v>
      </c>
      <c r="AD929" s="3">
        <v>1570.298216</v>
      </c>
      <c r="AE929" s="3">
        <v>2772.204046</v>
      </c>
      <c r="AF929" s="3">
        <v>1504.079281</v>
      </c>
      <c r="AG929" s="3">
        <v>3772.009931</v>
      </c>
      <c r="AH929" s="3">
        <v>1187.438572</v>
      </c>
      <c r="AI929" s="3">
        <v>1863.55955</v>
      </c>
      <c r="AJ929" s="3">
        <v>2039.522581</v>
      </c>
      <c r="AK929" s="3">
        <v>1330.631456</v>
      </c>
      <c r="AL929" s="3">
        <v>1335.337021</v>
      </c>
      <c r="AM929" s="3">
        <v>900.5450162</v>
      </c>
      <c r="AN929" s="3">
        <v>2361.212046</v>
      </c>
      <c r="AO929" s="3">
        <v>2289.529377</v>
      </c>
      <c r="AP929" s="3">
        <v>1437.997412</v>
      </c>
      <c r="AQ929" s="3">
        <v>2311.527549</v>
      </c>
      <c r="AR929" s="3">
        <v>2190.871256</v>
      </c>
      <c r="AS929" s="3">
        <v>2390.266064</v>
      </c>
      <c r="AT929" s="3">
        <v>2564.131873</v>
      </c>
      <c r="AU929" s="3">
        <v>1164.299285</v>
      </c>
      <c r="AV929" s="3">
        <v>2548.82285</v>
      </c>
      <c r="AW929" s="3">
        <v>1808.735986</v>
      </c>
      <c r="AX929" s="3">
        <v>2120.428385</v>
      </c>
      <c r="AY929" s="3">
        <v>1029.6822377275</v>
      </c>
      <c r="AZ929" s="3">
        <v>887.812867014233</v>
      </c>
      <c r="BA929" s="3">
        <v>1062.52772821598</v>
      </c>
      <c r="BB929" s="3">
        <v>1006.4339489177</v>
      </c>
      <c r="BC929" s="3">
        <v>980.923060107079</v>
      </c>
      <c r="BD929" s="3">
        <v>1018.26782097152</v>
      </c>
      <c r="BE929" s="3">
        <v>965.189214279813</v>
      </c>
      <c r="BF929" s="3">
        <v>1078.30929964248</v>
      </c>
      <c r="BG929" s="3">
        <v>989.901453399052</v>
      </c>
    </row>
    <row r="930" spans="1:59">
      <c r="A930" s="2" t="s">
        <v>1914</v>
      </c>
      <c r="B930" s="2" t="s">
        <v>1915</v>
      </c>
      <c r="C930" s="3">
        <v>309.2902861</v>
      </c>
      <c r="D930" s="3">
        <v>367.0974255</v>
      </c>
      <c r="E930" s="3">
        <v>872.2267202</v>
      </c>
      <c r="F930" s="3">
        <v>742.7410933</v>
      </c>
      <c r="G930" s="3">
        <v>446.368323</v>
      </c>
      <c r="H930" s="3">
        <v>207.5276536</v>
      </c>
      <c r="I930" s="3">
        <v>695.0581681</v>
      </c>
      <c r="J930" s="3">
        <v>1582.155527</v>
      </c>
      <c r="K930" s="3">
        <v>419.864121</v>
      </c>
      <c r="L930" s="3">
        <v>340.1231556</v>
      </c>
      <c r="M930" s="3">
        <v>235.2423507</v>
      </c>
      <c r="N930" s="3">
        <v>304.9033395</v>
      </c>
      <c r="O930" s="3">
        <v>310.1544368</v>
      </c>
      <c r="P930" s="3">
        <v>1168.519573</v>
      </c>
      <c r="Q930" s="3">
        <v>654.1544735</v>
      </c>
      <c r="R930" s="3">
        <v>773.2913416</v>
      </c>
      <c r="S930" s="3">
        <v>714.4397205</v>
      </c>
      <c r="T930" s="3">
        <v>453.4014057</v>
      </c>
      <c r="U930" s="3">
        <v>672.5520019</v>
      </c>
      <c r="V930" s="3">
        <v>330.7975509</v>
      </c>
      <c r="W930" s="3">
        <v>454.5787905</v>
      </c>
      <c r="X930" s="3">
        <v>462.2934992</v>
      </c>
      <c r="Y930" s="3">
        <v>255.7793836</v>
      </c>
      <c r="Z930" s="3">
        <v>753.7762074</v>
      </c>
      <c r="AA930" s="3">
        <v>1714.355331</v>
      </c>
      <c r="AB930" s="3">
        <v>1762.882731</v>
      </c>
      <c r="AC930" s="3">
        <v>1539.570725</v>
      </c>
      <c r="AD930" s="3">
        <v>916.9064436</v>
      </c>
      <c r="AE930" s="3">
        <v>1400.52767</v>
      </c>
      <c r="AF930" s="3">
        <v>1543.395759</v>
      </c>
      <c r="AG930" s="3">
        <v>1312.383122</v>
      </c>
      <c r="AH930" s="3">
        <v>352.420282</v>
      </c>
      <c r="AI930" s="3">
        <v>3023.659419</v>
      </c>
      <c r="AJ930" s="3">
        <v>1248.51683</v>
      </c>
      <c r="AK930" s="3">
        <v>1136.129063</v>
      </c>
      <c r="AL930" s="3">
        <v>733.9392691</v>
      </c>
      <c r="AM930" s="3">
        <v>671.5301217</v>
      </c>
      <c r="AN930" s="3">
        <v>2306.788974</v>
      </c>
      <c r="AO930" s="3">
        <v>1949.622935</v>
      </c>
      <c r="AP930" s="3">
        <v>1126.907178</v>
      </c>
      <c r="AQ930" s="3">
        <v>2158.285955</v>
      </c>
      <c r="AR930" s="3">
        <v>2070.530862</v>
      </c>
      <c r="AS930" s="3">
        <v>1081.289316</v>
      </c>
      <c r="AT930" s="3">
        <v>1252.853862</v>
      </c>
      <c r="AU930" s="3">
        <v>590.9604386</v>
      </c>
      <c r="AV930" s="3">
        <v>1633.751948</v>
      </c>
      <c r="AW930" s="3">
        <v>2503.686826</v>
      </c>
      <c r="AX930" s="3">
        <v>1641.244287</v>
      </c>
      <c r="AY930" s="3">
        <v>1049.83267380924</v>
      </c>
      <c r="AZ930" s="3">
        <v>810.23354058205</v>
      </c>
      <c r="BA930" s="3">
        <v>1160.81793059714</v>
      </c>
      <c r="BB930" s="3">
        <v>973.575590206691</v>
      </c>
      <c r="BC930" s="3">
        <v>1008.73912405107</v>
      </c>
      <c r="BD930" s="3">
        <v>975.979679460786</v>
      </c>
      <c r="BE930" s="3">
        <v>914.354369604279</v>
      </c>
      <c r="BF930" s="3">
        <v>988.245574865362</v>
      </c>
      <c r="BG930" s="3">
        <v>1025.93363871027</v>
      </c>
    </row>
    <row r="931" spans="1:59">
      <c r="A931" s="2" t="s">
        <v>1916</v>
      </c>
      <c r="B931" s="2" t="s">
        <v>1917</v>
      </c>
      <c r="C931" s="3">
        <v>361.3952629</v>
      </c>
      <c r="D931" s="3">
        <v>352.393934</v>
      </c>
      <c r="E931" s="3">
        <v>279.1081569</v>
      </c>
      <c r="F931" s="3">
        <v>450.1010154</v>
      </c>
      <c r="G931" s="3">
        <v>202.1472937</v>
      </c>
      <c r="H931" s="3">
        <v>306.8858371</v>
      </c>
      <c r="I931" s="3">
        <v>269.704652</v>
      </c>
      <c r="J931" s="3">
        <v>201.6018357</v>
      </c>
      <c r="K931" s="3">
        <v>151.9002693</v>
      </c>
      <c r="L931" s="3">
        <v>251.4527486</v>
      </c>
      <c r="M931" s="3">
        <v>128.6300579</v>
      </c>
      <c r="N931" s="3">
        <v>145.9864374</v>
      </c>
      <c r="O931" s="3">
        <v>578.1622129</v>
      </c>
      <c r="P931" s="3">
        <v>785.7132304</v>
      </c>
      <c r="Q931" s="3">
        <v>818.3811528</v>
      </c>
      <c r="R931" s="3">
        <v>1045.806329</v>
      </c>
      <c r="S931" s="3">
        <v>782.2538968</v>
      </c>
      <c r="T931" s="3">
        <v>279.2188756</v>
      </c>
      <c r="U931" s="3">
        <v>561.5585695</v>
      </c>
      <c r="V931" s="3">
        <v>471.2762877</v>
      </c>
      <c r="W931" s="3">
        <v>342.2392955</v>
      </c>
      <c r="X931" s="3">
        <v>279.8470565</v>
      </c>
      <c r="Y931" s="3">
        <v>151.6289208</v>
      </c>
      <c r="Z931" s="3">
        <v>731.1107522</v>
      </c>
      <c r="AA931" s="3">
        <v>2520.316124</v>
      </c>
      <c r="AB931" s="3">
        <v>5032.434102</v>
      </c>
      <c r="AC931" s="3">
        <v>3160.588087</v>
      </c>
      <c r="AD931" s="3">
        <v>1641.555101</v>
      </c>
      <c r="AE931" s="3">
        <v>2842.275667</v>
      </c>
      <c r="AF931" s="3">
        <v>2631.307709</v>
      </c>
      <c r="AG931" s="3">
        <v>1787.668608</v>
      </c>
      <c r="AH931" s="3">
        <v>2528.973009</v>
      </c>
      <c r="AI931" s="3">
        <v>3559.963189</v>
      </c>
      <c r="AJ931" s="3">
        <v>2470.006546</v>
      </c>
      <c r="AK931" s="3">
        <v>2221.266106</v>
      </c>
      <c r="AL931" s="3">
        <v>1636.652763</v>
      </c>
      <c r="AM931" s="3">
        <v>1552.697755</v>
      </c>
      <c r="AN931" s="3">
        <v>3467.851234</v>
      </c>
      <c r="AO931" s="3">
        <v>3231.57842</v>
      </c>
      <c r="AP931" s="3">
        <v>733.3633365</v>
      </c>
      <c r="AQ931" s="3">
        <v>3893.461542</v>
      </c>
      <c r="AR931" s="3">
        <v>3165.792129</v>
      </c>
      <c r="AS931" s="3">
        <v>251.8175009</v>
      </c>
      <c r="AT931" s="3">
        <v>3033.365074</v>
      </c>
      <c r="AU931" s="3">
        <v>1354.298371</v>
      </c>
      <c r="AV931" s="3">
        <v>2584.025558</v>
      </c>
      <c r="AW931" s="3">
        <v>2617.966565</v>
      </c>
      <c r="AX931" s="3">
        <v>2094.345272</v>
      </c>
      <c r="AY931" s="3">
        <v>941.325664556694</v>
      </c>
      <c r="AZ931" s="3">
        <v>1046.77682722401</v>
      </c>
      <c r="BA931" s="3">
        <v>970.500980004207</v>
      </c>
      <c r="BB931" s="3">
        <v>1003.2431329969</v>
      </c>
      <c r="BC931" s="3">
        <v>1055.65103969898</v>
      </c>
      <c r="BD931" s="3">
        <v>1028.74988598227</v>
      </c>
      <c r="BE931" s="3">
        <v>1007.49090227949</v>
      </c>
      <c r="BF931" s="3">
        <v>921.476369621978</v>
      </c>
      <c r="BG931" s="3">
        <v>1048.05649164327</v>
      </c>
    </row>
    <row r="932" spans="1:59">
      <c r="A932" s="2" t="s">
        <v>1918</v>
      </c>
      <c r="B932" s="2" t="s">
        <v>1919</v>
      </c>
      <c r="C932" s="3">
        <v>766.8465912</v>
      </c>
      <c r="D932" s="3">
        <v>1843.710177</v>
      </c>
      <c r="E932" s="3">
        <v>2457.261927</v>
      </c>
      <c r="F932" s="3">
        <v>3211.136295</v>
      </c>
      <c r="G932" s="3">
        <v>482.2310002</v>
      </c>
      <c r="H932" s="3">
        <v>2429.454034</v>
      </c>
      <c r="I932" s="3">
        <v>2439.588228</v>
      </c>
      <c r="J932" s="3">
        <v>1341.810034</v>
      </c>
      <c r="K932" s="3">
        <v>1588.774954</v>
      </c>
      <c r="L932" s="3">
        <v>3428.582138</v>
      </c>
      <c r="M932" s="3">
        <v>550.1860788</v>
      </c>
      <c r="N932" s="3">
        <v>931.6498758</v>
      </c>
      <c r="O932" s="3">
        <v>900.3763907</v>
      </c>
      <c r="P932" s="3">
        <v>874.6200151</v>
      </c>
      <c r="Q932" s="3">
        <v>647.9844445</v>
      </c>
      <c r="R932" s="3">
        <v>1723.10195</v>
      </c>
      <c r="S932" s="3">
        <v>1281.384873</v>
      </c>
      <c r="T932" s="3">
        <v>869.8189387</v>
      </c>
      <c r="U932" s="3">
        <v>588.4118983</v>
      </c>
      <c r="V932" s="3">
        <v>468.0299869</v>
      </c>
      <c r="W932" s="3">
        <v>1302.607099</v>
      </c>
      <c r="X932" s="3">
        <v>610.7452285</v>
      </c>
      <c r="Y932" s="3">
        <v>1156.976512</v>
      </c>
      <c r="Z932" s="3">
        <v>491.2469619</v>
      </c>
      <c r="AA932" s="3">
        <v>1273.65143</v>
      </c>
      <c r="AB932" s="3">
        <v>1034.94154</v>
      </c>
      <c r="AC932" s="3">
        <v>1656.744032</v>
      </c>
      <c r="AD932" s="3">
        <v>1733.69084</v>
      </c>
      <c r="AE932" s="3">
        <v>2206.438043</v>
      </c>
      <c r="AF932" s="3">
        <v>557.6486512</v>
      </c>
      <c r="AG932" s="3">
        <v>1082.812187</v>
      </c>
      <c r="AH932" s="3">
        <v>818.765791</v>
      </c>
      <c r="AI932" s="3">
        <v>1123.716002</v>
      </c>
      <c r="AJ932" s="3">
        <v>422.2271117</v>
      </c>
      <c r="AK932" s="3">
        <v>482.2580238</v>
      </c>
      <c r="AL932" s="3">
        <v>1396.370172</v>
      </c>
      <c r="AM932" s="3">
        <v>1324.61137</v>
      </c>
      <c r="AN932" s="3">
        <v>2670.123984</v>
      </c>
      <c r="AO932" s="3">
        <v>2821.762371</v>
      </c>
      <c r="AP932" s="3">
        <v>1451.747092</v>
      </c>
      <c r="AQ932" s="3">
        <v>2702.388637</v>
      </c>
      <c r="AR932" s="3">
        <v>2219.615356</v>
      </c>
      <c r="AS932" s="3">
        <v>2387.669469</v>
      </c>
      <c r="AT932" s="3">
        <v>2286.52328</v>
      </c>
      <c r="AU932" s="3">
        <v>1058.458104</v>
      </c>
      <c r="AV932" s="3">
        <v>3877.063445</v>
      </c>
      <c r="AW932" s="3">
        <v>1754.670231</v>
      </c>
      <c r="AX932" s="3">
        <v>2950.245008</v>
      </c>
      <c r="AY932" s="3">
        <v>729.479529198317</v>
      </c>
      <c r="AZ932" s="3">
        <v>1268.93516827277</v>
      </c>
      <c r="BA932" s="3">
        <v>734.569517782263</v>
      </c>
      <c r="BB932" s="3">
        <v>1345.31769104498</v>
      </c>
      <c r="BC932" s="3">
        <v>951.369167755278</v>
      </c>
      <c r="BD932" s="3">
        <v>1032.20227721412</v>
      </c>
      <c r="BE932" s="3">
        <v>783.480114860884</v>
      </c>
      <c r="BF932" s="3">
        <v>1014.0297665551</v>
      </c>
      <c r="BG932" s="3">
        <v>1232.470186892</v>
      </c>
    </row>
    <row r="933" spans="1:59">
      <c r="A933" s="2" t="s">
        <v>1920</v>
      </c>
      <c r="B933" s="2" t="s">
        <v>1921</v>
      </c>
      <c r="C933" s="3">
        <v>167.8368714</v>
      </c>
      <c r="D933" s="3">
        <v>295.2283472</v>
      </c>
      <c r="E933" s="3">
        <v>150.7852544</v>
      </c>
      <c r="F933" s="3">
        <v>122.740594</v>
      </c>
      <c r="G933" s="3">
        <v>141.4290739</v>
      </c>
      <c r="H933" s="3">
        <v>218.6001055</v>
      </c>
      <c r="I933" s="3">
        <v>290.3684917</v>
      </c>
      <c r="J933" s="3">
        <v>337.3823059</v>
      </c>
      <c r="K933" s="3">
        <v>105.0823957</v>
      </c>
      <c r="L933" s="3">
        <v>160.6356299</v>
      </c>
      <c r="M933" s="3">
        <v>176.1249706</v>
      </c>
      <c r="N933" s="3">
        <v>302.804073</v>
      </c>
      <c r="O933" s="3">
        <v>914.0338462</v>
      </c>
      <c r="P933" s="3">
        <v>515.6151539</v>
      </c>
      <c r="Q933" s="3">
        <v>452.8291975</v>
      </c>
      <c r="R933" s="3">
        <v>1215.701518</v>
      </c>
      <c r="S933" s="3">
        <v>974.7048</v>
      </c>
      <c r="T933" s="3">
        <v>361.8752596</v>
      </c>
      <c r="U933" s="3">
        <v>504.5147065</v>
      </c>
      <c r="V933" s="3">
        <v>680.0544883</v>
      </c>
      <c r="W933" s="3">
        <v>450.921685</v>
      </c>
      <c r="X933" s="3">
        <v>391.1651922</v>
      </c>
      <c r="Y933" s="3">
        <v>178.9622805</v>
      </c>
      <c r="Z933" s="3">
        <v>799.8068961</v>
      </c>
      <c r="AA933" s="3">
        <v>1227.269752</v>
      </c>
      <c r="AB933" s="3">
        <v>2931.444249</v>
      </c>
      <c r="AC933" s="3">
        <v>3041.961985</v>
      </c>
      <c r="AD933" s="3">
        <v>2389.08346</v>
      </c>
      <c r="AE933" s="3">
        <v>4478.650291</v>
      </c>
      <c r="AF933" s="3">
        <v>1281.057854</v>
      </c>
      <c r="AG933" s="3">
        <v>2015.966943</v>
      </c>
      <c r="AH933" s="3">
        <v>2076.317125</v>
      </c>
      <c r="AI933" s="3">
        <v>1671.519123</v>
      </c>
      <c r="AJ933" s="3">
        <v>2109.391873</v>
      </c>
      <c r="AK933" s="3">
        <v>1816.835266</v>
      </c>
      <c r="AL933" s="3">
        <v>2663.19001</v>
      </c>
      <c r="AM933" s="3">
        <v>572.1197611</v>
      </c>
      <c r="AN933" s="3">
        <v>2876.128347</v>
      </c>
      <c r="AO933" s="3">
        <v>2847.951888</v>
      </c>
      <c r="AP933" s="3">
        <v>1207.836009</v>
      </c>
      <c r="AQ933" s="3">
        <v>1940.401389</v>
      </c>
      <c r="AR933" s="3">
        <v>2461.537854</v>
      </c>
      <c r="AS933" s="3">
        <v>76.69461984</v>
      </c>
      <c r="AT933" s="3">
        <v>2231.86268</v>
      </c>
      <c r="AU933" s="3">
        <v>898.274795</v>
      </c>
      <c r="AV933" s="3">
        <v>3323.489673</v>
      </c>
      <c r="AW933" s="3">
        <v>2594.827624</v>
      </c>
      <c r="AX933" s="3">
        <v>2661.505567</v>
      </c>
      <c r="AY933" s="3">
        <v>959.695410017163</v>
      </c>
      <c r="AZ933" s="3">
        <v>969.569959790212</v>
      </c>
      <c r="BA933" s="3">
        <v>1105.56423938587</v>
      </c>
      <c r="BB933" s="3">
        <v>918.810575851524</v>
      </c>
      <c r="BC933" s="3">
        <v>1015.68322471247</v>
      </c>
      <c r="BD933" s="3">
        <v>1065.3068516014</v>
      </c>
      <c r="BE933" s="3">
        <v>1007.6476432655</v>
      </c>
      <c r="BF933" s="3">
        <v>890.0557323541</v>
      </c>
      <c r="BG933" s="3">
        <v>1071.33695852331</v>
      </c>
    </row>
    <row r="934" spans="1:59">
      <c r="A934" s="2" t="s">
        <v>1922</v>
      </c>
      <c r="B934" s="2" t="s">
        <v>1923</v>
      </c>
      <c r="C934" s="3">
        <v>698.3012768</v>
      </c>
      <c r="D934" s="3">
        <v>530.1250946</v>
      </c>
      <c r="E934" s="3">
        <v>669.7874339</v>
      </c>
      <c r="F934" s="3">
        <v>1187.456525</v>
      </c>
      <c r="G934" s="3">
        <v>750.0117133</v>
      </c>
      <c r="H934" s="3">
        <v>355.3286177</v>
      </c>
      <c r="I934" s="3">
        <v>681.9047173</v>
      </c>
      <c r="J934" s="3">
        <v>1043.621472</v>
      </c>
      <c r="K934" s="3">
        <v>385.5689249</v>
      </c>
      <c r="L934" s="3">
        <v>799.8883709</v>
      </c>
      <c r="M934" s="3">
        <v>295.4307076</v>
      </c>
      <c r="N934" s="3">
        <v>263.842285</v>
      </c>
      <c r="O934" s="3">
        <v>1464.801217</v>
      </c>
      <c r="P934" s="3">
        <v>1949.184558</v>
      </c>
      <c r="Q934" s="3">
        <v>566.3098907</v>
      </c>
      <c r="R934" s="3">
        <v>723.5786915</v>
      </c>
      <c r="S934" s="3">
        <v>483.6775848</v>
      </c>
      <c r="T934" s="3">
        <v>184.7164463</v>
      </c>
      <c r="U934" s="3">
        <v>703.850296</v>
      </c>
      <c r="V934" s="3">
        <v>364.7267084</v>
      </c>
      <c r="W934" s="3">
        <v>750.7080209</v>
      </c>
      <c r="X934" s="3">
        <v>498.1778137</v>
      </c>
      <c r="Y934" s="3">
        <v>432.7312722</v>
      </c>
      <c r="Z934" s="3">
        <v>782.6504952</v>
      </c>
      <c r="AA934" s="3">
        <v>2890.794061</v>
      </c>
      <c r="AB934" s="3">
        <v>3386.694622</v>
      </c>
      <c r="AC934" s="3">
        <v>3835.304832</v>
      </c>
      <c r="AD934" s="3">
        <v>2652.750571</v>
      </c>
      <c r="AE934" s="3">
        <v>3974.340342</v>
      </c>
      <c r="AF934" s="3">
        <v>2232.00633</v>
      </c>
      <c r="AG934" s="3">
        <v>2057.47524</v>
      </c>
      <c r="AH934" s="3">
        <v>2893.638883</v>
      </c>
      <c r="AI934" s="3">
        <v>2693.537026</v>
      </c>
      <c r="AJ934" s="3">
        <v>3069.30693</v>
      </c>
      <c r="AK934" s="3">
        <v>701.0266091</v>
      </c>
      <c r="AL934" s="3">
        <v>3233.247012</v>
      </c>
      <c r="AM934" s="3">
        <v>414.4694271</v>
      </c>
      <c r="AN934" s="3">
        <v>1226.04638</v>
      </c>
      <c r="AO934" s="3">
        <v>1560.104332</v>
      </c>
      <c r="AP934" s="3">
        <v>725.6975397</v>
      </c>
      <c r="AQ934" s="3">
        <v>966.8610952</v>
      </c>
      <c r="AR934" s="3">
        <v>4525.507285</v>
      </c>
      <c r="AS934" s="3">
        <v>621.8124207</v>
      </c>
      <c r="AT934" s="3">
        <v>1578.08592</v>
      </c>
      <c r="AU934" s="3">
        <v>352.2191629</v>
      </c>
      <c r="AV934" s="3">
        <v>2379.39235</v>
      </c>
      <c r="AW934" s="3">
        <v>2200.889323</v>
      </c>
      <c r="AX934" s="3">
        <v>2507.121644</v>
      </c>
      <c r="AY934" s="3">
        <v>1260.5129190105</v>
      </c>
      <c r="AZ934" s="3">
        <v>712.520308965362</v>
      </c>
      <c r="BA934" s="3">
        <v>1108.36596322794</v>
      </c>
      <c r="BB934" s="3">
        <v>658.082478359818</v>
      </c>
      <c r="BC934" s="3">
        <v>1360.24804632091</v>
      </c>
      <c r="BD934" s="3">
        <v>754.515326031376</v>
      </c>
      <c r="BE934" s="3">
        <v>932.719129790515</v>
      </c>
      <c r="BF934" s="3">
        <v>1219.98423341711</v>
      </c>
      <c r="BG934" s="3">
        <v>893.64209518191</v>
      </c>
    </row>
    <row r="935" spans="1:59">
      <c r="A935" s="2" t="s">
        <v>1924</v>
      </c>
      <c r="B935" s="2" t="s">
        <v>1925</v>
      </c>
      <c r="C935" s="3">
        <v>848.3622371</v>
      </c>
      <c r="D935" s="3">
        <v>618.4207401</v>
      </c>
      <c r="E935" s="3">
        <v>1110.064941</v>
      </c>
      <c r="F935" s="3">
        <v>2528.338044</v>
      </c>
      <c r="G935" s="3">
        <v>2222.77358</v>
      </c>
      <c r="H935" s="3">
        <v>398.3478845</v>
      </c>
      <c r="I935" s="3">
        <v>1800.609969</v>
      </c>
      <c r="J935" s="3">
        <v>1949.381157</v>
      </c>
      <c r="K935" s="3">
        <v>1913.899504</v>
      </c>
      <c r="L935" s="3">
        <v>1856.769778</v>
      </c>
      <c r="M935" s="3">
        <v>934.313985</v>
      </c>
      <c r="N935" s="3">
        <v>1286.566671</v>
      </c>
      <c r="O935" s="3">
        <v>715.0504227</v>
      </c>
      <c r="P935" s="3">
        <v>253.7802783</v>
      </c>
      <c r="Q935" s="3">
        <v>1426.096276</v>
      </c>
      <c r="R935" s="3">
        <v>667.0424249</v>
      </c>
      <c r="S935" s="3">
        <v>1447.752247</v>
      </c>
      <c r="T935" s="3">
        <v>567.242723</v>
      </c>
      <c r="U935" s="3">
        <v>723.4706476</v>
      </c>
      <c r="V935" s="3">
        <v>548.2013482</v>
      </c>
      <c r="W935" s="3">
        <v>1286.806264</v>
      </c>
      <c r="X935" s="3">
        <v>567.2629255</v>
      </c>
      <c r="Y935" s="3">
        <v>2096.49906</v>
      </c>
      <c r="Z935" s="3">
        <v>1013.208284</v>
      </c>
      <c r="AA935" s="3">
        <v>1359.360119</v>
      </c>
      <c r="AB935" s="3">
        <v>671.1617799</v>
      </c>
      <c r="AC935" s="3">
        <v>1040.682528</v>
      </c>
      <c r="AD935" s="3">
        <v>1111.191823</v>
      </c>
      <c r="AE935" s="3">
        <v>726.9957831</v>
      </c>
      <c r="AF935" s="3">
        <v>665.7200594</v>
      </c>
      <c r="AG935" s="3">
        <v>1089.183883</v>
      </c>
      <c r="AH935" s="3">
        <v>401.7303906</v>
      </c>
      <c r="AI935" s="3">
        <v>1014.634978</v>
      </c>
      <c r="AJ935" s="3">
        <v>1014.526693</v>
      </c>
      <c r="AK935" s="3">
        <v>605.9493178</v>
      </c>
      <c r="AL935" s="3">
        <v>1304.324406</v>
      </c>
      <c r="AM935" s="3">
        <v>1904.523653</v>
      </c>
      <c r="AN935" s="3">
        <v>618.7132009</v>
      </c>
      <c r="AO935" s="3">
        <v>787.4218813</v>
      </c>
      <c r="AP935" s="3">
        <v>551.6380985</v>
      </c>
      <c r="AQ935" s="3">
        <v>1148.217412</v>
      </c>
      <c r="AR935" s="3">
        <v>1034.655404</v>
      </c>
      <c r="AS935" s="3">
        <v>994.8357536</v>
      </c>
      <c r="AT935" s="3">
        <v>1401.756821</v>
      </c>
      <c r="AU935" s="3">
        <v>481.7773901</v>
      </c>
      <c r="AV935" s="3">
        <v>567.8669605</v>
      </c>
      <c r="AW935" s="3">
        <v>1103.0405</v>
      </c>
      <c r="AX935" s="3">
        <v>686.910222</v>
      </c>
      <c r="AY935" s="3">
        <v>646.42838579961</v>
      </c>
      <c r="AZ935" s="3">
        <v>1174.04315026439</v>
      </c>
      <c r="BA935" s="3">
        <v>922.679508969408</v>
      </c>
      <c r="BB935" s="3">
        <v>849.122626591155</v>
      </c>
      <c r="BC935" s="3">
        <v>1394.34949533574</v>
      </c>
      <c r="BD935" s="3">
        <v>844.081671637103</v>
      </c>
      <c r="BE935" s="3">
        <v>555.152554976857</v>
      </c>
      <c r="BF935" s="3">
        <v>1156.55892196409</v>
      </c>
      <c r="BG935" s="3">
        <v>1231.40255660152</v>
      </c>
    </row>
    <row r="936" spans="1:59">
      <c r="A936" s="2" t="s">
        <v>1926</v>
      </c>
      <c r="B936" s="2" t="s">
        <v>1927</v>
      </c>
      <c r="C936" s="3">
        <v>18.90731011</v>
      </c>
      <c r="D936" s="3">
        <v>16.820472</v>
      </c>
      <c r="E936" s="3">
        <v>237.0108724</v>
      </c>
      <c r="F936" s="3">
        <v>20.0929268</v>
      </c>
      <c r="G936" s="3">
        <v>14.95538886</v>
      </c>
      <c r="H936" s="3">
        <v>19.53657467</v>
      </c>
      <c r="I936" s="3">
        <v>19.94242335</v>
      </c>
      <c r="J936" s="3">
        <v>20.71887085</v>
      </c>
      <c r="K936" s="3">
        <v>7.031521598</v>
      </c>
      <c r="L936" s="3">
        <v>21.4805974</v>
      </c>
      <c r="M936" s="3">
        <v>34.96569161</v>
      </c>
      <c r="N936" s="3">
        <v>37.79554786</v>
      </c>
      <c r="O936" s="3">
        <v>157.5279531</v>
      </c>
      <c r="P936" s="3">
        <v>325.210305</v>
      </c>
      <c r="Q936" s="3">
        <v>352.5382574</v>
      </c>
      <c r="R936" s="3">
        <v>228.635509</v>
      </c>
      <c r="S936" s="3">
        <v>86.00406337</v>
      </c>
      <c r="T936" s="3">
        <v>53.85005512</v>
      </c>
      <c r="U936" s="3">
        <v>208.5477477</v>
      </c>
      <c r="V936" s="3">
        <v>83.30389285</v>
      </c>
      <c r="W936" s="3">
        <v>50.15668597</v>
      </c>
      <c r="X936" s="3">
        <v>47.60328518</v>
      </c>
      <c r="Y936" s="3">
        <v>213.9608443</v>
      </c>
      <c r="Z936" s="3">
        <v>98.93186552</v>
      </c>
      <c r="AA936" s="3">
        <v>1306.405408</v>
      </c>
      <c r="AB936" s="3">
        <v>4369.175785</v>
      </c>
      <c r="AC936" s="3">
        <v>2525.33496</v>
      </c>
      <c r="AD936" s="3">
        <v>1148.594322</v>
      </c>
      <c r="AE936" s="3">
        <v>4527.110809</v>
      </c>
      <c r="AF936" s="3">
        <v>1383.670836</v>
      </c>
      <c r="AG936" s="3">
        <v>3053.634454</v>
      </c>
      <c r="AH936" s="3">
        <v>1869.437156</v>
      </c>
      <c r="AI936" s="3">
        <v>1742.519535</v>
      </c>
      <c r="AJ936" s="3">
        <v>1243.432525</v>
      </c>
      <c r="AK936" s="3">
        <v>1600.707631</v>
      </c>
      <c r="AL936" s="3">
        <v>2025.531215</v>
      </c>
      <c r="AM936" s="3">
        <v>270.7385879</v>
      </c>
      <c r="AN936" s="3">
        <v>5264.28018</v>
      </c>
      <c r="AO936" s="3">
        <v>4572.663728</v>
      </c>
      <c r="AP936" s="3">
        <v>1387.663981</v>
      </c>
      <c r="AQ936" s="3">
        <v>6606.993257</v>
      </c>
      <c r="AR936" s="3">
        <v>6001.188097</v>
      </c>
      <c r="AS936" s="3">
        <v>3082.255619</v>
      </c>
      <c r="AT936" s="3">
        <v>8633.973016</v>
      </c>
      <c r="AU936" s="3">
        <v>2635.244469</v>
      </c>
      <c r="AV936" s="3">
        <v>3808.655531</v>
      </c>
      <c r="AW936" s="3">
        <v>6219.975772</v>
      </c>
      <c r="AX936" s="3">
        <v>7274.860162</v>
      </c>
      <c r="AY936" s="3">
        <v>931.177804791135</v>
      </c>
      <c r="AZ936" s="3">
        <v>922.132650819999</v>
      </c>
      <c r="BA936" s="3">
        <v>1129.01441623161</v>
      </c>
      <c r="BB936" s="3">
        <v>1082.53948274062</v>
      </c>
      <c r="BC936" s="3">
        <v>916.6342568299</v>
      </c>
      <c r="BD936" s="3">
        <v>1019.03133264497</v>
      </c>
      <c r="BE936" s="3">
        <v>1045.86122077198</v>
      </c>
      <c r="BF936" s="3">
        <v>881.79094604459</v>
      </c>
      <c r="BG936" s="3">
        <v>1023.85698944921</v>
      </c>
    </row>
    <row r="937" spans="1:59">
      <c r="A937" s="2" t="s">
        <v>1928</v>
      </c>
      <c r="B937" s="2" t="s">
        <v>1929</v>
      </c>
      <c r="C937" s="3">
        <v>170.0444041</v>
      </c>
      <c r="D937" s="3">
        <v>198.7064674</v>
      </c>
      <c r="E937" s="3">
        <v>632.9399282</v>
      </c>
      <c r="F937" s="3">
        <v>353.3053034</v>
      </c>
      <c r="G937" s="3">
        <v>199.3591278</v>
      </c>
      <c r="H937" s="3">
        <v>363.3587097</v>
      </c>
      <c r="I937" s="3">
        <v>214.2785417</v>
      </c>
      <c r="J937" s="3">
        <v>362.1727521</v>
      </c>
      <c r="K937" s="3">
        <v>340.2696984</v>
      </c>
      <c r="L937" s="3">
        <v>588.5438205</v>
      </c>
      <c r="M937" s="3">
        <v>407.456066</v>
      </c>
      <c r="N937" s="3">
        <v>260.3029556</v>
      </c>
      <c r="O937" s="3">
        <v>827.7505173</v>
      </c>
      <c r="P937" s="3">
        <v>1196.953743</v>
      </c>
      <c r="Q937" s="3">
        <v>847.4212646</v>
      </c>
      <c r="R937" s="3">
        <v>1300.833607</v>
      </c>
      <c r="S937" s="3">
        <v>920.1203711</v>
      </c>
      <c r="T937" s="3">
        <v>232.6765249</v>
      </c>
      <c r="U937" s="3">
        <v>535.2764281</v>
      </c>
      <c r="V937" s="3">
        <v>600.3852007</v>
      </c>
      <c r="W937" s="3">
        <v>274.9723127</v>
      </c>
      <c r="X937" s="3">
        <v>280.4608812</v>
      </c>
      <c r="Y937" s="3">
        <v>745.4464795</v>
      </c>
      <c r="Z937" s="3">
        <v>242.9089</v>
      </c>
      <c r="AA937" s="3">
        <v>2356.7931</v>
      </c>
      <c r="AB937" s="3">
        <v>1701.539336</v>
      </c>
      <c r="AC937" s="3">
        <v>2231.286545</v>
      </c>
      <c r="AD937" s="3">
        <v>1346.871297</v>
      </c>
      <c r="AE937" s="3">
        <v>2023.394685</v>
      </c>
      <c r="AF937" s="3">
        <v>1275.742555</v>
      </c>
      <c r="AG937" s="3">
        <v>1071.187357</v>
      </c>
      <c r="AH937" s="3">
        <v>797.746611</v>
      </c>
      <c r="AI937" s="3">
        <v>3776.133233</v>
      </c>
      <c r="AJ937" s="3">
        <v>1044.44791</v>
      </c>
      <c r="AK937" s="3">
        <v>1980.653374</v>
      </c>
      <c r="AL937" s="3">
        <v>1180.956519</v>
      </c>
      <c r="AM937" s="3">
        <v>182.7881141</v>
      </c>
      <c r="AN937" s="3">
        <v>2152.266872</v>
      </c>
      <c r="AO937" s="3">
        <v>3792.569579</v>
      </c>
      <c r="AP937" s="3">
        <v>1118.793822</v>
      </c>
      <c r="AQ937" s="3">
        <v>3793.786405</v>
      </c>
      <c r="AR937" s="3">
        <v>3100.495852</v>
      </c>
      <c r="AS937" s="3">
        <v>2950.799525</v>
      </c>
      <c r="AT937" s="3">
        <v>3641.423647</v>
      </c>
      <c r="AU937" s="3">
        <v>882.0942024</v>
      </c>
      <c r="AV937" s="3">
        <v>3886.301741</v>
      </c>
      <c r="AW937" s="3">
        <v>2518.707995</v>
      </c>
      <c r="AX937" s="3">
        <v>4465.906219</v>
      </c>
      <c r="AY937" s="3">
        <v>950.131001157621</v>
      </c>
      <c r="AZ937" s="3">
        <v>1023.33259907815</v>
      </c>
      <c r="BA937" s="3">
        <v>984.89103191564</v>
      </c>
      <c r="BB937" s="3">
        <v>1119.04757227929</v>
      </c>
      <c r="BC937" s="3">
        <v>851.722354531597</v>
      </c>
      <c r="BD937" s="3">
        <v>1020.62280906468</v>
      </c>
      <c r="BE937" s="3">
        <v>1009.00925936705</v>
      </c>
      <c r="BF937" s="3">
        <v>1084.09790307921</v>
      </c>
      <c r="BG937" s="3">
        <v>980.799825016913</v>
      </c>
    </row>
    <row r="938" spans="1:59">
      <c r="A938" s="2" t="s">
        <v>1930</v>
      </c>
      <c r="B938" s="2" t="s">
        <v>1931</v>
      </c>
      <c r="C938" s="3">
        <v>568.2010648</v>
      </c>
      <c r="D938" s="3">
        <v>718.4764345</v>
      </c>
      <c r="E938" s="3">
        <v>963.1654168</v>
      </c>
      <c r="F938" s="3">
        <v>804.4242454</v>
      </c>
      <c r="G938" s="3">
        <v>634.8868509</v>
      </c>
      <c r="H938" s="3">
        <v>1279.48726</v>
      </c>
      <c r="I938" s="3">
        <v>1458.326012</v>
      </c>
      <c r="J938" s="3">
        <v>839.7828541</v>
      </c>
      <c r="K938" s="3">
        <v>1245.127482</v>
      </c>
      <c r="L938" s="3">
        <v>462.9397451</v>
      </c>
      <c r="M938" s="3">
        <v>452.1986247</v>
      </c>
      <c r="N938" s="3">
        <v>867.233219</v>
      </c>
      <c r="O938" s="3">
        <v>1027.393874</v>
      </c>
      <c r="P938" s="3">
        <v>1899.198945</v>
      </c>
      <c r="Q938" s="3">
        <v>873.9907205</v>
      </c>
      <c r="R938" s="3">
        <v>1090.341471</v>
      </c>
      <c r="S938" s="3">
        <v>855.8409419</v>
      </c>
      <c r="T938" s="3">
        <v>692.3343611</v>
      </c>
      <c r="U938" s="3">
        <v>995.1356258</v>
      </c>
      <c r="V938" s="3">
        <v>637.2133539</v>
      </c>
      <c r="W938" s="3">
        <v>1388.353628</v>
      </c>
      <c r="X938" s="3">
        <v>1392.486103</v>
      </c>
      <c r="Y938" s="3">
        <v>1979.023889</v>
      </c>
      <c r="Z938" s="3">
        <v>1202.708784</v>
      </c>
      <c r="AA938" s="3">
        <v>1213.723515</v>
      </c>
      <c r="AB938" s="3">
        <v>796.0714687</v>
      </c>
      <c r="AC938" s="3">
        <v>884.6937507</v>
      </c>
      <c r="AD938" s="3">
        <v>1394.864367</v>
      </c>
      <c r="AE938" s="3">
        <v>2186.189481</v>
      </c>
      <c r="AF938" s="3">
        <v>1937.866356</v>
      </c>
      <c r="AG938" s="3">
        <v>1161.176277</v>
      </c>
      <c r="AH938" s="3">
        <v>857.861808</v>
      </c>
      <c r="AI938" s="3">
        <v>2839.967418</v>
      </c>
      <c r="AJ938" s="3">
        <v>1605.025747</v>
      </c>
      <c r="AK938" s="3">
        <v>1551.992638</v>
      </c>
      <c r="AL938" s="3">
        <v>1205.985825</v>
      </c>
      <c r="AM938" s="3">
        <v>3284.47426</v>
      </c>
      <c r="AN938" s="3">
        <v>1578.553745</v>
      </c>
      <c r="AO938" s="3">
        <v>2314.637631</v>
      </c>
      <c r="AP938" s="3">
        <v>1344.850307</v>
      </c>
      <c r="AQ938" s="3">
        <v>1545.656021</v>
      </c>
      <c r="AR938" s="3">
        <v>2338.933912</v>
      </c>
      <c r="AS938" s="3">
        <v>1870.32233</v>
      </c>
      <c r="AT938" s="3">
        <v>1218.009955</v>
      </c>
      <c r="AU938" s="3">
        <v>972.1715143</v>
      </c>
      <c r="AV938" s="3">
        <v>3143.565215</v>
      </c>
      <c r="AW938" s="3">
        <v>2040.177534</v>
      </c>
      <c r="AX938" s="3">
        <v>2757.30911</v>
      </c>
      <c r="AY938" s="3">
        <v>842.320715240494</v>
      </c>
      <c r="AZ938" s="3">
        <v>1003.30849570064</v>
      </c>
      <c r="BA938" s="3">
        <v>1062.30040394105</v>
      </c>
      <c r="BB938" s="3">
        <v>1048.83697585708</v>
      </c>
      <c r="BC938" s="3">
        <v>1037.5115560167</v>
      </c>
      <c r="BD938" s="3">
        <v>975.354519706873</v>
      </c>
      <c r="BE938" s="3">
        <v>1121.61390692571</v>
      </c>
      <c r="BF938" s="3">
        <v>987.711491770837</v>
      </c>
      <c r="BG938" s="3">
        <v>930.91377651386</v>
      </c>
    </row>
    <row r="939" spans="1:59">
      <c r="A939" s="2" t="s">
        <v>1932</v>
      </c>
      <c r="B939" s="2" t="s">
        <v>1933</v>
      </c>
      <c r="C939" s="3">
        <v>179.1968053</v>
      </c>
      <c r="D939" s="3">
        <v>406.3531426</v>
      </c>
      <c r="E939" s="3">
        <v>324.4780764</v>
      </c>
      <c r="F939" s="3">
        <v>1086.530052</v>
      </c>
      <c r="G939" s="3">
        <v>371.066443</v>
      </c>
      <c r="H939" s="3">
        <v>422.5256904</v>
      </c>
      <c r="I939" s="3">
        <v>441.102693</v>
      </c>
      <c r="J939" s="3">
        <v>547.7947055</v>
      </c>
      <c r="K939" s="3">
        <v>1745.039336</v>
      </c>
      <c r="L939" s="3">
        <v>248.8283901</v>
      </c>
      <c r="M939" s="3">
        <v>187.8190287</v>
      </c>
      <c r="N939" s="3">
        <v>190.4972917</v>
      </c>
      <c r="O939" s="3">
        <v>532.7156151</v>
      </c>
      <c r="P939" s="3">
        <v>859.3876127</v>
      </c>
      <c r="Q939" s="3">
        <v>404.1840805</v>
      </c>
      <c r="R939" s="3">
        <v>716.0380367</v>
      </c>
      <c r="S939" s="3">
        <v>726.3719505</v>
      </c>
      <c r="T939" s="3">
        <v>593.6983411</v>
      </c>
      <c r="U939" s="3">
        <v>323.297114</v>
      </c>
      <c r="V939" s="3">
        <v>57.89596003</v>
      </c>
      <c r="W939" s="3">
        <v>103.9347599</v>
      </c>
      <c r="X939" s="3">
        <v>343.8662273</v>
      </c>
      <c r="Y939" s="3">
        <v>369.2493453</v>
      </c>
      <c r="Z939" s="3">
        <v>486.4515285</v>
      </c>
      <c r="AA939" s="3">
        <v>342.356673</v>
      </c>
      <c r="AB939" s="3">
        <v>864.7574717</v>
      </c>
      <c r="AC939" s="3">
        <v>1051.128641</v>
      </c>
      <c r="AD939" s="3">
        <v>1306.190609</v>
      </c>
      <c r="AE939" s="3">
        <v>342.472655</v>
      </c>
      <c r="AF939" s="3">
        <v>534.6485348</v>
      </c>
      <c r="AG939" s="3">
        <v>913.3734907</v>
      </c>
      <c r="AH939" s="3">
        <v>897.7184644</v>
      </c>
      <c r="AI939" s="3">
        <v>1800.645286</v>
      </c>
      <c r="AJ939" s="3">
        <v>912.9307747</v>
      </c>
      <c r="AK939" s="3">
        <v>997.051477</v>
      </c>
      <c r="AL939" s="3">
        <v>631.6227043</v>
      </c>
      <c r="AM939" s="3">
        <v>1607.185908</v>
      </c>
      <c r="AN939" s="3">
        <v>1909.403488</v>
      </c>
      <c r="AO939" s="3">
        <v>1555.500154</v>
      </c>
      <c r="AP939" s="3">
        <v>1007.358123</v>
      </c>
      <c r="AQ939" s="3">
        <v>1695.132095</v>
      </c>
      <c r="AR939" s="3">
        <v>1540.114913</v>
      </c>
      <c r="AS939" s="3">
        <v>2960.992744</v>
      </c>
      <c r="AT939" s="3">
        <v>1706.977663</v>
      </c>
      <c r="AU939" s="3">
        <v>592.8305021</v>
      </c>
      <c r="AV939" s="3">
        <v>2577.209091</v>
      </c>
      <c r="AW939" s="3">
        <v>3249.436489</v>
      </c>
      <c r="AX939" s="3">
        <v>1534.351222</v>
      </c>
      <c r="AY939" s="3">
        <v>1040.0630204972</v>
      </c>
      <c r="AZ939" s="3">
        <v>1003.38365616808</v>
      </c>
      <c r="BA939" s="3">
        <v>1044.58141622026</v>
      </c>
      <c r="BB939" s="3">
        <v>945.571340517795</v>
      </c>
      <c r="BC939" s="3">
        <v>900.172836911937</v>
      </c>
      <c r="BD939" s="3">
        <v>1130.18967883615</v>
      </c>
      <c r="BE939" s="3">
        <v>798.958336589756</v>
      </c>
      <c r="BF939" s="3">
        <v>840.916250759387</v>
      </c>
      <c r="BG939" s="3">
        <v>1214.50718403694</v>
      </c>
    </row>
    <row r="940" spans="1:59">
      <c r="A940" s="2" t="s">
        <v>1934</v>
      </c>
      <c r="B940" s="2" t="s">
        <v>1935</v>
      </c>
      <c r="C940" s="3">
        <v>929.5010407</v>
      </c>
      <c r="D940" s="3">
        <v>1298.690805</v>
      </c>
      <c r="E940" s="3">
        <v>1105.246002</v>
      </c>
      <c r="F940" s="3">
        <v>616.1114042</v>
      </c>
      <c r="G940" s="3">
        <v>516.5290681</v>
      </c>
      <c r="H940" s="3">
        <v>651.8970043</v>
      </c>
      <c r="I940" s="3">
        <v>1434.995437</v>
      </c>
      <c r="J940" s="3">
        <v>514.5132333</v>
      </c>
      <c r="K940" s="3">
        <v>623.9528289</v>
      </c>
      <c r="L940" s="3">
        <v>1140.793966</v>
      </c>
      <c r="M940" s="3">
        <v>525.8823873</v>
      </c>
      <c r="N940" s="3">
        <v>530.1234789</v>
      </c>
      <c r="O940" s="3">
        <v>2096.514041</v>
      </c>
      <c r="P940" s="3">
        <v>1327.000108</v>
      </c>
      <c r="Q940" s="3">
        <v>1503.028191</v>
      </c>
      <c r="R940" s="3">
        <v>2639.144024</v>
      </c>
      <c r="S940" s="3">
        <v>314.7425611</v>
      </c>
      <c r="T940" s="3">
        <v>804.8876407</v>
      </c>
      <c r="U940" s="3">
        <v>1143.787691</v>
      </c>
      <c r="V940" s="3">
        <v>2294.539191</v>
      </c>
      <c r="W940" s="3">
        <v>2196.347692</v>
      </c>
      <c r="X940" s="3">
        <v>763.6379846</v>
      </c>
      <c r="Y940" s="3">
        <v>2713.25571</v>
      </c>
      <c r="Z940" s="3">
        <v>591.2274399</v>
      </c>
      <c r="AA940" s="3">
        <v>1465.944754</v>
      </c>
      <c r="AB940" s="3">
        <v>1536.8366</v>
      </c>
      <c r="AC940" s="3">
        <v>587.0473055</v>
      </c>
      <c r="AD940" s="3">
        <v>986.3792628</v>
      </c>
      <c r="AE940" s="3">
        <v>2806.823561</v>
      </c>
      <c r="AF940" s="3">
        <v>1450.941438</v>
      </c>
      <c r="AG940" s="3">
        <v>1826.823177</v>
      </c>
      <c r="AH940" s="3">
        <v>610.8424413</v>
      </c>
      <c r="AI940" s="3">
        <v>2200.384963</v>
      </c>
      <c r="AJ940" s="3">
        <v>1480.245972</v>
      </c>
      <c r="AK940" s="3">
        <v>622.2391267</v>
      </c>
      <c r="AL940" s="3">
        <v>880.6505796</v>
      </c>
      <c r="AM940" s="3">
        <v>2556.039666</v>
      </c>
      <c r="AN940" s="3">
        <v>678.7672384</v>
      </c>
      <c r="AO940" s="3">
        <v>1603.381453</v>
      </c>
      <c r="AP940" s="3">
        <v>824.7958559</v>
      </c>
      <c r="AQ940" s="3">
        <v>3225.886391</v>
      </c>
      <c r="AR940" s="3">
        <v>2725.286906</v>
      </c>
      <c r="AS940" s="3">
        <v>1361.376048</v>
      </c>
      <c r="AT940" s="3">
        <v>472.7964955</v>
      </c>
      <c r="AU940" s="3">
        <v>147.6541715</v>
      </c>
      <c r="AV940" s="3">
        <v>2375.208693</v>
      </c>
      <c r="AW940" s="3">
        <v>532.7328883</v>
      </c>
      <c r="AX940" s="3">
        <v>1625.859074</v>
      </c>
      <c r="AY940" s="3">
        <v>704.880584312628</v>
      </c>
      <c r="AZ940" s="3">
        <v>1009.3934784576</v>
      </c>
      <c r="BA940" s="3">
        <v>1081.77516734698</v>
      </c>
      <c r="BB940" s="3">
        <v>1064.23816958437</v>
      </c>
      <c r="BC940" s="3">
        <v>1251.39174827752</v>
      </c>
      <c r="BD940" s="3">
        <v>564.898624676287</v>
      </c>
      <c r="BE940" s="3">
        <v>1101.7563823029</v>
      </c>
      <c r="BF940" s="3">
        <v>917.269901884721</v>
      </c>
      <c r="BG940" s="3">
        <v>1318.65510724435</v>
      </c>
    </row>
    <row r="941" spans="1:59">
      <c r="A941" s="2" t="s">
        <v>1936</v>
      </c>
      <c r="B941" s="2" t="s">
        <v>1937</v>
      </c>
      <c r="C941" s="3">
        <v>527.9961129</v>
      </c>
      <c r="D941" s="3">
        <v>834.1200051</v>
      </c>
      <c r="E941" s="3">
        <v>256.7640502</v>
      </c>
      <c r="F941" s="3">
        <v>456.8669263</v>
      </c>
      <c r="G941" s="3">
        <v>225.0177347</v>
      </c>
      <c r="H941" s="3">
        <v>300.6137094</v>
      </c>
      <c r="I941" s="3">
        <v>254.0883644</v>
      </c>
      <c r="J941" s="3">
        <v>11350.12096</v>
      </c>
      <c r="K941" s="3">
        <v>859.7286052</v>
      </c>
      <c r="L941" s="3">
        <v>583.7358732</v>
      </c>
      <c r="M941" s="3">
        <v>256.4831597</v>
      </c>
      <c r="N941" s="3">
        <v>339.2875636</v>
      </c>
      <c r="O941" s="3">
        <v>816.3677369</v>
      </c>
      <c r="P941" s="3">
        <v>1086.668407</v>
      </c>
      <c r="Q941" s="3">
        <v>817.5998018</v>
      </c>
      <c r="R941" s="3">
        <v>1109.220553</v>
      </c>
      <c r="S941" s="3">
        <v>331.8588999</v>
      </c>
      <c r="T941" s="3">
        <v>1537.207877</v>
      </c>
      <c r="U941" s="3">
        <v>902.264796</v>
      </c>
      <c r="V941" s="3">
        <v>405.4815923</v>
      </c>
      <c r="W941" s="3">
        <v>517.4482426</v>
      </c>
      <c r="X941" s="3">
        <v>306.1030041</v>
      </c>
      <c r="Y941" s="3">
        <v>429.2178048</v>
      </c>
      <c r="Z941" s="3">
        <v>267.1746366</v>
      </c>
      <c r="AA941" s="3">
        <v>2772.079086</v>
      </c>
      <c r="AB941" s="3">
        <v>4880.25941</v>
      </c>
      <c r="AC941" s="3">
        <v>4306.733053</v>
      </c>
      <c r="AD941" s="3">
        <v>1641.45467</v>
      </c>
      <c r="AE941" s="3">
        <v>3079.371673</v>
      </c>
      <c r="AF941" s="3">
        <v>2319.050499</v>
      </c>
      <c r="AG941" s="3">
        <v>1611.528627</v>
      </c>
      <c r="AH941" s="3">
        <v>1064.986016</v>
      </c>
      <c r="AI941" s="3">
        <v>3688.412986</v>
      </c>
      <c r="AJ941" s="3">
        <v>1630.934636</v>
      </c>
      <c r="AK941" s="3">
        <v>1688.389386</v>
      </c>
      <c r="AL941" s="3">
        <v>1620.358672</v>
      </c>
      <c r="AM941" s="3">
        <v>1426.971923</v>
      </c>
      <c r="AN941" s="3">
        <v>4684.976472</v>
      </c>
      <c r="AO941" s="3">
        <v>2765.959142</v>
      </c>
      <c r="AP941" s="3">
        <v>1474.221284</v>
      </c>
      <c r="AQ941" s="3">
        <v>5047.44345</v>
      </c>
      <c r="AR941" s="3">
        <v>3693.473555</v>
      </c>
      <c r="AS941" s="3">
        <v>3583.738898</v>
      </c>
      <c r="AT941" s="3">
        <v>3202.218878</v>
      </c>
      <c r="AU941" s="3">
        <v>2123.995979</v>
      </c>
      <c r="AV941" s="3">
        <v>4967.539286</v>
      </c>
      <c r="AW941" s="3">
        <v>3185.028409</v>
      </c>
      <c r="AX941" s="3">
        <v>2026.932844</v>
      </c>
      <c r="AY941" s="3">
        <v>1303.43919898678</v>
      </c>
      <c r="AZ941" s="3">
        <v>1105.69667752223</v>
      </c>
      <c r="BA941" s="3">
        <v>591.826338680607</v>
      </c>
      <c r="BB941" s="3">
        <v>1075.5240782101</v>
      </c>
      <c r="BC941" s="3">
        <v>991.762319643391</v>
      </c>
      <c r="BD941" s="3">
        <v>1001.75375166831</v>
      </c>
      <c r="BE941" s="3">
        <v>1031.06881886229</v>
      </c>
      <c r="BF941" s="3">
        <v>1073.46613627767</v>
      </c>
      <c r="BG941" s="3">
        <v>944.529377552394</v>
      </c>
    </row>
    <row r="942" spans="1:59">
      <c r="A942" s="2" t="s">
        <v>1938</v>
      </c>
      <c r="B942" s="2" t="s">
        <v>1939</v>
      </c>
      <c r="C942" s="3">
        <v>1079.216943</v>
      </c>
      <c r="D942" s="3">
        <v>172.4994846</v>
      </c>
      <c r="E942" s="3">
        <v>388.3876928</v>
      </c>
      <c r="F942" s="3">
        <v>1518.950996</v>
      </c>
      <c r="G942" s="3">
        <v>156.9534476</v>
      </c>
      <c r="H942" s="3">
        <v>204.19317</v>
      </c>
      <c r="I942" s="3">
        <v>232.4608383</v>
      </c>
      <c r="J942" s="3">
        <v>231.7626925</v>
      </c>
      <c r="K942" s="3">
        <v>592.9893748</v>
      </c>
      <c r="L942" s="3">
        <v>353.6093121</v>
      </c>
      <c r="M942" s="3">
        <v>329.093885</v>
      </c>
      <c r="N942" s="3">
        <v>292.3781422</v>
      </c>
      <c r="O942" s="3">
        <v>728.5995739</v>
      </c>
      <c r="P942" s="3">
        <v>644.4946485</v>
      </c>
      <c r="Q942" s="3">
        <v>499.9331013</v>
      </c>
      <c r="R942" s="3">
        <v>1116.470428</v>
      </c>
      <c r="S942" s="3">
        <v>948.6888493</v>
      </c>
      <c r="T942" s="3">
        <v>553.9204305</v>
      </c>
      <c r="U942" s="3">
        <v>383.6706094</v>
      </c>
      <c r="V942" s="3">
        <v>613.2709116</v>
      </c>
      <c r="W942" s="3">
        <v>501.1319957</v>
      </c>
      <c r="X942" s="3">
        <v>401.7595006</v>
      </c>
      <c r="Y942" s="3">
        <v>481.8191178</v>
      </c>
      <c r="Z942" s="3">
        <v>1031.438331</v>
      </c>
      <c r="AA942" s="3">
        <v>1113.775029</v>
      </c>
      <c r="AB942" s="3">
        <v>1047.413261</v>
      </c>
      <c r="AC942" s="3">
        <v>1768.218125</v>
      </c>
      <c r="AD942" s="3">
        <v>1377.406987</v>
      </c>
      <c r="AE942" s="3">
        <v>2079.913275</v>
      </c>
      <c r="AF942" s="3">
        <v>1295.894273</v>
      </c>
      <c r="AG942" s="3">
        <v>1610.940405</v>
      </c>
      <c r="AH942" s="3">
        <v>2058.394032</v>
      </c>
      <c r="AI942" s="3">
        <v>1116.261068</v>
      </c>
      <c r="AJ942" s="3">
        <v>1780.806432</v>
      </c>
      <c r="AK942" s="3">
        <v>1588.164082</v>
      </c>
      <c r="AL942" s="3">
        <v>1745.911796</v>
      </c>
      <c r="AM942" s="3">
        <v>1234.002772</v>
      </c>
      <c r="AN942" s="3">
        <v>3424.465347</v>
      </c>
      <c r="AO942" s="3">
        <v>1809.513292</v>
      </c>
      <c r="AP942" s="3">
        <v>1631.838401</v>
      </c>
      <c r="AQ942" s="3">
        <v>173.0809427</v>
      </c>
      <c r="AR942" s="3">
        <v>1693.085791</v>
      </c>
      <c r="AS942" s="3">
        <v>3380.293175</v>
      </c>
      <c r="AT942" s="3">
        <v>2379.742966</v>
      </c>
      <c r="AU942" s="3">
        <v>756.7422238</v>
      </c>
      <c r="AV942" s="3">
        <v>3937.086225</v>
      </c>
      <c r="AW942" s="3">
        <v>2503.928752</v>
      </c>
      <c r="AX942" s="3">
        <v>1606.132514</v>
      </c>
      <c r="AY942" s="3">
        <v>861.547914373664</v>
      </c>
      <c r="AZ942" s="3">
        <v>1038.25730256064</v>
      </c>
      <c r="BA942" s="3">
        <v>1182.51655906978</v>
      </c>
      <c r="BB942" s="3">
        <v>924.414016655229</v>
      </c>
      <c r="BC942" s="3">
        <v>843.557359407342</v>
      </c>
      <c r="BD942" s="3">
        <v>1043.64908547348</v>
      </c>
      <c r="BE942" s="3">
        <v>1141.11426986125</v>
      </c>
      <c r="BF942" s="3">
        <v>1006.08120214529</v>
      </c>
      <c r="BG942" s="3">
        <v>800.6957536325</v>
      </c>
    </row>
    <row r="943" spans="1:59">
      <c r="A943" s="2" t="s">
        <v>1940</v>
      </c>
      <c r="B943" s="2" t="s">
        <v>1941</v>
      </c>
      <c r="C943" s="3">
        <v>1458.059021</v>
      </c>
      <c r="D943" s="3">
        <v>1256.714683</v>
      </c>
      <c r="E943" s="3">
        <v>498.2092174</v>
      </c>
      <c r="F943" s="3">
        <v>713.7951311</v>
      </c>
      <c r="G943" s="3">
        <v>1004.887989</v>
      </c>
      <c r="H943" s="3">
        <v>593.743974</v>
      </c>
      <c r="I943" s="3">
        <v>431.7700364</v>
      </c>
      <c r="J943" s="3">
        <v>408.1940347</v>
      </c>
      <c r="K943" s="3">
        <v>625.0065734</v>
      </c>
      <c r="L943" s="3">
        <v>442.6443679</v>
      </c>
      <c r="M943" s="3">
        <v>408.7776324</v>
      </c>
      <c r="N943" s="3">
        <v>544.1377152</v>
      </c>
      <c r="O943" s="3">
        <v>1058.469967</v>
      </c>
      <c r="P943" s="3">
        <v>796.8320092</v>
      </c>
      <c r="Q943" s="3">
        <v>802.4324387</v>
      </c>
      <c r="R943" s="3">
        <v>1008.235702</v>
      </c>
      <c r="S943" s="3">
        <v>831.9098327</v>
      </c>
      <c r="T943" s="3">
        <v>693.0656266</v>
      </c>
      <c r="U943" s="3">
        <v>937.6448982</v>
      </c>
      <c r="V943" s="3">
        <v>419.7447093</v>
      </c>
      <c r="W943" s="3">
        <v>583.087481</v>
      </c>
      <c r="X943" s="3">
        <v>1649.19944</v>
      </c>
      <c r="Y943" s="3">
        <v>653.1537043</v>
      </c>
      <c r="Z943" s="3">
        <v>587.678407</v>
      </c>
      <c r="AA943" s="3">
        <v>1790.339855</v>
      </c>
      <c r="AB943" s="3">
        <v>3595.128164</v>
      </c>
      <c r="AC943" s="3">
        <v>3570.586305</v>
      </c>
      <c r="AD943" s="3">
        <v>1823.870417</v>
      </c>
      <c r="AE943" s="3">
        <v>2265.765214</v>
      </c>
      <c r="AF943" s="3">
        <v>1511.64048</v>
      </c>
      <c r="AG943" s="3">
        <v>1991.483877</v>
      </c>
      <c r="AH943" s="3">
        <v>1974.902109</v>
      </c>
      <c r="AI943" s="3">
        <v>2782.791517</v>
      </c>
      <c r="AJ943" s="3">
        <v>1568.485418</v>
      </c>
      <c r="AK943" s="3">
        <v>996.1415902</v>
      </c>
      <c r="AL943" s="3">
        <v>2488.264577</v>
      </c>
      <c r="AM943" s="3">
        <v>1165.711586</v>
      </c>
      <c r="AN943" s="3">
        <v>2717.602061</v>
      </c>
      <c r="AO943" s="3">
        <v>3913.841969</v>
      </c>
      <c r="AP943" s="3">
        <v>2793.331562</v>
      </c>
      <c r="AQ943" s="3">
        <v>4245.644007</v>
      </c>
      <c r="AR943" s="3">
        <v>3894.698917</v>
      </c>
      <c r="AS943" s="3">
        <v>2407.489563</v>
      </c>
      <c r="AT943" s="3">
        <v>3950.026728</v>
      </c>
      <c r="AU943" s="3">
        <v>1207.35488</v>
      </c>
      <c r="AV943" s="3">
        <v>3141.887949</v>
      </c>
      <c r="AW943" s="3">
        <v>1451.852139</v>
      </c>
      <c r="AX943" s="3">
        <v>1623.877308</v>
      </c>
      <c r="AY943" s="3">
        <v>818.799027885833</v>
      </c>
      <c r="AZ943" s="3">
        <v>993.36022145853</v>
      </c>
      <c r="BA943" s="3">
        <v>985.177351386368</v>
      </c>
      <c r="BB943" s="3">
        <v>1166.52311807963</v>
      </c>
      <c r="BC943" s="3">
        <v>1128.97356042358</v>
      </c>
      <c r="BD943" s="3">
        <v>840.795348264833</v>
      </c>
      <c r="BE943" s="3">
        <v>893.680391537941</v>
      </c>
      <c r="BF943" s="3">
        <v>1181.55849409188</v>
      </c>
      <c r="BG943" s="3">
        <v>767.656241270916</v>
      </c>
    </row>
    <row r="944" spans="1:59">
      <c r="A944" s="2" t="s">
        <v>1942</v>
      </c>
      <c r="B944" s="2" t="s">
        <v>1943</v>
      </c>
      <c r="C944" s="3">
        <v>427.4062267</v>
      </c>
      <c r="D944" s="3">
        <v>1586.784566</v>
      </c>
      <c r="E944" s="3">
        <v>2024.273709</v>
      </c>
      <c r="F944" s="3">
        <v>13577.83705</v>
      </c>
      <c r="G944" s="3">
        <v>2349.411472</v>
      </c>
      <c r="H944" s="3">
        <v>231.0699707</v>
      </c>
      <c r="I944" s="3">
        <v>549.1078748</v>
      </c>
      <c r="J944" s="3">
        <v>627.2999503</v>
      </c>
      <c r="K944" s="3">
        <v>517.3603808</v>
      </c>
      <c r="L944" s="3">
        <v>671.4297266</v>
      </c>
      <c r="M944" s="3">
        <v>168.1408012</v>
      </c>
      <c r="N944" s="3">
        <v>555.8366712</v>
      </c>
      <c r="O944" s="3">
        <v>455.7859335</v>
      </c>
      <c r="P944" s="3">
        <v>2140.666583</v>
      </c>
      <c r="Q944" s="3">
        <v>1974.502174</v>
      </c>
      <c r="R944" s="3">
        <v>2294.477452</v>
      </c>
      <c r="S944" s="3">
        <v>473.1601949</v>
      </c>
      <c r="T944" s="3">
        <v>174.8200094</v>
      </c>
      <c r="U944" s="3">
        <v>1945.031172</v>
      </c>
      <c r="V944" s="3">
        <v>783.3283272</v>
      </c>
      <c r="W944" s="3">
        <v>340.9476615</v>
      </c>
      <c r="X944" s="3">
        <v>510.3790544</v>
      </c>
      <c r="Y944" s="3">
        <v>395.4361924</v>
      </c>
      <c r="Z944" s="3">
        <v>485.8292082</v>
      </c>
      <c r="AA944" s="3">
        <v>1149.818252</v>
      </c>
      <c r="AB944" s="3">
        <v>756.4209934</v>
      </c>
      <c r="AC944" s="3">
        <v>1589.794964</v>
      </c>
      <c r="AD944" s="3">
        <v>378.2226724</v>
      </c>
      <c r="AE944" s="3">
        <v>587.2820392</v>
      </c>
      <c r="AF944" s="3">
        <v>739.5579761</v>
      </c>
      <c r="AG944" s="3">
        <v>647.7632256</v>
      </c>
      <c r="AH944" s="3">
        <v>749.9270618</v>
      </c>
      <c r="AI944" s="3">
        <v>1741.396547</v>
      </c>
      <c r="AJ944" s="3">
        <v>761.3236876</v>
      </c>
      <c r="AK944" s="3">
        <v>181.315376</v>
      </c>
      <c r="AL944" s="3">
        <v>784.6283314</v>
      </c>
      <c r="AM944" s="3">
        <v>364.6478206</v>
      </c>
      <c r="AN944" s="3">
        <v>4818.054729</v>
      </c>
      <c r="AO944" s="3">
        <v>5176.339316</v>
      </c>
      <c r="AP944" s="3">
        <v>240.8481307</v>
      </c>
      <c r="AQ944" s="3">
        <v>2265.88177</v>
      </c>
      <c r="AR944" s="3">
        <v>1292.96152</v>
      </c>
      <c r="AS944" s="3">
        <v>6512.605093</v>
      </c>
      <c r="AT944" s="3">
        <v>4915.810878</v>
      </c>
      <c r="AU944" s="3">
        <v>1266.748224</v>
      </c>
      <c r="AV944" s="3">
        <v>4599.945608</v>
      </c>
      <c r="AW944" s="3">
        <v>791.8925677</v>
      </c>
      <c r="AX944" s="3">
        <v>3688.910566</v>
      </c>
      <c r="AY944" s="3">
        <v>1010.37984693687</v>
      </c>
      <c r="AZ944" s="3">
        <v>906.40461624405</v>
      </c>
      <c r="BA944" s="3">
        <v>1180.40619558929</v>
      </c>
      <c r="BB944" s="3">
        <v>835.21945927624</v>
      </c>
      <c r="BC944" s="3">
        <v>1022.38138955536</v>
      </c>
      <c r="BD944" s="3">
        <v>1066.05797973162</v>
      </c>
      <c r="BE944" s="3">
        <v>1096.15375696021</v>
      </c>
      <c r="BF944" s="3">
        <v>909.502406622881</v>
      </c>
      <c r="BG944" s="3">
        <v>983.278976277344</v>
      </c>
    </row>
    <row r="945" spans="1:59">
      <c r="A945" s="2" t="s">
        <v>1944</v>
      </c>
      <c r="B945" s="2" t="s">
        <v>1945</v>
      </c>
      <c r="C945" s="3">
        <v>317.9813931</v>
      </c>
      <c r="D945" s="3">
        <v>600.0943291</v>
      </c>
      <c r="E945" s="3">
        <v>5025.650896</v>
      </c>
      <c r="F945" s="3">
        <v>789.8936915</v>
      </c>
      <c r="G945" s="3">
        <v>364.8737931</v>
      </c>
      <c r="H945" s="3">
        <v>743.2419222</v>
      </c>
      <c r="I945" s="3">
        <v>356.6209069</v>
      </c>
      <c r="J945" s="3">
        <v>349.7061755</v>
      </c>
      <c r="K945" s="3">
        <v>2080.995902</v>
      </c>
      <c r="L945" s="3">
        <v>226.6919572</v>
      </c>
      <c r="M945" s="3">
        <v>97.10641169</v>
      </c>
      <c r="N945" s="3">
        <v>422.8600876</v>
      </c>
      <c r="O945" s="3">
        <v>408.3071743</v>
      </c>
      <c r="P945" s="3">
        <v>1371.159951</v>
      </c>
      <c r="Q945" s="3">
        <v>573.5987193</v>
      </c>
      <c r="R945" s="3">
        <v>1051.836556</v>
      </c>
      <c r="S945" s="3">
        <v>731.11597</v>
      </c>
      <c r="T945" s="3">
        <v>365.2016734</v>
      </c>
      <c r="U945" s="3">
        <v>420.2496561</v>
      </c>
      <c r="V945" s="3">
        <v>385.3734722</v>
      </c>
      <c r="W945" s="3">
        <v>714.520404</v>
      </c>
      <c r="X945" s="3">
        <v>241.0375822</v>
      </c>
      <c r="Y945" s="3">
        <v>1114.308825</v>
      </c>
      <c r="Z945" s="3">
        <v>523.50033</v>
      </c>
      <c r="AA945" s="3">
        <v>2017.667091</v>
      </c>
      <c r="AB945" s="3">
        <v>4547.47382</v>
      </c>
      <c r="AC945" s="3">
        <v>4192.782429</v>
      </c>
      <c r="AD945" s="3">
        <v>1119.850812</v>
      </c>
      <c r="AE945" s="3">
        <v>1624.422463</v>
      </c>
      <c r="AF945" s="3">
        <v>1989.248582</v>
      </c>
      <c r="AG945" s="3">
        <v>2272.976793</v>
      </c>
      <c r="AH945" s="3">
        <v>2602.5564</v>
      </c>
      <c r="AI945" s="3">
        <v>3307.375519</v>
      </c>
      <c r="AJ945" s="3">
        <v>975.4633692</v>
      </c>
      <c r="AK945" s="3">
        <v>2410.976812</v>
      </c>
      <c r="AL945" s="3">
        <v>2593.597279</v>
      </c>
      <c r="AM945" s="3">
        <v>1572.574145</v>
      </c>
      <c r="AN945" s="3">
        <v>4699.433776</v>
      </c>
      <c r="AO945" s="3">
        <v>2418.308575</v>
      </c>
      <c r="AP945" s="3">
        <v>1623.042572</v>
      </c>
      <c r="AQ945" s="3">
        <v>4466.729914</v>
      </c>
      <c r="AR945" s="3">
        <v>4444.059975</v>
      </c>
      <c r="AS945" s="3">
        <v>2369.088101</v>
      </c>
      <c r="AT945" s="3">
        <v>5324.811928</v>
      </c>
      <c r="AU945" s="3">
        <v>1411.593894</v>
      </c>
      <c r="AV945" s="3">
        <v>2504.920502</v>
      </c>
      <c r="AW945" s="3">
        <v>2236.945317</v>
      </c>
      <c r="AX945" s="3">
        <v>3126.91074</v>
      </c>
      <c r="AY945" s="3">
        <v>1179.39127960717</v>
      </c>
      <c r="AZ945" s="3">
        <v>1035.98080254881</v>
      </c>
      <c r="BA945" s="3">
        <v>701.386513149137</v>
      </c>
      <c r="BB945" s="3">
        <v>1007.51928044866</v>
      </c>
      <c r="BC945" s="3">
        <v>1189.85153364549</v>
      </c>
      <c r="BD945" s="3">
        <v>725.038047643266</v>
      </c>
      <c r="BE945" s="3">
        <v>1143.6217437824</v>
      </c>
      <c r="BF945" s="3">
        <v>1143.73318614298</v>
      </c>
      <c r="BG945" s="3">
        <v>806.156285262758</v>
      </c>
    </row>
    <row r="946" spans="1:59">
      <c r="A946" s="2" t="s">
        <v>1946</v>
      </c>
      <c r="B946" s="2" t="s">
        <v>1947</v>
      </c>
      <c r="C946" s="3">
        <v>219.1323177</v>
      </c>
      <c r="D946" s="3">
        <v>280.2469753</v>
      </c>
      <c r="E946" s="3">
        <v>382.7297785</v>
      </c>
      <c r="F946" s="3">
        <v>304.4852644</v>
      </c>
      <c r="G946" s="3">
        <v>131.5951198</v>
      </c>
      <c r="H946" s="3">
        <v>336.2138018</v>
      </c>
      <c r="I946" s="3">
        <v>274.8403976</v>
      </c>
      <c r="J946" s="3">
        <v>276.0445835</v>
      </c>
      <c r="K946" s="3">
        <v>245.0673363</v>
      </c>
      <c r="L946" s="3">
        <v>243.8195259</v>
      </c>
      <c r="M946" s="3">
        <v>248.6252167</v>
      </c>
      <c r="N946" s="3">
        <v>328.4781735</v>
      </c>
      <c r="O946" s="3">
        <v>847.6856468</v>
      </c>
      <c r="P946" s="3">
        <v>726.3662686</v>
      </c>
      <c r="Q946" s="3">
        <v>1216.016688</v>
      </c>
      <c r="R946" s="3">
        <v>1478.598667</v>
      </c>
      <c r="S946" s="3">
        <v>1019.661251</v>
      </c>
      <c r="T946" s="3">
        <v>364.0908355</v>
      </c>
      <c r="U946" s="3">
        <v>592.1399794</v>
      </c>
      <c r="V946" s="3">
        <v>510.6888434</v>
      </c>
      <c r="W946" s="3">
        <v>535.8295144</v>
      </c>
      <c r="X946" s="3">
        <v>352.8173203</v>
      </c>
      <c r="Y946" s="3">
        <v>252.0572474</v>
      </c>
      <c r="Z946" s="3">
        <v>678.5127155</v>
      </c>
      <c r="AA946" s="3">
        <v>1163.487813</v>
      </c>
      <c r="AB946" s="3">
        <v>1891.56064</v>
      </c>
      <c r="AC946" s="3">
        <v>2671.364787</v>
      </c>
      <c r="AD946" s="3">
        <v>986.0677605</v>
      </c>
      <c r="AE946" s="3">
        <v>2024.048837</v>
      </c>
      <c r="AF946" s="3">
        <v>1063.42746</v>
      </c>
      <c r="AG946" s="3">
        <v>1379.421749</v>
      </c>
      <c r="AH946" s="3">
        <v>1320.186788</v>
      </c>
      <c r="AI946" s="3">
        <v>4104.284421</v>
      </c>
      <c r="AJ946" s="3">
        <v>1058.920584</v>
      </c>
      <c r="AK946" s="3">
        <v>1637.24377</v>
      </c>
      <c r="AL946" s="3">
        <v>1155.510662</v>
      </c>
      <c r="AM946" s="3">
        <v>992.8325802</v>
      </c>
      <c r="AN946" s="3">
        <v>2563.189905</v>
      </c>
      <c r="AO946" s="3">
        <v>4069.145332</v>
      </c>
      <c r="AP946" s="3">
        <v>1935.890547</v>
      </c>
      <c r="AQ946" s="3">
        <v>3087.690456</v>
      </c>
      <c r="AR946" s="3">
        <v>3209.123809</v>
      </c>
      <c r="AS946" s="3">
        <v>2589.539764</v>
      </c>
      <c r="AT946" s="3">
        <v>3643.055995</v>
      </c>
      <c r="AU946" s="3">
        <v>1377.383135</v>
      </c>
      <c r="AV946" s="3">
        <v>4118.386316</v>
      </c>
      <c r="AW946" s="3">
        <v>3285.064916</v>
      </c>
      <c r="AX946" s="3">
        <v>4175.176828</v>
      </c>
      <c r="AY946" s="3">
        <v>952.796555865886</v>
      </c>
      <c r="AZ946" s="3">
        <v>1019.77495307229</v>
      </c>
      <c r="BA946" s="3">
        <v>996.726249725267</v>
      </c>
      <c r="BB946" s="3">
        <v>1005.24586675244</v>
      </c>
      <c r="BC946" s="3">
        <v>998.860676708595</v>
      </c>
      <c r="BD946" s="3">
        <v>1068.63543968026</v>
      </c>
      <c r="BE946" s="3">
        <v>1006.03139416718</v>
      </c>
      <c r="BF946" s="3">
        <v>935.535144862445</v>
      </c>
      <c r="BG946" s="3">
        <v>1034.50403343958</v>
      </c>
    </row>
    <row r="947" spans="1:59">
      <c r="A947" s="2" t="s">
        <v>1948</v>
      </c>
      <c r="B947" s="2" t="s">
        <v>1949</v>
      </c>
      <c r="C947" s="3">
        <v>98.78016354</v>
      </c>
      <c r="D947" s="3">
        <v>166.4856625</v>
      </c>
      <c r="E947" s="3">
        <v>97.07542101</v>
      </c>
      <c r="F947" s="3">
        <v>141.2939635</v>
      </c>
      <c r="G947" s="3">
        <v>43.43727096</v>
      </c>
      <c r="H947" s="3">
        <v>332.1570849</v>
      </c>
      <c r="I947" s="3">
        <v>314.8969463</v>
      </c>
      <c r="J947" s="3">
        <v>215.5240252</v>
      </c>
      <c r="K947" s="3">
        <v>34.67742992</v>
      </c>
      <c r="L947" s="3">
        <v>163.3132679</v>
      </c>
      <c r="M947" s="3">
        <v>198.5140678</v>
      </c>
      <c r="N947" s="3">
        <v>87.59773577</v>
      </c>
      <c r="O947" s="3">
        <v>402.3485626</v>
      </c>
      <c r="P947" s="3">
        <v>1449.812349</v>
      </c>
      <c r="Q947" s="3">
        <v>24.47988396</v>
      </c>
      <c r="R947" s="3">
        <v>50.72811615</v>
      </c>
      <c r="S947" s="3">
        <v>25.47847841</v>
      </c>
      <c r="T947" s="3">
        <v>9.375510966</v>
      </c>
      <c r="U947" s="3">
        <v>19.34441872</v>
      </c>
      <c r="V947" s="3">
        <v>50.34542351</v>
      </c>
      <c r="W947" s="3">
        <v>10.2904063</v>
      </c>
      <c r="X947" s="3">
        <v>22.2871374</v>
      </c>
      <c r="Y947" s="3">
        <v>220.2716927</v>
      </c>
      <c r="Z947" s="3">
        <v>44.35910976</v>
      </c>
      <c r="AA947" s="3">
        <v>536.3473678</v>
      </c>
      <c r="AB947" s="3">
        <v>24.80804856</v>
      </c>
      <c r="AC947" s="3">
        <v>31246.83344</v>
      </c>
      <c r="AD947" s="3">
        <v>319.9611466</v>
      </c>
      <c r="AE947" s="3">
        <v>465.4913527</v>
      </c>
      <c r="AF947" s="3">
        <v>399.8162412</v>
      </c>
      <c r="AG947" s="3">
        <v>12744.28238</v>
      </c>
      <c r="AH947" s="3">
        <v>13569.11633</v>
      </c>
      <c r="AI947" s="3">
        <v>7115.712933</v>
      </c>
      <c r="AJ947" s="3">
        <v>7612.977049</v>
      </c>
      <c r="AK947" s="3">
        <v>20796.98784</v>
      </c>
      <c r="AL947" s="3">
        <v>8463.774355</v>
      </c>
      <c r="AM947" s="3">
        <v>62.79393531</v>
      </c>
      <c r="AN947" s="3">
        <v>16.67812481</v>
      </c>
      <c r="AO947" s="3">
        <v>53.08777197</v>
      </c>
      <c r="AP947" s="3">
        <v>64.60274291</v>
      </c>
      <c r="AQ947" s="3">
        <v>77.11123585</v>
      </c>
      <c r="AR947" s="3">
        <v>233.1054856</v>
      </c>
      <c r="AS947" s="3">
        <v>102.7213498</v>
      </c>
      <c r="AT947" s="3">
        <v>72.8739596</v>
      </c>
      <c r="AU947" s="3">
        <v>43.95255191</v>
      </c>
      <c r="AV947" s="3">
        <v>40.86654506</v>
      </c>
      <c r="AW947" s="3">
        <v>760.0546074</v>
      </c>
      <c r="AX947" s="3">
        <v>330.5029906</v>
      </c>
      <c r="AY947" s="3">
        <v>956.777118668201</v>
      </c>
      <c r="AZ947" s="3">
        <v>1005.37007887324</v>
      </c>
      <c r="BA947" s="3">
        <v>1060.50041148575</v>
      </c>
      <c r="BB947" s="3">
        <v>997.784840244252</v>
      </c>
      <c r="BC947" s="3">
        <v>1012.54521432501</v>
      </c>
      <c r="BD947" s="3">
        <v>1083.57026413855</v>
      </c>
      <c r="BE947" s="3">
        <v>451.7360789762</v>
      </c>
      <c r="BF947" s="3">
        <v>1231.29176562394</v>
      </c>
      <c r="BG947" s="3">
        <v>1109.73829442534</v>
      </c>
    </row>
    <row r="948" spans="1:59">
      <c r="A948" s="2" t="s">
        <v>1950</v>
      </c>
      <c r="B948" s="2" t="s">
        <v>1951</v>
      </c>
      <c r="C948" s="3">
        <v>569.208206</v>
      </c>
      <c r="D948" s="3">
        <v>896.8541546</v>
      </c>
      <c r="E948" s="3">
        <v>816.7130564</v>
      </c>
      <c r="F948" s="3">
        <v>1175.062846</v>
      </c>
      <c r="G948" s="3">
        <v>243.0478742</v>
      </c>
      <c r="H948" s="3">
        <v>222.0991517</v>
      </c>
      <c r="I948" s="3">
        <v>163.2934048</v>
      </c>
      <c r="J948" s="3">
        <v>877.2060129</v>
      </c>
      <c r="K948" s="3">
        <v>620.5822758</v>
      </c>
      <c r="L948" s="3">
        <v>276.0509355</v>
      </c>
      <c r="M948" s="3">
        <v>364.1620109</v>
      </c>
      <c r="N948" s="3">
        <v>335.988099</v>
      </c>
      <c r="O948" s="3">
        <v>882.8091896</v>
      </c>
      <c r="P948" s="3">
        <v>892.0871816</v>
      </c>
      <c r="Q948" s="3">
        <v>299.698349</v>
      </c>
      <c r="R948" s="3">
        <v>1380.066611</v>
      </c>
      <c r="S948" s="3">
        <v>377.5528055</v>
      </c>
      <c r="T948" s="3">
        <v>472.9148011</v>
      </c>
      <c r="U948" s="3">
        <v>351.8939472</v>
      </c>
      <c r="V948" s="3">
        <v>565.8484264</v>
      </c>
      <c r="W948" s="3">
        <v>785.8776788</v>
      </c>
      <c r="X948" s="3">
        <v>544.0546445</v>
      </c>
      <c r="Y948" s="3">
        <v>331.7809118</v>
      </c>
      <c r="Z948" s="3">
        <v>960.4592043</v>
      </c>
      <c r="AA948" s="3">
        <v>2634.143442</v>
      </c>
      <c r="AB948" s="3">
        <v>6045.760545</v>
      </c>
      <c r="AC948" s="3">
        <v>2303.438704</v>
      </c>
      <c r="AD948" s="3">
        <v>1108.124943</v>
      </c>
      <c r="AE948" s="3">
        <v>1283.641703</v>
      </c>
      <c r="AF948" s="3">
        <v>2216.434394</v>
      </c>
      <c r="AG948" s="3">
        <v>4459.50905</v>
      </c>
      <c r="AH948" s="3">
        <v>2517.671631</v>
      </c>
      <c r="AI948" s="3">
        <v>4601.644047</v>
      </c>
      <c r="AJ948" s="3">
        <v>2014.133465</v>
      </c>
      <c r="AK948" s="3">
        <v>2627.67004</v>
      </c>
      <c r="AL948" s="3">
        <v>3498.205088</v>
      </c>
      <c r="AM948" s="3">
        <v>639.9577449</v>
      </c>
      <c r="AN948" s="3">
        <v>479.2511716</v>
      </c>
      <c r="AO948" s="3">
        <v>1657.6416</v>
      </c>
      <c r="AP948" s="3">
        <v>1113.897406</v>
      </c>
      <c r="AQ948" s="3">
        <v>915.1572892</v>
      </c>
      <c r="AR948" s="3">
        <v>3329.583167</v>
      </c>
      <c r="AS948" s="3">
        <v>448.6171474</v>
      </c>
      <c r="AT948" s="3">
        <v>1435.650752</v>
      </c>
      <c r="AU948" s="3">
        <v>432.117055</v>
      </c>
      <c r="AV948" s="3">
        <v>944.589014</v>
      </c>
      <c r="AW948" s="3">
        <v>2079.76892</v>
      </c>
      <c r="AX948" s="3">
        <v>930.6426492</v>
      </c>
      <c r="AY948" s="3">
        <v>1073.47010818383</v>
      </c>
      <c r="AZ948" s="3">
        <v>722.821079262812</v>
      </c>
      <c r="BA948" s="3">
        <v>1100.12535488915</v>
      </c>
      <c r="BB948" s="3">
        <v>924.172622994017</v>
      </c>
      <c r="BC948" s="3">
        <v>1056.59609266232</v>
      </c>
      <c r="BD948" s="3">
        <v>1038.58032238581</v>
      </c>
      <c r="BE948" s="3">
        <v>1069.07790421666</v>
      </c>
      <c r="BF948" s="3">
        <v>1053.00411614476</v>
      </c>
      <c r="BG948" s="3">
        <v>1007.30111955054</v>
      </c>
    </row>
    <row r="949" spans="1:59">
      <c r="A949" s="2" t="s">
        <v>1952</v>
      </c>
      <c r="B949" s="2" t="s">
        <v>1953</v>
      </c>
      <c r="C949" s="3">
        <v>441.9083494</v>
      </c>
      <c r="D949" s="3">
        <v>294.9333954</v>
      </c>
      <c r="E949" s="3">
        <v>1516.997773</v>
      </c>
      <c r="F949" s="3">
        <v>171.8449185</v>
      </c>
      <c r="G949" s="3">
        <v>334.7651064</v>
      </c>
      <c r="H949" s="3">
        <v>322.9864942</v>
      </c>
      <c r="I949" s="3">
        <v>352.5687567</v>
      </c>
      <c r="J949" s="3">
        <v>362.9095402</v>
      </c>
      <c r="K949" s="3">
        <v>311.703905</v>
      </c>
      <c r="L949" s="3">
        <v>150.6144611</v>
      </c>
      <c r="M949" s="3">
        <v>560.7365377</v>
      </c>
      <c r="N949" s="3">
        <v>251.4327634</v>
      </c>
      <c r="O949" s="3">
        <v>1260.464202</v>
      </c>
      <c r="P949" s="3">
        <v>367.6993524</v>
      </c>
      <c r="Q949" s="3">
        <v>880.4496223</v>
      </c>
      <c r="R949" s="3">
        <v>1789.5246</v>
      </c>
      <c r="S949" s="3">
        <v>894.0045759</v>
      </c>
      <c r="T949" s="3">
        <v>1296.36673</v>
      </c>
      <c r="U949" s="3">
        <v>546.1550213</v>
      </c>
      <c r="V949" s="3">
        <v>312.9455492</v>
      </c>
      <c r="W949" s="3">
        <v>2036.464475</v>
      </c>
      <c r="X949" s="3">
        <v>338.3817351</v>
      </c>
      <c r="Y949" s="3">
        <v>283.3197187</v>
      </c>
      <c r="Z949" s="3">
        <v>636.1347266</v>
      </c>
      <c r="AA949" s="3">
        <v>2216.155796</v>
      </c>
      <c r="AB949" s="3">
        <v>2474.766141</v>
      </c>
      <c r="AC949" s="3">
        <v>3398.337694</v>
      </c>
      <c r="AD949" s="3">
        <v>1637.254382</v>
      </c>
      <c r="AE949" s="3">
        <v>2294.032203</v>
      </c>
      <c r="AF949" s="3">
        <v>2068.615758</v>
      </c>
      <c r="AG949" s="3">
        <v>1662.775024</v>
      </c>
      <c r="AH949" s="3">
        <v>1705.208664</v>
      </c>
      <c r="AI949" s="3">
        <v>2678.075131</v>
      </c>
      <c r="AJ949" s="3">
        <v>2009.377387</v>
      </c>
      <c r="AK949" s="3">
        <v>2396.288465</v>
      </c>
      <c r="AL949" s="3">
        <v>2115.225722</v>
      </c>
      <c r="AM949" s="3">
        <v>822.8672947</v>
      </c>
      <c r="AN949" s="3">
        <v>2454.043501</v>
      </c>
      <c r="AO949" s="3">
        <v>3099.281871</v>
      </c>
      <c r="AP949" s="3">
        <v>1199.857954</v>
      </c>
      <c r="AQ949" s="3">
        <v>3247.424473</v>
      </c>
      <c r="AR949" s="3">
        <v>2286.487475</v>
      </c>
      <c r="AS949" s="3">
        <v>159.9385707</v>
      </c>
      <c r="AT949" s="3">
        <v>2309.936585</v>
      </c>
      <c r="AU949" s="3">
        <v>953.3162425</v>
      </c>
      <c r="AV949" s="3">
        <v>1785.642539</v>
      </c>
      <c r="AW949" s="3">
        <v>1866.345463</v>
      </c>
      <c r="AX949" s="3">
        <v>1912.896375</v>
      </c>
      <c r="AY949" s="3">
        <v>995.614351023688</v>
      </c>
      <c r="AZ949" s="3">
        <v>949.269302647996</v>
      </c>
      <c r="BA949" s="3">
        <v>1092.35808828396</v>
      </c>
      <c r="BB949" s="3">
        <v>908.936986957781</v>
      </c>
      <c r="BC949" s="3">
        <v>1107.96334616291</v>
      </c>
      <c r="BD949" s="3">
        <v>830.702416975498</v>
      </c>
      <c r="BE949" s="3">
        <v>1057.93931281463</v>
      </c>
      <c r="BF949" s="3">
        <v>1168.88733736306</v>
      </c>
      <c r="BG949" s="3">
        <v>457.176486042822</v>
      </c>
    </row>
    <row r="950" spans="1:59">
      <c r="A950" s="2" t="s">
        <v>1954</v>
      </c>
      <c r="B950" s="2" t="s">
        <v>1955</v>
      </c>
      <c r="C950" s="3">
        <v>1695.202777</v>
      </c>
      <c r="D950" s="3">
        <v>1380.496059</v>
      </c>
      <c r="E950" s="3">
        <v>1409.217773</v>
      </c>
      <c r="F950" s="3">
        <v>291.4714895</v>
      </c>
      <c r="G950" s="3">
        <v>1838.198047</v>
      </c>
      <c r="H950" s="3">
        <v>678.0362729</v>
      </c>
      <c r="I950" s="3">
        <v>881.954687</v>
      </c>
      <c r="J950" s="3">
        <v>1656.441445</v>
      </c>
      <c r="K950" s="3">
        <v>1726.055059</v>
      </c>
      <c r="L950" s="3">
        <v>308.5071506</v>
      </c>
      <c r="M950" s="3">
        <v>453.6090375</v>
      </c>
      <c r="N950" s="3">
        <v>179.4795998</v>
      </c>
      <c r="O950" s="3">
        <v>3282.111712</v>
      </c>
      <c r="P950" s="3">
        <v>14493.38066</v>
      </c>
      <c r="Q950" s="3">
        <v>824.2717779</v>
      </c>
      <c r="R950" s="3">
        <v>724.1744351</v>
      </c>
      <c r="S950" s="3">
        <v>5401.323532</v>
      </c>
      <c r="T950" s="3">
        <v>3831.929747</v>
      </c>
      <c r="U950" s="3">
        <v>2614.93361</v>
      </c>
      <c r="V950" s="3">
        <v>1963.644975</v>
      </c>
      <c r="W950" s="3">
        <v>293.6678365</v>
      </c>
      <c r="X950" s="3">
        <v>907.8423931</v>
      </c>
      <c r="Y950" s="3">
        <v>2783.545763</v>
      </c>
      <c r="Z950" s="3">
        <v>506.4713841</v>
      </c>
      <c r="AA950" s="3">
        <v>2321.075797</v>
      </c>
      <c r="AB950" s="3">
        <v>3852.316108</v>
      </c>
      <c r="AC950" s="3">
        <v>10010.94816</v>
      </c>
      <c r="AD950" s="3">
        <v>4957.486884</v>
      </c>
      <c r="AE950" s="3">
        <v>1767.486407</v>
      </c>
      <c r="AF950" s="3">
        <v>4594.935229</v>
      </c>
      <c r="AG950" s="3">
        <v>340.2994745</v>
      </c>
      <c r="AH950" s="3">
        <v>2088.200647</v>
      </c>
      <c r="AI950" s="3">
        <v>2058.902343</v>
      </c>
      <c r="AJ950" s="3">
        <v>3043.801236</v>
      </c>
      <c r="AK950" s="3">
        <v>1098.030769</v>
      </c>
      <c r="AL950" s="3">
        <v>978.5535763</v>
      </c>
      <c r="AM950" s="3">
        <v>1092.654705</v>
      </c>
      <c r="AN950" s="3">
        <v>1126.349059</v>
      </c>
      <c r="AO950" s="3">
        <v>1476.326077</v>
      </c>
      <c r="AP950" s="3">
        <v>919.7195237</v>
      </c>
      <c r="AQ950" s="3">
        <v>1760.78808</v>
      </c>
      <c r="AR950" s="3">
        <v>1470.384663</v>
      </c>
      <c r="AS950" s="3">
        <v>681.9653666</v>
      </c>
      <c r="AT950" s="3">
        <v>1278.601106</v>
      </c>
      <c r="AU950" s="3">
        <v>1754.403955</v>
      </c>
      <c r="AV950" s="3">
        <v>4208.266293</v>
      </c>
      <c r="AW950" s="3">
        <v>1919.058282</v>
      </c>
      <c r="AX950" s="3">
        <v>601.1009666</v>
      </c>
      <c r="AY950" s="3">
        <v>923.432586929768</v>
      </c>
      <c r="AZ950" s="3">
        <v>777.037249602109</v>
      </c>
      <c r="BA950" s="3">
        <v>1423.54385923596</v>
      </c>
      <c r="BB950" s="3">
        <v>926.987235427387</v>
      </c>
      <c r="BC950" s="3">
        <v>912.30059304489</v>
      </c>
      <c r="BD950" s="3">
        <v>772.936582344411</v>
      </c>
      <c r="BE950" s="3">
        <v>897.914754516646</v>
      </c>
      <c r="BF950" s="3">
        <v>1216.52461613749</v>
      </c>
      <c r="BG950" s="3">
        <v>1010.64734621865</v>
      </c>
    </row>
    <row r="951" spans="1:59">
      <c r="A951" s="2" t="s">
        <v>1956</v>
      </c>
      <c r="B951" s="2" t="s">
        <v>1957</v>
      </c>
      <c r="C951" s="3">
        <v>1496.287375</v>
      </c>
      <c r="D951" s="3">
        <v>2056.954498</v>
      </c>
      <c r="E951" s="3">
        <v>611.8213296</v>
      </c>
      <c r="F951" s="3">
        <v>2311.070779</v>
      </c>
      <c r="G951" s="3">
        <v>730.7921184</v>
      </c>
      <c r="H951" s="3">
        <v>1104.828949</v>
      </c>
      <c r="I951" s="3">
        <v>571.711207</v>
      </c>
      <c r="J951" s="3">
        <v>1022.810551</v>
      </c>
      <c r="K951" s="3">
        <v>269.8125594</v>
      </c>
      <c r="L951" s="3">
        <v>745.3598343</v>
      </c>
      <c r="M951" s="3">
        <v>397.1967506</v>
      </c>
      <c r="N951" s="3">
        <v>573.0081559</v>
      </c>
      <c r="O951" s="3">
        <v>1551.228037</v>
      </c>
      <c r="P951" s="3">
        <v>926.6617468</v>
      </c>
      <c r="Q951" s="3">
        <v>5315.820383</v>
      </c>
      <c r="R951" s="3">
        <v>2853.445029</v>
      </c>
      <c r="S951" s="3">
        <v>5302.692621</v>
      </c>
      <c r="T951" s="3">
        <v>1546.529915</v>
      </c>
      <c r="U951" s="3">
        <v>3014.992989</v>
      </c>
      <c r="V951" s="3">
        <v>1349.971036</v>
      </c>
      <c r="W951" s="3">
        <v>885.798409</v>
      </c>
      <c r="X951" s="3">
        <v>1020.017644</v>
      </c>
      <c r="Y951" s="3">
        <v>1394.222753</v>
      </c>
      <c r="Z951" s="3">
        <v>2943.430946</v>
      </c>
      <c r="AA951" s="3">
        <v>937.8964182</v>
      </c>
      <c r="AB951" s="3">
        <v>590.2480322</v>
      </c>
      <c r="AC951" s="3">
        <v>853.965601</v>
      </c>
      <c r="AD951" s="3">
        <v>481.6410933</v>
      </c>
      <c r="AE951" s="3">
        <v>2692.554235</v>
      </c>
      <c r="AF951" s="3">
        <v>2623.637501</v>
      </c>
      <c r="AG951" s="3">
        <v>629.778226</v>
      </c>
      <c r="AH951" s="3">
        <v>3155.290062</v>
      </c>
      <c r="AI951" s="3">
        <v>498.4738817</v>
      </c>
      <c r="AJ951" s="3">
        <v>614.4587902</v>
      </c>
      <c r="AK951" s="3">
        <v>3565.334602</v>
      </c>
      <c r="AL951" s="3">
        <v>564.9064667</v>
      </c>
      <c r="AM951" s="3">
        <v>664.7934255</v>
      </c>
      <c r="AN951" s="3">
        <v>472.6499762</v>
      </c>
      <c r="AO951" s="3">
        <v>685.411062</v>
      </c>
      <c r="AP951" s="3">
        <v>1361.534056</v>
      </c>
      <c r="AQ951" s="3">
        <v>528.4930703</v>
      </c>
      <c r="AR951" s="3">
        <v>2690.074326</v>
      </c>
      <c r="AS951" s="3">
        <v>1150.809054</v>
      </c>
      <c r="AT951" s="3">
        <v>764.7447395</v>
      </c>
      <c r="AU951" s="3">
        <v>1228.462365</v>
      </c>
      <c r="AV951" s="3">
        <v>2160.18292</v>
      </c>
      <c r="AW951" s="3">
        <v>658.2442655</v>
      </c>
      <c r="AX951" s="3">
        <v>3700.588114</v>
      </c>
      <c r="AY951" s="3">
        <v>1354.20425185587</v>
      </c>
      <c r="AZ951" s="3">
        <v>597.636996025775</v>
      </c>
      <c r="BA951" s="3">
        <v>993.191968475693</v>
      </c>
      <c r="BB951" s="3">
        <v>1364.20481896791</v>
      </c>
      <c r="BC951" s="3">
        <v>575.672892539359</v>
      </c>
      <c r="BD951" s="3">
        <v>1138.41971260868</v>
      </c>
      <c r="BE951" s="3">
        <v>1123.18207008415</v>
      </c>
      <c r="BF951" s="3">
        <v>829.498328396767</v>
      </c>
      <c r="BG951" s="3">
        <v>1115.51867309234</v>
      </c>
    </row>
    <row r="952" spans="1:59">
      <c r="A952" s="2" t="s">
        <v>1958</v>
      </c>
      <c r="B952" s="2" t="s">
        <v>1959</v>
      </c>
      <c r="C952" s="3">
        <v>386.2596004</v>
      </c>
      <c r="D952" s="3">
        <v>432.2720823</v>
      </c>
      <c r="E952" s="3">
        <v>472.8903481</v>
      </c>
      <c r="F952" s="3">
        <v>359.3407082</v>
      </c>
      <c r="G952" s="3">
        <v>497.7153068</v>
      </c>
      <c r="H952" s="3">
        <v>382.9583889</v>
      </c>
      <c r="I952" s="3">
        <v>1494.196265</v>
      </c>
      <c r="J952" s="3">
        <v>1607.108028</v>
      </c>
      <c r="K952" s="3">
        <v>238.4890017</v>
      </c>
      <c r="L952" s="3">
        <v>389.4243806</v>
      </c>
      <c r="M952" s="3">
        <v>1100.354771</v>
      </c>
      <c r="N952" s="3">
        <v>528.5156755</v>
      </c>
      <c r="O952" s="3">
        <v>681.3577082</v>
      </c>
      <c r="P952" s="3">
        <v>625.2970791</v>
      </c>
      <c r="Q952" s="3">
        <v>612.402645</v>
      </c>
      <c r="R952" s="3">
        <v>774.177812</v>
      </c>
      <c r="S952" s="3">
        <v>641.1971994</v>
      </c>
      <c r="T952" s="3">
        <v>195.129958</v>
      </c>
      <c r="U952" s="3">
        <v>897.9256601</v>
      </c>
      <c r="V952" s="3">
        <v>414.4254361</v>
      </c>
      <c r="W952" s="3">
        <v>252.6067366</v>
      </c>
      <c r="X952" s="3">
        <v>356.9754148</v>
      </c>
      <c r="Y952" s="3">
        <v>381.5332399</v>
      </c>
      <c r="Z952" s="3">
        <v>380.7871281</v>
      </c>
      <c r="AA952" s="3">
        <v>1524.731128</v>
      </c>
      <c r="AB952" s="3">
        <v>3249.079215</v>
      </c>
      <c r="AC952" s="3">
        <v>2458.518867</v>
      </c>
      <c r="AD952" s="3">
        <v>381.8054542</v>
      </c>
      <c r="AE952" s="3">
        <v>1679.445443</v>
      </c>
      <c r="AF952" s="3">
        <v>1452.376435</v>
      </c>
      <c r="AG952" s="3">
        <v>772.1603787</v>
      </c>
      <c r="AH952" s="3">
        <v>713.7991307</v>
      </c>
      <c r="AI952" s="3">
        <v>2353.877525</v>
      </c>
      <c r="AJ952" s="3">
        <v>942.986941</v>
      </c>
      <c r="AK952" s="3">
        <v>1398.278149</v>
      </c>
      <c r="AL952" s="3">
        <v>1038.305257</v>
      </c>
      <c r="AM952" s="3">
        <v>639.1976649</v>
      </c>
      <c r="AN952" s="3">
        <v>2427.459752</v>
      </c>
      <c r="AO952" s="3">
        <v>2172.329294</v>
      </c>
      <c r="AP952" s="3">
        <v>802.8596698</v>
      </c>
      <c r="AQ952" s="3">
        <v>2985.064659</v>
      </c>
      <c r="AR952" s="3">
        <v>3846.119568</v>
      </c>
      <c r="AS952" s="3">
        <v>1714.757668</v>
      </c>
      <c r="AT952" s="3">
        <v>2968.106677</v>
      </c>
      <c r="AU952" s="3">
        <v>1712.357581</v>
      </c>
      <c r="AV952" s="3">
        <v>1916.36375</v>
      </c>
      <c r="AW952" s="3">
        <v>2585.166525</v>
      </c>
      <c r="AX952" s="3">
        <v>2472.307148</v>
      </c>
      <c r="AY952" s="3">
        <v>1269.64124298127</v>
      </c>
      <c r="AZ952" s="3">
        <v>551.345908220101</v>
      </c>
      <c r="BA952" s="3">
        <v>941.284467491565</v>
      </c>
      <c r="BB952" s="3">
        <v>1018.51452016204</v>
      </c>
      <c r="BC952" s="3">
        <v>1177.87474326272</v>
      </c>
      <c r="BD952" s="3">
        <v>1099.92901665433</v>
      </c>
      <c r="BE952" s="3">
        <v>807.354417058456</v>
      </c>
      <c r="BF952" s="3">
        <v>849.097929474432</v>
      </c>
      <c r="BG952" s="3">
        <v>1102.7899622085</v>
      </c>
    </row>
    <row r="953" spans="1:59">
      <c r="A953" s="2" t="s">
        <v>1960</v>
      </c>
      <c r="B953" s="2" t="s">
        <v>1961</v>
      </c>
      <c r="C953" s="3">
        <v>1318.226048</v>
      </c>
      <c r="D953" s="3">
        <v>14302.70876</v>
      </c>
      <c r="E953" s="3">
        <v>4785.325268</v>
      </c>
      <c r="F953" s="3">
        <v>1332.527732</v>
      </c>
      <c r="G953" s="3">
        <v>1523.459724</v>
      </c>
      <c r="H953" s="3">
        <v>780.8790752</v>
      </c>
      <c r="I953" s="3">
        <v>2379.804761</v>
      </c>
      <c r="J953" s="3">
        <v>1614.12066</v>
      </c>
      <c r="K953" s="3">
        <v>12273.38328</v>
      </c>
      <c r="L953" s="3">
        <v>579.4343283</v>
      </c>
      <c r="M953" s="3">
        <v>4789.439752</v>
      </c>
      <c r="N953" s="3">
        <v>3757.783337</v>
      </c>
      <c r="O953" s="3">
        <v>957.0268801</v>
      </c>
      <c r="P953" s="3">
        <v>554.1615354</v>
      </c>
      <c r="Q953" s="3">
        <v>2569.455405</v>
      </c>
      <c r="R953" s="3">
        <v>618.170006</v>
      </c>
      <c r="S953" s="3">
        <v>954.6297764</v>
      </c>
      <c r="T953" s="3">
        <v>693.0453649</v>
      </c>
      <c r="U953" s="3">
        <v>2273.034519</v>
      </c>
      <c r="V953" s="3">
        <v>1056.406979</v>
      </c>
      <c r="W953" s="3">
        <v>1692.910359</v>
      </c>
      <c r="X953" s="3">
        <v>617.2921162</v>
      </c>
      <c r="Y953" s="3">
        <v>3528.303729</v>
      </c>
      <c r="Z953" s="3">
        <v>1134.912582</v>
      </c>
      <c r="AA953" s="3">
        <v>1062.028123</v>
      </c>
      <c r="AB953" s="3">
        <v>1567.493214</v>
      </c>
      <c r="AC953" s="3">
        <v>700.5402923</v>
      </c>
      <c r="AD953" s="3">
        <v>488.9524562</v>
      </c>
      <c r="AE953" s="3">
        <v>714.2457153</v>
      </c>
      <c r="AF953" s="3">
        <v>1558.848728</v>
      </c>
      <c r="AG953" s="3">
        <v>733.0895114</v>
      </c>
      <c r="AH953" s="3">
        <v>504.8251436</v>
      </c>
      <c r="AI953" s="3">
        <v>384.4372887</v>
      </c>
      <c r="AJ953" s="3">
        <v>484.6273887</v>
      </c>
      <c r="AK953" s="3">
        <v>1075.212647</v>
      </c>
      <c r="AL953" s="3">
        <v>1251.056545</v>
      </c>
      <c r="AM953" s="3">
        <v>4119.80106</v>
      </c>
      <c r="AN953" s="3">
        <v>365.7430519</v>
      </c>
      <c r="AO953" s="3">
        <v>1475.135386</v>
      </c>
      <c r="AP953" s="3">
        <v>876.6522806</v>
      </c>
      <c r="AQ953" s="3">
        <v>236.5160229</v>
      </c>
      <c r="AR953" s="3">
        <v>1498.686008</v>
      </c>
      <c r="AS953" s="3">
        <v>886.4912165</v>
      </c>
      <c r="AT953" s="3">
        <v>409.597701</v>
      </c>
      <c r="AU953" s="3">
        <v>262.9673091</v>
      </c>
      <c r="AV953" s="3">
        <v>867.9145473</v>
      </c>
      <c r="AW953" s="3">
        <v>900.3694633</v>
      </c>
      <c r="AX953" s="3">
        <v>1121.820832</v>
      </c>
      <c r="AY953" s="3">
        <v>1184.46934535982</v>
      </c>
      <c r="AZ953" s="3">
        <v>765.760333316134</v>
      </c>
      <c r="BA953" s="3">
        <v>1368.61238054602</v>
      </c>
      <c r="BB953" s="3">
        <v>618.412580902643</v>
      </c>
      <c r="BC953" s="3">
        <v>707.295348304633</v>
      </c>
      <c r="BD953" s="3">
        <v>837.662519917754</v>
      </c>
      <c r="BE953" s="3">
        <v>1272.88650163049</v>
      </c>
      <c r="BF953" s="3">
        <v>1040.45983240005</v>
      </c>
      <c r="BG953" s="3">
        <v>1220.31180035063</v>
      </c>
    </row>
    <row r="954" spans="1:59">
      <c r="A954" s="2" t="s">
        <v>1962</v>
      </c>
      <c r="B954" s="2" t="s">
        <v>1963</v>
      </c>
      <c r="C954" s="3">
        <v>341.7673822</v>
      </c>
      <c r="D954" s="3">
        <v>507.8393397</v>
      </c>
      <c r="E954" s="3">
        <v>443.6345557</v>
      </c>
      <c r="F954" s="3">
        <v>144.2912813</v>
      </c>
      <c r="G954" s="3">
        <v>299.5491179</v>
      </c>
      <c r="H954" s="3">
        <v>224.8948488</v>
      </c>
      <c r="I954" s="3">
        <v>182.7862992</v>
      </c>
      <c r="J954" s="3">
        <v>241.8452532</v>
      </c>
      <c r="K954" s="3">
        <v>222.0341481</v>
      </c>
      <c r="L954" s="3">
        <v>308.3303684</v>
      </c>
      <c r="M954" s="3">
        <v>194.4278722</v>
      </c>
      <c r="N954" s="3">
        <v>237.2784705</v>
      </c>
      <c r="O954" s="3">
        <v>205.9757142</v>
      </c>
      <c r="P954" s="3">
        <v>193.5355689</v>
      </c>
      <c r="Q954" s="3">
        <v>380.0307351</v>
      </c>
      <c r="R954" s="3">
        <v>387.9701701</v>
      </c>
      <c r="S954" s="3">
        <v>161.4056541</v>
      </c>
      <c r="T954" s="3">
        <v>130.6129883</v>
      </c>
      <c r="U954" s="3">
        <v>290.0671842</v>
      </c>
      <c r="V954" s="3">
        <v>227.5191447</v>
      </c>
      <c r="W954" s="3">
        <v>697.738772</v>
      </c>
      <c r="X954" s="3">
        <v>4876.487374</v>
      </c>
      <c r="Y954" s="3">
        <v>370.3469419</v>
      </c>
      <c r="Z954" s="3">
        <v>387.1981107</v>
      </c>
      <c r="AA954" s="3">
        <v>489.1361576</v>
      </c>
      <c r="AB954" s="3">
        <v>985.1974498</v>
      </c>
      <c r="AC954" s="3">
        <v>711.4595543</v>
      </c>
      <c r="AD954" s="3">
        <v>468.0997315</v>
      </c>
      <c r="AE954" s="3">
        <v>530.3945408</v>
      </c>
      <c r="AF954" s="3">
        <v>477.6252995</v>
      </c>
      <c r="AG954" s="3">
        <v>247.3625831</v>
      </c>
      <c r="AH954" s="3">
        <v>696.5871765</v>
      </c>
      <c r="AI954" s="3">
        <v>1056.843265</v>
      </c>
      <c r="AJ954" s="3">
        <v>824.4411593</v>
      </c>
      <c r="AK954" s="3">
        <v>374.929419</v>
      </c>
      <c r="AL954" s="3">
        <v>304.4522656</v>
      </c>
      <c r="AM954" s="3">
        <v>387.0275873</v>
      </c>
      <c r="AN954" s="3">
        <v>838.416291</v>
      </c>
      <c r="AO954" s="3">
        <v>695.7056928</v>
      </c>
      <c r="AP954" s="3">
        <v>533.6240525</v>
      </c>
      <c r="AQ954" s="3">
        <v>688.5713454</v>
      </c>
      <c r="AR954" s="3">
        <v>22904.28816</v>
      </c>
      <c r="AS954" s="3">
        <v>1405.013008</v>
      </c>
      <c r="AT954" s="3">
        <v>14054.73616</v>
      </c>
      <c r="AU954" s="3">
        <v>530.2058911</v>
      </c>
      <c r="AV954" s="3">
        <v>2859.921935</v>
      </c>
      <c r="AW954" s="3">
        <v>1399.324644</v>
      </c>
      <c r="AX954" s="3">
        <v>2781.83417</v>
      </c>
      <c r="AY954" s="3">
        <v>939.499856581178</v>
      </c>
      <c r="AZ954" s="3">
        <v>989.497156835631</v>
      </c>
      <c r="BA954" s="3">
        <v>1050.61241096564</v>
      </c>
      <c r="BB954" s="3">
        <v>954.216990144028</v>
      </c>
      <c r="BC954" s="3">
        <v>1055.53526086248</v>
      </c>
      <c r="BD954" s="3">
        <v>1025.22133002295</v>
      </c>
      <c r="BE954" s="3">
        <v>946.161054640081</v>
      </c>
      <c r="BF954" s="3">
        <v>1033.45130946957</v>
      </c>
      <c r="BG954" s="3">
        <v>948.827468956031</v>
      </c>
    </row>
    <row r="955" spans="1:59">
      <c r="A955" s="2" t="s">
        <v>1964</v>
      </c>
      <c r="B955" s="2" t="s">
        <v>1965</v>
      </c>
      <c r="C955" s="3">
        <v>292.7384439</v>
      </c>
      <c r="D955" s="3">
        <v>544.1990342</v>
      </c>
      <c r="E955" s="3">
        <v>227.1641375</v>
      </c>
      <c r="F955" s="3">
        <v>509.5677515</v>
      </c>
      <c r="G955" s="3">
        <v>577.9442005</v>
      </c>
      <c r="H955" s="3">
        <v>519.9887675</v>
      </c>
      <c r="I955" s="3">
        <v>377.9589868</v>
      </c>
      <c r="J955" s="3">
        <v>326.0527822</v>
      </c>
      <c r="K955" s="3">
        <v>561.4499066</v>
      </c>
      <c r="L955" s="3">
        <v>124.4804288</v>
      </c>
      <c r="M955" s="3">
        <v>295.1924611</v>
      </c>
      <c r="N955" s="3">
        <v>259.4943798</v>
      </c>
      <c r="O955" s="3">
        <v>405.8284203</v>
      </c>
      <c r="P955" s="3">
        <v>672.4838572</v>
      </c>
      <c r="Q955" s="3">
        <v>723.1279421</v>
      </c>
      <c r="R955" s="3">
        <v>757.9996469</v>
      </c>
      <c r="S955" s="3">
        <v>614.9072239</v>
      </c>
      <c r="T955" s="3">
        <v>232.4086081</v>
      </c>
      <c r="U955" s="3">
        <v>489.6770351</v>
      </c>
      <c r="V955" s="3">
        <v>533.0915183</v>
      </c>
      <c r="W955" s="3">
        <v>222.4978183</v>
      </c>
      <c r="X955" s="3">
        <v>1963.664527</v>
      </c>
      <c r="Y955" s="3">
        <v>435.0828691</v>
      </c>
      <c r="Z955" s="3">
        <v>170.8673111</v>
      </c>
      <c r="AA955" s="3">
        <v>1679.643718</v>
      </c>
      <c r="AB955" s="3">
        <v>5711.432259</v>
      </c>
      <c r="AC955" s="3">
        <v>2812.787419</v>
      </c>
      <c r="AD955" s="3">
        <v>422.8096606</v>
      </c>
      <c r="AE955" s="3">
        <v>1945.909932</v>
      </c>
      <c r="AF955" s="3">
        <v>1561.742975</v>
      </c>
      <c r="AG955" s="3">
        <v>1686.974454</v>
      </c>
      <c r="AH955" s="3">
        <v>1345.237779</v>
      </c>
      <c r="AI955" s="3">
        <v>4779.910287</v>
      </c>
      <c r="AJ955" s="3">
        <v>1019.211893</v>
      </c>
      <c r="AK955" s="3">
        <v>2065.256557</v>
      </c>
      <c r="AL955" s="3">
        <v>1590.382745</v>
      </c>
      <c r="AM955" s="3">
        <v>732.3005981</v>
      </c>
      <c r="AN955" s="3">
        <v>2715.132627</v>
      </c>
      <c r="AO955" s="3">
        <v>2838.768644</v>
      </c>
      <c r="AP955" s="3">
        <v>1727.171611</v>
      </c>
      <c r="AQ955" s="3">
        <v>2788.774633</v>
      </c>
      <c r="AR955" s="3">
        <v>5259.697394</v>
      </c>
      <c r="AS955" s="3">
        <v>1740.639389</v>
      </c>
      <c r="AT955" s="3">
        <v>9285.719345</v>
      </c>
      <c r="AU955" s="3">
        <v>1175.103655</v>
      </c>
      <c r="AV955" s="3">
        <v>2712.921315</v>
      </c>
      <c r="AW955" s="3">
        <v>4747.633028</v>
      </c>
      <c r="AX955" s="3">
        <v>5328.547114</v>
      </c>
      <c r="AY955" s="3">
        <v>1224.83759357974</v>
      </c>
      <c r="AZ955" s="3">
        <v>863.059262642215</v>
      </c>
      <c r="BA955" s="3">
        <v>805.47707441635</v>
      </c>
      <c r="BB955" s="3">
        <v>1073.31967355168</v>
      </c>
      <c r="BC955" s="3">
        <v>1122.29641000272</v>
      </c>
      <c r="BD955" s="3">
        <v>848.494315010317</v>
      </c>
      <c r="BE955" s="3">
        <v>1100.13650999389</v>
      </c>
      <c r="BF955" s="3">
        <v>1051.19006561063</v>
      </c>
      <c r="BG955" s="3">
        <v>956.051378051713</v>
      </c>
    </row>
    <row r="956" spans="1:59">
      <c r="A956" s="2" t="s">
        <v>1966</v>
      </c>
      <c r="B956" s="2" t="s">
        <v>1967</v>
      </c>
      <c r="C956" s="3">
        <v>827.4539621</v>
      </c>
      <c r="D956" s="3">
        <v>668.1960996</v>
      </c>
      <c r="E956" s="3">
        <v>427.0387533</v>
      </c>
      <c r="F956" s="3">
        <v>567.4342941</v>
      </c>
      <c r="G956" s="3">
        <v>348.8565281</v>
      </c>
      <c r="H956" s="3">
        <v>597.203959</v>
      </c>
      <c r="I956" s="3">
        <v>597.6881023</v>
      </c>
      <c r="J956" s="3">
        <v>328.1581941</v>
      </c>
      <c r="K956" s="3">
        <v>575.4448937</v>
      </c>
      <c r="L956" s="3">
        <v>222.4829836</v>
      </c>
      <c r="M956" s="3">
        <v>563.8972021</v>
      </c>
      <c r="N956" s="3">
        <v>452.1031903</v>
      </c>
      <c r="O956" s="3">
        <v>433.7756929</v>
      </c>
      <c r="P956" s="3">
        <v>779.0785386</v>
      </c>
      <c r="Q956" s="3">
        <v>789.6075294</v>
      </c>
      <c r="R956" s="3">
        <v>1066.914469</v>
      </c>
      <c r="S956" s="3">
        <v>778.7110864</v>
      </c>
      <c r="T956" s="3">
        <v>664.688267</v>
      </c>
      <c r="U956" s="3">
        <v>285.0461323</v>
      </c>
      <c r="V956" s="3">
        <v>555.5822123</v>
      </c>
      <c r="W956" s="3">
        <v>987.4516511</v>
      </c>
      <c r="X956" s="3">
        <v>144.2194817</v>
      </c>
      <c r="Y956" s="3">
        <v>145.4804613</v>
      </c>
      <c r="Z956" s="3">
        <v>328.5522235</v>
      </c>
      <c r="AA956" s="3">
        <v>1793.532803</v>
      </c>
      <c r="AB956" s="3">
        <v>3269.236437</v>
      </c>
      <c r="AC956" s="3">
        <v>2795.618834</v>
      </c>
      <c r="AD956" s="3">
        <v>1646.456679</v>
      </c>
      <c r="AE956" s="3">
        <v>2475.738461</v>
      </c>
      <c r="AF956" s="3">
        <v>1990.376533</v>
      </c>
      <c r="AG956" s="3">
        <v>1857.425946</v>
      </c>
      <c r="AH956" s="3">
        <v>1303.516701</v>
      </c>
      <c r="AI956" s="3">
        <v>4206.116152</v>
      </c>
      <c r="AJ956" s="3">
        <v>1532.114758</v>
      </c>
      <c r="AK956" s="3">
        <v>1941.79107</v>
      </c>
      <c r="AL956" s="3">
        <v>877.0430557</v>
      </c>
      <c r="AM956" s="3">
        <v>1119.205499</v>
      </c>
      <c r="AN956" s="3">
        <v>3813.301375</v>
      </c>
      <c r="AO956" s="3">
        <v>3103.500229</v>
      </c>
      <c r="AP956" s="3">
        <v>1283.279545</v>
      </c>
      <c r="AQ956" s="3">
        <v>4777.578065</v>
      </c>
      <c r="AR956" s="3">
        <v>2965.596346</v>
      </c>
      <c r="AS956" s="3">
        <v>1397.543781</v>
      </c>
      <c r="AT956" s="3">
        <v>2416.507217</v>
      </c>
      <c r="AU956" s="3">
        <v>1554.334712</v>
      </c>
      <c r="AV956" s="3">
        <v>3028.194116</v>
      </c>
      <c r="AW956" s="3">
        <v>2823.381072</v>
      </c>
      <c r="AX956" s="3">
        <v>2354.716566</v>
      </c>
      <c r="AY956" s="3">
        <v>730.336936367207</v>
      </c>
      <c r="AZ956" s="3">
        <v>1084.46664789113</v>
      </c>
      <c r="BA956" s="3">
        <v>1135.59759990089</v>
      </c>
      <c r="BB956" s="3">
        <v>931.113469961191</v>
      </c>
      <c r="BC956" s="3">
        <v>1282.02066431793</v>
      </c>
      <c r="BD956" s="3">
        <v>623.12995133785</v>
      </c>
      <c r="BE956" s="3">
        <v>1063.97024980708</v>
      </c>
      <c r="BF956" s="3">
        <v>990.889943990672</v>
      </c>
      <c r="BG956" s="3">
        <v>1208.80589539154</v>
      </c>
    </row>
    <row r="957" spans="1:59">
      <c r="A957" s="2" t="s">
        <v>1968</v>
      </c>
      <c r="B957" s="2" t="s">
        <v>1969</v>
      </c>
      <c r="C957" s="3">
        <v>127.1244173</v>
      </c>
      <c r="D957" s="3">
        <v>191.9050858</v>
      </c>
      <c r="E957" s="3">
        <v>122.0609134</v>
      </c>
      <c r="F957" s="3">
        <v>464.4017164</v>
      </c>
      <c r="G957" s="3">
        <v>184.9817723</v>
      </c>
      <c r="H957" s="3">
        <v>120.921626</v>
      </c>
      <c r="I957" s="3">
        <v>131.2996165</v>
      </c>
      <c r="J957" s="3">
        <v>274.3627907</v>
      </c>
      <c r="K957" s="3">
        <v>181.2536069</v>
      </c>
      <c r="L957" s="3">
        <v>203.2164797</v>
      </c>
      <c r="M957" s="3">
        <v>144.1942444</v>
      </c>
      <c r="N957" s="3">
        <v>220.4097228</v>
      </c>
      <c r="O957" s="3">
        <v>181.7421601</v>
      </c>
      <c r="P957" s="3">
        <v>154.9594889</v>
      </c>
      <c r="Q957" s="3">
        <v>208.3960014</v>
      </c>
      <c r="R957" s="3">
        <v>289.3294972</v>
      </c>
      <c r="S957" s="3">
        <v>140.5267843</v>
      </c>
      <c r="T957" s="3">
        <v>138.4307671</v>
      </c>
      <c r="U957" s="3">
        <v>236.3331598</v>
      </c>
      <c r="V957" s="3">
        <v>124.7800823</v>
      </c>
      <c r="W957" s="3">
        <v>176.8929972</v>
      </c>
      <c r="X957" s="3">
        <v>3616.443793</v>
      </c>
      <c r="Y957" s="3">
        <v>223.1263257</v>
      </c>
      <c r="Z957" s="3">
        <v>165.5225074</v>
      </c>
      <c r="AA957" s="3">
        <v>414.3919015</v>
      </c>
      <c r="AB957" s="3">
        <v>798.8326185</v>
      </c>
      <c r="AC957" s="3">
        <v>4186.495196</v>
      </c>
      <c r="AD957" s="3">
        <v>675.5282939</v>
      </c>
      <c r="AE957" s="3">
        <v>474.7571968</v>
      </c>
      <c r="AF957" s="3">
        <v>355.276066</v>
      </c>
      <c r="AG957" s="3">
        <v>14766.43326</v>
      </c>
      <c r="AH957" s="3">
        <v>20959.4293</v>
      </c>
      <c r="AI957" s="3">
        <v>2888.006127</v>
      </c>
      <c r="AJ957" s="3">
        <v>2622.609672</v>
      </c>
      <c r="AK957" s="3">
        <v>15275.01667</v>
      </c>
      <c r="AL957" s="3">
        <v>25748.22873</v>
      </c>
      <c r="AM957" s="3">
        <v>213.0117774</v>
      </c>
      <c r="AN957" s="3">
        <v>638.3855328</v>
      </c>
      <c r="AO957" s="3">
        <v>558.8556791</v>
      </c>
      <c r="AP957" s="3">
        <v>514.0829931</v>
      </c>
      <c r="AQ957" s="3">
        <v>263.8382662</v>
      </c>
      <c r="AR957" s="3">
        <v>14010.79171</v>
      </c>
      <c r="AS957" s="3">
        <v>441.1142418</v>
      </c>
      <c r="AT957" s="3">
        <v>2416.861518</v>
      </c>
      <c r="AU957" s="3">
        <v>251.7244825</v>
      </c>
      <c r="AV957" s="3">
        <v>1430.34591</v>
      </c>
      <c r="AW957" s="3">
        <v>1158.552927</v>
      </c>
      <c r="AX957" s="3">
        <v>1060.65924</v>
      </c>
      <c r="AY957" s="3">
        <v>1071.28951594886</v>
      </c>
      <c r="AZ957" s="3">
        <v>1121.37935566636</v>
      </c>
      <c r="BA957" s="3">
        <v>1205.42800793077</v>
      </c>
      <c r="BB957" s="3">
        <v>441.495438478218</v>
      </c>
      <c r="BC957" s="3">
        <v>1040.25398625343</v>
      </c>
      <c r="BD957" s="3">
        <v>1059.75670888722</v>
      </c>
      <c r="BE957" s="3">
        <v>1102.64397565541</v>
      </c>
      <c r="BF957" s="3">
        <v>1054.28848986874</v>
      </c>
      <c r="BG957" s="3">
        <v>974.848650055094</v>
      </c>
    </row>
    <row r="958" spans="1:59">
      <c r="A958" s="2" t="s">
        <v>1970</v>
      </c>
      <c r="B958" s="2" t="s">
        <v>1971</v>
      </c>
      <c r="C958" s="3">
        <v>2200.677719</v>
      </c>
      <c r="D958" s="3">
        <v>1536.843272</v>
      </c>
      <c r="E958" s="3">
        <v>1394.25413</v>
      </c>
      <c r="F958" s="3">
        <v>4037.639026</v>
      </c>
      <c r="G958" s="3">
        <v>547.4438474</v>
      </c>
      <c r="H958" s="3">
        <v>1167.754273</v>
      </c>
      <c r="I958" s="3">
        <v>381.2663542</v>
      </c>
      <c r="J958" s="3">
        <v>1257.513821</v>
      </c>
      <c r="K958" s="3">
        <v>785.3677626</v>
      </c>
      <c r="L958" s="3">
        <v>1073.312116</v>
      </c>
      <c r="M958" s="3">
        <v>1136.93073</v>
      </c>
      <c r="N958" s="3">
        <v>816.9415231</v>
      </c>
      <c r="O958" s="3">
        <v>1243.092498</v>
      </c>
      <c r="P958" s="3">
        <v>1248.525215</v>
      </c>
      <c r="Q958" s="3">
        <v>494.8533267</v>
      </c>
      <c r="R958" s="3">
        <v>1329.132914</v>
      </c>
      <c r="S958" s="3">
        <v>747.3753817</v>
      </c>
      <c r="T958" s="3">
        <v>973.7898718</v>
      </c>
      <c r="U958" s="3">
        <v>987.6682846</v>
      </c>
      <c r="V958" s="3">
        <v>293.0449609</v>
      </c>
      <c r="W958" s="3">
        <v>893.2891391</v>
      </c>
      <c r="X958" s="3">
        <v>1069.858116</v>
      </c>
      <c r="Y958" s="3">
        <v>352.6228607</v>
      </c>
      <c r="Z958" s="3">
        <v>1267.602442</v>
      </c>
      <c r="AA958" s="3">
        <v>1256.483945</v>
      </c>
      <c r="AB958" s="3">
        <v>3125.793131</v>
      </c>
      <c r="AC958" s="3">
        <v>269.1370729</v>
      </c>
      <c r="AD958" s="3">
        <v>930.2930112</v>
      </c>
      <c r="AE958" s="3">
        <v>5487.476896</v>
      </c>
      <c r="AF958" s="3">
        <v>1010.505506</v>
      </c>
      <c r="AG958" s="3">
        <v>1676.40907</v>
      </c>
      <c r="AH958" s="3">
        <v>674.3775589</v>
      </c>
      <c r="AI958" s="3">
        <v>1176.451901</v>
      </c>
      <c r="AJ958" s="3">
        <v>3143.123315</v>
      </c>
      <c r="AK958" s="3">
        <v>1572.00926</v>
      </c>
      <c r="AL958" s="3">
        <v>3840.998863</v>
      </c>
      <c r="AM958" s="3">
        <v>4369.065009</v>
      </c>
      <c r="AN958" s="3">
        <v>5140.321067</v>
      </c>
      <c r="AO958" s="3">
        <v>3347.14786</v>
      </c>
      <c r="AP958" s="3">
        <v>2610.075328</v>
      </c>
      <c r="AQ958" s="3">
        <v>3612.832473</v>
      </c>
      <c r="AR958" s="3">
        <v>2396.584241</v>
      </c>
      <c r="AS958" s="3">
        <v>2204.65147</v>
      </c>
      <c r="AT958" s="3">
        <v>3139.081212</v>
      </c>
      <c r="AU958" s="3">
        <v>931.9829715</v>
      </c>
      <c r="AV958" s="3">
        <v>2421.1687</v>
      </c>
      <c r="AW958" s="3">
        <v>2813.900212</v>
      </c>
      <c r="AX958" s="3">
        <v>4093.123837</v>
      </c>
      <c r="AY958" s="3">
        <v>1398.96968452313</v>
      </c>
      <c r="AZ958" s="3">
        <v>508.385694704151</v>
      </c>
      <c r="BA958" s="3">
        <v>1211.99683585555</v>
      </c>
      <c r="BB958" s="3">
        <v>779.547601302971</v>
      </c>
      <c r="BC958" s="3">
        <v>1263.03797694657</v>
      </c>
      <c r="BD958" s="3">
        <v>763.114151589714</v>
      </c>
      <c r="BE958" s="3">
        <v>1120.77490148437</v>
      </c>
      <c r="BF958" s="3">
        <v>1027.90800900088</v>
      </c>
      <c r="BG958" s="3">
        <v>913.777400010289</v>
      </c>
    </row>
    <row r="959" spans="1:59">
      <c r="A959" s="2" t="s">
        <v>1972</v>
      </c>
      <c r="B959" s="2" t="s">
        <v>1973</v>
      </c>
      <c r="C959" s="3">
        <v>541.5218687</v>
      </c>
      <c r="D959" s="3">
        <v>687.1354717</v>
      </c>
      <c r="E959" s="3">
        <v>502.5005413</v>
      </c>
      <c r="F959" s="3">
        <v>658.0737443</v>
      </c>
      <c r="G959" s="3">
        <v>405.7454386</v>
      </c>
      <c r="H959" s="3">
        <v>760.1895909</v>
      </c>
      <c r="I959" s="3">
        <v>3432.68713</v>
      </c>
      <c r="J959" s="3">
        <v>531.1616876</v>
      </c>
      <c r="K959" s="3">
        <v>3628.66487</v>
      </c>
      <c r="L959" s="3">
        <v>2470.512835</v>
      </c>
      <c r="M959" s="3">
        <v>342.6262884</v>
      </c>
      <c r="N959" s="3">
        <v>2979.134503</v>
      </c>
      <c r="O959" s="3">
        <v>873.476332</v>
      </c>
      <c r="P959" s="3">
        <v>2227.528189</v>
      </c>
      <c r="Q959" s="3">
        <v>3221.407453</v>
      </c>
      <c r="R959" s="3">
        <v>3901.31433</v>
      </c>
      <c r="S959" s="3">
        <v>754.1247872</v>
      </c>
      <c r="T959" s="3">
        <v>645.3726633</v>
      </c>
      <c r="U959" s="3">
        <v>7940.100597</v>
      </c>
      <c r="V959" s="3">
        <v>139.7391146</v>
      </c>
      <c r="W959" s="3">
        <v>190.9460219</v>
      </c>
      <c r="X959" s="3">
        <v>7398.806838</v>
      </c>
      <c r="Y959" s="3">
        <v>317.7050863</v>
      </c>
      <c r="Z959" s="3">
        <v>430.4190445</v>
      </c>
      <c r="AA959" s="3">
        <v>369.834581</v>
      </c>
      <c r="AB959" s="3">
        <v>479.1781389</v>
      </c>
      <c r="AC959" s="3">
        <v>172.5949302</v>
      </c>
      <c r="AD959" s="3">
        <v>1715.07233</v>
      </c>
      <c r="AE959" s="3">
        <v>923.8450708</v>
      </c>
      <c r="AF959" s="3">
        <v>3184.606485</v>
      </c>
      <c r="AG959" s="3">
        <v>665.7576752</v>
      </c>
      <c r="AH959" s="3">
        <v>412.1190528</v>
      </c>
      <c r="AI959" s="3">
        <v>354.9993386</v>
      </c>
      <c r="AJ959" s="3">
        <v>2787.655611</v>
      </c>
      <c r="AK959" s="3">
        <v>2432.064747</v>
      </c>
      <c r="AL959" s="3">
        <v>2814.213684</v>
      </c>
      <c r="AM959" s="3">
        <v>2644.806057</v>
      </c>
      <c r="AN959" s="3">
        <v>4912.876554</v>
      </c>
      <c r="AO959" s="3">
        <v>2482.160643</v>
      </c>
      <c r="AP959" s="3">
        <v>2905.014535</v>
      </c>
      <c r="AQ959" s="3">
        <v>1385.921718</v>
      </c>
      <c r="AR959" s="3">
        <v>2429.814025</v>
      </c>
      <c r="AS959" s="3">
        <v>4791.791105</v>
      </c>
      <c r="AT959" s="3">
        <v>4465.8654</v>
      </c>
      <c r="AU959" s="3">
        <v>1197.611584</v>
      </c>
      <c r="AV959" s="3">
        <v>5353.750627</v>
      </c>
      <c r="AW959" s="3">
        <v>1377.022485</v>
      </c>
      <c r="AX959" s="3">
        <v>4329.604521</v>
      </c>
      <c r="AY959" s="3">
        <v>990.306033847639</v>
      </c>
      <c r="AZ959" s="3">
        <v>841.155572333774</v>
      </c>
      <c r="BA959" s="3">
        <v>901.934283803978</v>
      </c>
      <c r="BB959" s="3">
        <v>924.34188741161</v>
      </c>
      <c r="BC959" s="3">
        <v>1203.5001750932</v>
      </c>
      <c r="BD959" s="3">
        <v>1144.65451678083</v>
      </c>
      <c r="BE959" s="3">
        <v>825.652853336651</v>
      </c>
      <c r="BF959" s="3">
        <v>809.070302237152</v>
      </c>
      <c r="BG959" s="3">
        <v>834.538710524911</v>
      </c>
    </row>
    <row r="960" spans="1:59">
      <c r="A960" s="2" t="s">
        <v>1974</v>
      </c>
      <c r="B960" s="2" t="s">
        <v>1975</v>
      </c>
      <c r="C960" s="3">
        <v>262.5169435</v>
      </c>
      <c r="D960" s="3">
        <v>1321.331708</v>
      </c>
      <c r="E960" s="3">
        <v>446.5063115</v>
      </c>
      <c r="F960" s="3">
        <v>650.7779224</v>
      </c>
      <c r="G960" s="3">
        <v>216.0997199</v>
      </c>
      <c r="H960" s="3">
        <v>477.8671501</v>
      </c>
      <c r="I960" s="3">
        <v>1793.488924</v>
      </c>
      <c r="J960" s="3">
        <v>1229.122934</v>
      </c>
      <c r="K960" s="3">
        <v>178.6291665</v>
      </c>
      <c r="L960" s="3">
        <v>223.2111726</v>
      </c>
      <c r="M960" s="3">
        <v>151.4061606</v>
      </c>
      <c r="N960" s="3">
        <v>260.9755367</v>
      </c>
      <c r="O960" s="3">
        <v>2046.946496</v>
      </c>
      <c r="P960" s="3">
        <v>990.336563</v>
      </c>
      <c r="Q960" s="3">
        <v>836.6394973</v>
      </c>
      <c r="R960" s="3">
        <v>1234.682</v>
      </c>
      <c r="S960" s="3">
        <v>1320.93717</v>
      </c>
      <c r="T960" s="3">
        <v>723.4469727</v>
      </c>
      <c r="U960" s="3">
        <v>857.0897934</v>
      </c>
      <c r="V960" s="3">
        <v>817.9895867</v>
      </c>
      <c r="W960" s="3">
        <v>870.4380487</v>
      </c>
      <c r="X960" s="3">
        <v>882.9141798</v>
      </c>
      <c r="Y960" s="3">
        <v>853.0551934</v>
      </c>
      <c r="Z960" s="3">
        <v>1181.023628</v>
      </c>
      <c r="AA960" s="3">
        <v>884.3550047</v>
      </c>
      <c r="AB960" s="3">
        <v>852.1198026</v>
      </c>
      <c r="AC960" s="3">
        <v>1558.12912</v>
      </c>
      <c r="AD960" s="3">
        <v>1724.851182</v>
      </c>
      <c r="AE960" s="3">
        <v>1855.995124</v>
      </c>
      <c r="AF960" s="3">
        <v>866.3676371</v>
      </c>
      <c r="AG960" s="3">
        <v>1266.064458</v>
      </c>
      <c r="AH960" s="3">
        <v>1270.521244</v>
      </c>
      <c r="AI960" s="3">
        <v>1147.919367</v>
      </c>
      <c r="AJ960" s="3">
        <v>1267.995069</v>
      </c>
      <c r="AK960" s="3">
        <v>867.2379758</v>
      </c>
      <c r="AL960" s="3">
        <v>1290.829953</v>
      </c>
      <c r="AM960" s="3">
        <v>432.4195844</v>
      </c>
      <c r="AN960" s="3">
        <v>733.6645782</v>
      </c>
      <c r="AO960" s="3">
        <v>1046.590928</v>
      </c>
      <c r="AP960" s="3">
        <v>314.8749558</v>
      </c>
      <c r="AQ960" s="3">
        <v>598.240606</v>
      </c>
      <c r="AR960" s="3">
        <v>1087.800323</v>
      </c>
      <c r="AS960" s="3">
        <v>2843.637995</v>
      </c>
      <c r="AT960" s="3">
        <v>986.4039013</v>
      </c>
      <c r="AU960" s="3">
        <v>313.6984685</v>
      </c>
      <c r="AV960" s="3">
        <v>3054.870244</v>
      </c>
      <c r="AW960" s="3">
        <v>1509.883833</v>
      </c>
      <c r="AX960" s="3">
        <v>1049.816332</v>
      </c>
      <c r="AY960" s="3">
        <v>989.352926272571</v>
      </c>
      <c r="AZ960" s="3">
        <v>1074.60297232455</v>
      </c>
      <c r="BA960" s="3">
        <v>877.948297267195</v>
      </c>
      <c r="BB960" s="3">
        <v>1045.11647984243</v>
      </c>
      <c r="BC960" s="3">
        <v>996.077829821414</v>
      </c>
      <c r="BD960" s="3">
        <v>985.513432766931</v>
      </c>
      <c r="BE960" s="3">
        <v>912.287979983396</v>
      </c>
      <c r="BF960" s="3">
        <v>1205.64273008063</v>
      </c>
      <c r="BG960" s="3">
        <v>864.698288556578</v>
      </c>
    </row>
    <row r="961" spans="1:59">
      <c r="A961" s="2" t="s">
        <v>1976</v>
      </c>
      <c r="B961" s="2" t="s">
        <v>1977</v>
      </c>
      <c r="C961" s="3">
        <v>287.3896794</v>
      </c>
      <c r="D961" s="3">
        <v>308.6348386</v>
      </c>
      <c r="E961" s="3">
        <v>403.6182469</v>
      </c>
      <c r="F961" s="3">
        <v>905.3475911</v>
      </c>
      <c r="G961" s="3">
        <v>147.7093482</v>
      </c>
      <c r="H961" s="3">
        <v>331.1656736</v>
      </c>
      <c r="I961" s="3">
        <v>283.4721032</v>
      </c>
      <c r="J961" s="3">
        <v>260.4106104</v>
      </c>
      <c r="K961" s="3">
        <v>145.2055708</v>
      </c>
      <c r="L961" s="3">
        <v>199.3664652</v>
      </c>
      <c r="M961" s="3">
        <v>157.1111062</v>
      </c>
      <c r="N961" s="3">
        <v>408.807147</v>
      </c>
      <c r="O961" s="3">
        <v>1058.383302</v>
      </c>
      <c r="P961" s="3">
        <v>1225.647814</v>
      </c>
      <c r="Q961" s="3">
        <v>885.7510766</v>
      </c>
      <c r="R961" s="3">
        <v>1067.714496</v>
      </c>
      <c r="S961" s="3">
        <v>983.5587906</v>
      </c>
      <c r="T961" s="3">
        <v>454.0305786</v>
      </c>
      <c r="U961" s="3">
        <v>572.59491</v>
      </c>
      <c r="V961" s="3">
        <v>638.7180469</v>
      </c>
      <c r="W961" s="3">
        <v>391.9830341</v>
      </c>
      <c r="X961" s="3">
        <v>264.9966613</v>
      </c>
      <c r="Y961" s="3">
        <v>335.6693079</v>
      </c>
      <c r="Z961" s="3">
        <v>849.6228279</v>
      </c>
      <c r="AA961" s="3">
        <v>2260.517745</v>
      </c>
      <c r="AB961" s="3">
        <v>1467.54762</v>
      </c>
      <c r="AC961" s="3">
        <v>2438.358508</v>
      </c>
      <c r="AD961" s="3">
        <v>1707.687928</v>
      </c>
      <c r="AE961" s="3">
        <v>4160.188833</v>
      </c>
      <c r="AF961" s="3">
        <v>1817.583826</v>
      </c>
      <c r="AG961" s="3">
        <v>1840.945025</v>
      </c>
      <c r="AH961" s="3">
        <v>1051.195858</v>
      </c>
      <c r="AI961" s="3">
        <v>2971.464589</v>
      </c>
      <c r="AJ961" s="3">
        <v>2294.836975</v>
      </c>
      <c r="AK961" s="3">
        <v>1800.285422</v>
      </c>
      <c r="AL961" s="3">
        <v>1617.647552</v>
      </c>
      <c r="AM961" s="3">
        <v>831.9899772</v>
      </c>
      <c r="AN961" s="3">
        <v>1852.271507</v>
      </c>
      <c r="AO961" s="3">
        <v>2460.162423</v>
      </c>
      <c r="AP961" s="3">
        <v>985.1861278</v>
      </c>
      <c r="AQ961" s="3">
        <v>3790.52498</v>
      </c>
      <c r="AR961" s="3">
        <v>3121.847326</v>
      </c>
      <c r="AS961" s="3">
        <v>829.8687284</v>
      </c>
      <c r="AT961" s="3">
        <v>4734.197838</v>
      </c>
      <c r="AU961" s="3">
        <v>1332.461797</v>
      </c>
      <c r="AV961" s="3">
        <v>3804.40542</v>
      </c>
      <c r="AW961" s="3">
        <v>1782.606388</v>
      </c>
      <c r="AX961" s="3">
        <v>3207.951243</v>
      </c>
      <c r="AY961" s="3">
        <v>1095.43148918964</v>
      </c>
      <c r="AZ961" s="3">
        <v>858.482987270191</v>
      </c>
      <c r="BA961" s="3">
        <v>1021.04339144401</v>
      </c>
      <c r="BB961" s="3">
        <v>1071.64221789007</v>
      </c>
      <c r="BC961" s="3">
        <v>1036.4885971318</v>
      </c>
      <c r="BD961" s="3">
        <v>892.681637186808</v>
      </c>
      <c r="BE961" s="3">
        <v>1043.77611655414</v>
      </c>
      <c r="BF961" s="3">
        <v>1049.38153277347</v>
      </c>
      <c r="BG961" s="3">
        <v>967.853100194649</v>
      </c>
    </row>
    <row r="962" spans="1:59">
      <c r="A962" s="2" t="s">
        <v>1978</v>
      </c>
      <c r="B962" s="2" t="s">
        <v>1979</v>
      </c>
      <c r="C962" s="3">
        <v>1403.859424</v>
      </c>
      <c r="D962" s="3">
        <v>104.3492482</v>
      </c>
      <c r="E962" s="3">
        <v>354.3878146</v>
      </c>
      <c r="F962" s="3">
        <v>7169.172692</v>
      </c>
      <c r="G962" s="3">
        <v>188.2775652</v>
      </c>
      <c r="H962" s="3">
        <v>923.1981477</v>
      </c>
      <c r="I962" s="3">
        <v>351.087804</v>
      </c>
      <c r="J962" s="3">
        <v>3245.476751</v>
      </c>
      <c r="K962" s="3">
        <v>123.4409523</v>
      </c>
      <c r="L962" s="3">
        <v>823.4056325</v>
      </c>
      <c r="M962" s="3">
        <v>70.13811688</v>
      </c>
      <c r="N962" s="3">
        <v>1038.184478</v>
      </c>
      <c r="O962" s="3">
        <v>267.3405854</v>
      </c>
      <c r="P962" s="3">
        <v>2122.790772</v>
      </c>
      <c r="Q962" s="3">
        <v>279.1448246</v>
      </c>
      <c r="R962" s="3">
        <v>960.9186506</v>
      </c>
      <c r="S962" s="3">
        <v>1119.379819</v>
      </c>
      <c r="T962" s="3">
        <v>259.674783</v>
      </c>
      <c r="U962" s="3">
        <v>1104.218561</v>
      </c>
      <c r="V962" s="3">
        <v>679.4014759</v>
      </c>
      <c r="W962" s="3">
        <v>85.27391634</v>
      </c>
      <c r="X962" s="3">
        <v>281.8718384</v>
      </c>
      <c r="Y962" s="3">
        <v>586.3036532</v>
      </c>
      <c r="Z962" s="3">
        <v>1219.70172</v>
      </c>
      <c r="AA962" s="3">
        <v>615.043998</v>
      </c>
      <c r="AB962" s="3">
        <v>1878.000425</v>
      </c>
      <c r="AC962" s="3">
        <v>858.9237837</v>
      </c>
      <c r="AD962" s="3">
        <v>339.6226119</v>
      </c>
      <c r="AE962" s="3">
        <v>2352.609294</v>
      </c>
      <c r="AF962" s="3">
        <v>1011.173689</v>
      </c>
      <c r="AG962" s="3">
        <v>5512.372873</v>
      </c>
      <c r="AH962" s="3">
        <v>6789.102349</v>
      </c>
      <c r="AI962" s="3">
        <v>1415.294061</v>
      </c>
      <c r="AJ962" s="3">
        <v>909.974961</v>
      </c>
      <c r="AK962" s="3">
        <v>4263.878293</v>
      </c>
      <c r="AL962" s="3">
        <v>156.2045185</v>
      </c>
      <c r="AM962" s="3">
        <v>289.0099067</v>
      </c>
      <c r="AN962" s="3">
        <v>8984.030567</v>
      </c>
      <c r="AO962" s="3">
        <v>1587.613498</v>
      </c>
      <c r="AP962" s="3">
        <v>1052.718724</v>
      </c>
      <c r="AQ962" s="3">
        <v>1514.823833</v>
      </c>
      <c r="AR962" s="3">
        <v>1268.163705</v>
      </c>
      <c r="AS962" s="3">
        <v>1235.757926</v>
      </c>
      <c r="AT962" s="3">
        <v>1560.622447</v>
      </c>
      <c r="AU962" s="3">
        <v>2622.087716</v>
      </c>
      <c r="AV962" s="3">
        <v>2817.01368</v>
      </c>
      <c r="AW962" s="3">
        <v>3158.937602</v>
      </c>
      <c r="AX962" s="3">
        <v>3175.758602</v>
      </c>
      <c r="AY962" s="3">
        <v>924.386646079404</v>
      </c>
      <c r="AZ962" s="3">
        <v>1255.13104018722</v>
      </c>
      <c r="BA962" s="3">
        <v>635.891416291902</v>
      </c>
      <c r="BB962" s="3">
        <v>1039.97639475718</v>
      </c>
      <c r="BC962" s="3">
        <v>1051.82003587835</v>
      </c>
      <c r="BD962" s="3">
        <v>1170.54558725634</v>
      </c>
      <c r="BE962" s="3">
        <v>865.288174050114</v>
      </c>
      <c r="BF962" s="3">
        <v>946.716887622057</v>
      </c>
      <c r="BG962" s="3">
        <v>1204.69149867906</v>
      </c>
    </row>
    <row r="963" spans="1:59">
      <c r="A963" s="2" t="s">
        <v>1980</v>
      </c>
      <c r="B963" s="2" t="s">
        <v>1981</v>
      </c>
      <c r="C963" s="3">
        <v>1418.617429</v>
      </c>
      <c r="D963" s="3">
        <v>2605.710498</v>
      </c>
      <c r="E963" s="3">
        <v>2436.714374</v>
      </c>
      <c r="F963" s="3">
        <v>5890.144662</v>
      </c>
      <c r="G963" s="3">
        <v>612.1350652</v>
      </c>
      <c r="H963" s="3">
        <v>2296.776151</v>
      </c>
      <c r="I963" s="3">
        <v>2759.717031</v>
      </c>
      <c r="J963" s="3">
        <v>3047.838487</v>
      </c>
      <c r="K963" s="3">
        <v>2608.013682</v>
      </c>
      <c r="L963" s="3">
        <v>2731.776812</v>
      </c>
      <c r="M963" s="3">
        <v>1398.717237</v>
      </c>
      <c r="N963" s="3">
        <v>1917.93648</v>
      </c>
      <c r="O963" s="3">
        <v>949.7579362</v>
      </c>
      <c r="P963" s="3">
        <v>534.9447153</v>
      </c>
      <c r="Q963" s="3">
        <v>318.1507839</v>
      </c>
      <c r="R963" s="3">
        <v>807.4414942</v>
      </c>
      <c r="S963" s="3">
        <v>450.1079238</v>
      </c>
      <c r="T963" s="3">
        <v>553.1670191</v>
      </c>
      <c r="U963" s="3">
        <v>429.4242627</v>
      </c>
      <c r="V963" s="3">
        <v>434.3469198</v>
      </c>
      <c r="W963" s="3">
        <v>656.7808538</v>
      </c>
      <c r="X963" s="3">
        <v>708.0789259</v>
      </c>
      <c r="Y963" s="3">
        <v>489.3407574</v>
      </c>
      <c r="Z963" s="3">
        <v>774.6952518</v>
      </c>
      <c r="AA963" s="3">
        <v>762.5547682</v>
      </c>
      <c r="AB963" s="3">
        <v>295.839878</v>
      </c>
      <c r="AC963" s="3">
        <v>552.5215732</v>
      </c>
      <c r="AD963" s="3">
        <v>1969.529061</v>
      </c>
      <c r="AE963" s="3">
        <v>649.3863051</v>
      </c>
      <c r="AF963" s="3">
        <v>348.0628557</v>
      </c>
      <c r="AG963" s="3">
        <v>1247.135133</v>
      </c>
      <c r="AH963" s="3">
        <v>1515.545558</v>
      </c>
      <c r="AI963" s="3">
        <v>676.9272821</v>
      </c>
      <c r="AJ963" s="3">
        <v>469.5892057</v>
      </c>
      <c r="AK963" s="3">
        <v>498.9926235</v>
      </c>
      <c r="AL963" s="3">
        <v>627.0975108</v>
      </c>
      <c r="AM963" s="3">
        <v>420.717111</v>
      </c>
      <c r="AN963" s="3">
        <v>879.5858708</v>
      </c>
      <c r="AO963" s="3">
        <v>439.1367584</v>
      </c>
      <c r="AP963" s="3">
        <v>271.6586512</v>
      </c>
      <c r="AQ963" s="3">
        <v>2588.449636</v>
      </c>
      <c r="AR963" s="3">
        <v>619.2543996</v>
      </c>
      <c r="AS963" s="3">
        <v>574.6814217</v>
      </c>
      <c r="AT963" s="3">
        <v>508.2436772</v>
      </c>
      <c r="AU963" s="3">
        <v>453.142444</v>
      </c>
      <c r="AV963" s="3">
        <v>890.4381786</v>
      </c>
      <c r="AW963" s="3">
        <v>673.1021375</v>
      </c>
      <c r="AX963" s="3">
        <v>620.3355803</v>
      </c>
      <c r="AY963" s="3">
        <v>1042.74396422927</v>
      </c>
      <c r="AZ963" s="3">
        <v>1097.65417945007</v>
      </c>
      <c r="BA963" s="3">
        <v>1096.92683954634</v>
      </c>
      <c r="BB963" s="3">
        <v>479.069067341595</v>
      </c>
      <c r="BC963" s="3">
        <v>1343.51229780446</v>
      </c>
      <c r="BD963" s="3">
        <v>901.067142364349</v>
      </c>
      <c r="BE963" s="3">
        <v>1318.94442155481</v>
      </c>
      <c r="BF963" s="3">
        <v>613.414637861034</v>
      </c>
      <c r="BG963" s="3">
        <v>873.516162015266</v>
      </c>
    </row>
    <row r="964" spans="1:59">
      <c r="A964" s="2" t="s">
        <v>1982</v>
      </c>
      <c r="B964" s="2" t="s">
        <v>1983</v>
      </c>
      <c r="C964" s="3">
        <v>1486.292437</v>
      </c>
      <c r="D964" s="3">
        <v>6200.250493</v>
      </c>
      <c r="E964" s="3">
        <v>1284.367567</v>
      </c>
      <c r="F964" s="3">
        <v>2299.382033</v>
      </c>
      <c r="G964" s="3">
        <v>1435.43344</v>
      </c>
      <c r="H964" s="3">
        <v>712.1073455</v>
      </c>
      <c r="I964" s="3">
        <v>1620.310023</v>
      </c>
      <c r="J964" s="3">
        <v>2207.234836</v>
      </c>
      <c r="K964" s="3">
        <v>1646.902132</v>
      </c>
      <c r="L964" s="3">
        <v>2861.240834</v>
      </c>
      <c r="M964" s="3">
        <v>1262.702688</v>
      </c>
      <c r="N964" s="3">
        <v>621.551373</v>
      </c>
      <c r="O964" s="3">
        <v>1757.315073</v>
      </c>
      <c r="P964" s="3">
        <v>1428.126351</v>
      </c>
      <c r="Q964" s="3">
        <v>1157.295771</v>
      </c>
      <c r="R964" s="3">
        <v>1433.228364</v>
      </c>
      <c r="S964" s="3">
        <v>1918.98827</v>
      </c>
      <c r="T964" s="3">
        <v>2538.323254</v>
      </c>
      <c r="U964" s="3">
        <v>749.6619955</v>
      </c>
      <c r="V964" s="3">
        <v>1032.204773</v>
      </c>
      <c r="W964" s="3">
        <v>2027.197239</v>
      </c>
      <c r="X964" s="3">
        <v>947.205577</v>
      </c>
      <c r="Y964" s="3">
        <v>1142.977614</v>
      </c>
      <c r="Z964" s="3">
        <v>1474.527032</v>
      </c>
      <c r="AA964" s="3">
        <v>1814.085339</v>
      </c>
      <c r="AB964" s="3">
        <v>4637.912257</v>
      </c>
      <c r="AC964" s="3">
        <v>1753.861887</v>
      </c>
      <c r="AD964" s="3">
        <v>851.1481446</v>
      </c>
      <c r="AE964" s="3">
        <v>1893.225929</v>
      </c>
      <c r="AF964" s="3">
        <v>1428.502384</v>
      </c>
      <c r="AG964" s="3">
        <v>2960.989341</v>
      </c>
      <c r="AH964" s="3">
        <v>4059.604505</v>
      </c>
      <c r="AI964" s="3">
        <v>1047.827721</v>
      </c>
      <c r="AJ964" s="3">
        <v>692.4310675</v>
      </c>
      <c r="AK964" s="3">
        <v>3643.131524</v>
      </c>
      <c r="AL964" s="3">
        <v>5085.157076</v>
      </c>
      <c r="AM964" s="3">
        <v>680.8346176</v>
      </c>
      <c r="AN964" s="3">
        <v>1820.082843</v>
      </c>
      <c r="AO964" s="3">
        <v>1018.319872</v>
      </c>
      <c r="AP964" s="3">
        <v>756.0282526</v>
      </c>
      <c r="AQ964" s="3">
        <v>3060.262966</v>
      </c>
      <c r="AR964" s="3">
        <v>1630.768692</v>
      </c>
      <c r="AS964" s="3">
        <v>1910.71724</v>
      </c>
      <c r="AT964" s="3">
        <v>1303.345</v>
      </c>
      <c r="AU964" s="3">
        <v>1909.689098</v>
      </c>
      <c r="AV964" s="3">
        <v>2765.263809</v>
      </c>
      <c r="AW964" s="3">
        <v>2366.779284</v>
      </c>
      <c r="AX964" s="3">
        <v>2442.422039</v>
      </c>
      <c r="AY964" s="3">
        <v>1165.44647124105</v>
      </c>
      <c r="AZ964" s="3">
        <v>748.328722763435</v>
      </c>
      <c r="BA964" s="3">
        <v>1010.00847160067</v>
      </c>
      <c r="BB964" s="3">
        <v>1157.42055862846</v>
      </c>
      <c r="BC964" s="3">
        <v>1033.77361458969</v>
      </c>
      <c r="BD964" s="3">
        <v>729.215171033622</v>
      </c>
      <c r="BE964" s="3">
        <v>1088.14669074166</v>
      </c>
      <c r="BF964" s="3">
        <v>1013.5126597776</v>
      </c>
      <c r="BG964" s="3">
        <v>1117.41911071815</v>
      </c>
    </row>
    <row r="965" spans="1:59">
      <c r="A965" s="2" t="s">
        <v>1984</v>
      </c>
      <c r="B965" s="2" t="s">
        <v>1985</v>
      </c>
      <c r="C965" s="3">
        <v>56.97721002</v>
      </c>
      <c r="D965" s="3">
        <v>178.8888463</v>
      </c>
      <c r="E965" s="3">
        <v>85.96897906</v>
      </c>
      <c r="F965" s="3">
        <v>116.1469995</v>
      </c>
      <c r="G965" s="3">
        <v>69.76013361</v>
      </c>
      <c r="H965" s="3">
        <v>82.25454972</v>
      </c>
      <c r="I965" s="3">
        <v>152.2888342</v>
      </c>
      <c r="J965" s="3">
        <v>213.8026304</v>
      </c>
      <c r="K965" s="3">
        <v>132.1893336</v>
      </c>
      <c r="L965" s="3">
        <v>86.053087</v>
      </c>
      <c r="M965" s="3">
        <v>114.2623604</v>
      </c>
      <c r="N965" s="3">
        <v>211.3591733</v>
      </c>
      <c r="O965" s="3">
        <v>634.4300075</v>
      </c>
      <c r="P965" s="3">
        <v>1639.577247</v>
      </c>
      <c r="Q965" s="3">
        <v>2360.714396</v>
      </c>
      <c r="R965" s="3">
        <v>2704.711568</v>
      </c>
      <c r="S965" s="3">
        <v>1739.235401</v>
      </c>
      <c r="T965" s="3">
        <v>489.1842732</v>
      </c>
      <c r="U965" s="3">
        <v>450.3714169</v>
      </c>
      <c r="V965" s="3">
        <v>876.6343499</v>
      </c>
      <c r="W965" s="3">
        <v>557.2679485</v>
      </c>
      <c r="X965" s="3">
        <v>362.7861375</v>
      </c>
      <c r="Y965" s="3">
        <v>196.6279944</v>
      </c>
      <c r="Z965" s="3">
        <v>454.5401569</v>
      </c>
      <c r="AA965" s="3">
        <v>569.3381247</v>
      </c>
      <c r="AB965" s="3">
        <v>74.62671163</v>
      </c>
      <c r="AC965" s="3">
        <v>479.98175</v>
      </c>
      <c r="AD965" s="3">
        <v>616.7483597</v>
      </c>
      <c r="AE965" s="3">
        <v>2406.650111</v>
      </c>
      <c r="AF965" s="3">
        <v>550.340309</v>
      </c>
      <c r="AG965" s="3">
        <v>523.2836082</v>
      </c>
      <c r="AH965" s="3">
        <v>268.1076381</v>
      </c>
      <c r="AI965" s="3">
        <v>2599.242018</v>
      </c>
      <c r="AJ965" s="3">
        <v>123.6553884</v>
      </c>
      <c r="AK965" s="3">
        <v>670.4221333</v>
      </c>
      <c r="AL965" s="3">
        <v>448.8208557</v>
      </c>
      <c r="AM965" s="3">
        <v>234.946579</v>
      </c>
      <c r="AN965" s="3">
        <v>282.7979145</v>
      </c>
      <c r="AO965" s="3">
        <v>10041.12877</v>
      </c>
      <c r="AP965" s="3">
        <v>1298.259339</v>
      </c>
      <c r="AQ965" s="3">
        <v>6348.881321</v>
      </c>
      <c r="AR965" s="3">
        <v>5431.322807</v>
      </c>
      <c r="AS965" s="3">
        <v>401.6576889</v>
      </c>
      <c r="AT965" s="3">
        <v>3751.642052</v>
      </c>
      <c r="AU965" s="3">
        <v>2499.582951</v>
      </c>
      <c r="AV965" s="3">
        <v>5463.737131</v>
      </c>
      <c r="AW965" s="3">
        <v>733.1925113</v>
      </c>
      <c r="AX965" s="3">
        <v>9611.499372</v>
      </c>
      <c r="AY965" s="3">
        <v>938.069936123052</v>
      </c>
      <c r="AZ965" s="3">
        <v>1091.33431493036</v>
      </c>
      <c r="BA965" s="3">
        <v>904.505412010418</v>
      </c>
      <c r="BB965" s="3">
        <v>1033.01801514654</v>
      </c>
      <c r="BC965" s="3">
        <v>1003.3862537806</v>
      </c>
      <c r="BD965" s="3">
        <v>975.93773357872</v>
      </c>
      <c r="BE965" s="3">
        <v>1048.84551208789</v>
      </c>
      <c r="BF965" s="3">
        <v>954.852693753605</v>
      </c>
      <c r="BG965" s="3">
        <v>1011.53109944493</v>
      </c>
    </row>
    <row r="966" spans="1:59">
      <c r="A966" s="2" t="s">
        <v>1986</v>
      </c>
      <c r="B966" s="2" t="s">
        <v>1987</v>
      </c>
      <c r="C966" s="3">
        <v>763.0145298</v>
      </c>
      <c r="D966" s="3">
        <v>774.0931745</v>
      </c>
      <c r="E966" s="3">
        <v>723.9887511</v>
      </c>
      <c r="F966" s="3">
        <v>709.1473888</v>
      </c>
      <c r="G966" s="3">
        <v>227.3237075</v>
      </c>
      <c r="H966" s="3">
        <v>499.1868163</v>
      </c>
      <c r="I966" s="3">
        <v>652.1105634</v>
      </c>
      <c r="J966" s="3">
        <v>284.3204792</v>
      </c>
      <c r="K966" s="3">
        <v>955.0428534</v>
      </c>
      <c r="L966" s="3">
        <v>924.0039485</v>
      </c>
      <c r="M966" s="3">
        <v>942.1871454</v>
      </c>
      <c r="N966" s="3">
        <v>2101.613489</v>
      </c>
      <c r="O966" s="3">
        <v>661.2327209</v>
      </c>
      <c r="P966" s="3">
        <v>722.0759347</v>
      </c>
      <c r="Q966" s="3">
        <v>991.8502566</v>
      </c>
      <c r="R966" s="3">
        <v>1630.450843</v>
      </c>
      <c r="S966" s="3">
        <v>1461.520934</v>
      </c>
      <c r="T966" s="3">
        <v>355.7315127</v>
      </c>
      <c r="U966" s="3">
        <v>649.1605514</v>
      </c>
      <c r="V966" s="3">
        <v>823.7861197</v>
      </c>
      <c r="W966" s="3">
        <v>767.0310907</v>
      </c>
      <c r="X966" s="3">
        <v>1183.742886</v>
      </c>
      <c r="Y966" s="3">
        <v>1246.200513</v>
      </c>
      <c r="Z966" s="3">
        <v>2244.292042</v>
      </c>
      <c r="AA966" s="3">
        <v>506.8471127</v>
      </c>
      <c r="AB966" s="3">
        <v>1058.994242</v>
      </c>
      <c r="AC966" s="3">
        <v>695.7477345</v>
      </c>
      <c r="AD966" s="3">
        <v>749.7531832</v>
      </c>
      <c r="AE966" s="3">
        <v>1325.724111</v>
      </c>
      <c r="AF966" s="3">
        <v>431.9145408</v>
      </c>
      <c r="AG966" s="3">
        <v>259.0418237</v>
      </c>
      <c r="AH966" s="3">
        <v>308.0784858</v>
      </c>
      <c r="AI966" s="3">
        <v>658.4656403</v>
      </c>
      <c r="AJ966" s="3">
        <v>451.8639244</v>
      </c>
      <c r="AK966" s="3">
        <v>286.4081354</v>
      </c>
      <c r="AL966" s="3">
        <v>338.5694673</v>
      </c>
      <c r="AM966" s="3">
        <v>947.8034722</v>
      </c>
      <c r="AN966" s="3">
        <v>2780.117279</v>
      </c>
      <c r="AO966" s="3">
        <v>4168.699163</v>
      </c>
      <c r="AP966" s="3">
        <v>2467.724675</v>
      </c>
      <c r="AQ966" s="3">
        <v>4795.063747</v>
      </c>
      <c r="AR966" s="3">
        <v>4448.549906</v>
      </c>
      <c r="AS966" s="3">
        <v>3717.770637</v>
      </c>
      <c r="AT966" s="3">
        <v>3874.887587</v>
      </c>
      <c r="AU966" s="3">
        <v>2471.838681</v>
      </c>
      <c r="AV966" s="3">
        <v>6425.874872</v>
      </c>
      <c r="AW966" s="3">
        <v>4033.116564</v>
      </c>
      <c r="AX966" s="3">
        <v>7213.883121</v>
      </c>
      <c r="AY966" s="3">
        <v>1338.82171725372</v>
      </c>
      <c r="AZ966" s="3">
        <v>392.218542077109</v>
      </c>
      <c r="BA966" s="3">
        <v>1152.6669112868</v>
      </c>
      <c r="BB966" s="3">
        <v>1026.24329468819</v>
      </c>
      <c r="BC966" s="3">
        <v>1154.9731580438</v>
      </c>
      <c r="BD966" s="3">
        <v>881.062756593266</v>
      </c>
      <c r="BE966" s="3">
        <v>762.692949711166</v>
      </c>
      <c r="BF966" s="3">
        <v>1098.66404014533</v>
      </c>
      <c r="BG966" s="3">
        <v>1006.99012672317</v>
      </c>
    </row>
    <row r="967" spans="1:59">
      <c r="A967" s="2" t="s">
        <v>1988</v>
      </c>
      <c r="B967" s="2" t="s">
        <v>1989</v>
      </c>
      <c r="C967" s="3">
        <v>695.9913575</v>
      </c>
      <c r="D967" s="3">
        <v>1126.030653</v>
      </c>
      <c r="E967" s="3">
        <v>501.1992899</v>
      </c>
      <c r="F967" s="3">
        <v>445.6958631</v>
      </c>
      <c r="G967" s="3">
        <v>241.8669582</v>
      </c>
      <c r="H967" s="3">
        <v>408.9758654</v>
      </c>
      <c r="I967" s="3">
        <v>296.7219034</v>
      </c>
      <c r="J967" s="3">
        <v>1529.084743</v>
      </c>
      <c r="K967" s="3">
        <v>342.2844148</v>
      </c>
      <c r="L967" s="3">
        <v>400.2252968</v>
      </c>
      <c r="M967" s="3">
        <v>313.0616866</v>
      </c>
      <c r="N967" s="3">
        <v>329.9947184</v>
      </c>
      <c r="O967" s="3">
        <v>1246.255883</v>
      </c>
      <c r="P967" s="3">
        <v>1895.25693</v>
      </c>
      <c r="Q967" s="3">
        <v>1092.499695</v>
      </c>
      <c r="R967" s="3">
        <v>2834.279839</v>
      </c>
      <c r="S967" s="3">
        <v>2535.496815</v>
      </c>
      <c r="T967" s="3">
        <v>591.0673437</v>
      </c>
      <c r="U967" s="3">
        <v>961.4556992</v>
      </c>
      <c r="V967" s="3">
        <v>891.0365421</v>
      </c>
      <c r="W967" s="3">
        <v>785.4375725</v>
      </c>
      <c r="X967" s="3">
        <v>312.6606723</v>
      </c>
      <c r="Y967" s="3">
        <v>235.9188554</v>
      </c>
      <c r="Z967" s="3">
        <v>474.6917578</v>
      </c>
      <c r="AA967" s="3">
        <v>521.8009923</v>
      </c>
      <c r="AB967" s="3">
        <v>621.2049029</v>
      </c>
      <c r="AC967" s="3">
        <v>1853.121417</v>
      </c>
      <c r="AD967" s="3">
        <v>1070.931993</v>
      </c>
      <c r="AE967" s="3">
        <v>1293.777903</v>
      </c>
      <c r="AF967" s="3">
        <v>479.4104963</v>
      </c>
      <c r="AG967" s="3">
        <v>1096.660931</v>
      </c>
      <c r="AH967" s="3">
        <v>1007.966015</v>
      </c>
      <c r="AI967" s="3">
        <v>1663.65278</v>
      </c>
      <c r="AJ967" s="3">
        <v>461.0531801</v>
      </c>
      <c r="AK967" s="3">
        <v>629.7843992</v>
      </c>
      <c r="AL967" s="3">
        <v>470.5934385</v>
      </c>
      <c r="AM967" s="3">
        <v>662.8631475</v>
      </c>
      <c r="AN967" s="3">
        <v>2713.053018</v>
      </c>
      <c r="AO967" s="3">
        <v>2963.338938</v>
      </c>
      <c r="AP967" s="3">
        <v>2243.118721</v>
      </c>
      <c r="AQ967" s="3">
        <v>1746.86609</v>
      </c>
      <c r="AR967" s="3">
        <v>1305.535311</v>
      </c>
      <c r="AS967" s="3">
        <v>5296.191667</v>
      </c>
      <c r="AT967" s="3">
        <v>2864.770714</v>
      </c>
      <c r="AU967" s="3">
        <v>768.6058622</v>
      </c>
      <c r="AV967" s="3">
        <v>5649.686439</v>
      </c>
      <c r="AW967" s="3">
        <v>2034.984751</v>
      </c>
      <c r="AX967" s="3">
        <v>2817.229403</v>
      </c>
      <c r="AY967" s="3">
        <v>910.55335251122</v>
      </c>
      <c r="AZ967" s="3">
        <v>1064.06388130027</v>
      </c>
      <c r="BA967" s="3">
        <v>1009.00668769786</v>
      </c>
      <c r="BB967" s="3">
        <v>1100.66338441277</v>
      </c>
      <c r="BC967" s="3">
        <v>790.72335434002</v>
      </c>
      <c r="BD967" s="3">
        <v>1189.9440918662</v>
      </c>
      <c r="BE967" s="3">
        <v>1025.78649226844</v>
      </c>
      <c r="BF967" s="3">
        <v>838.637624194478</v>
      </c>
      <c r="BG967" s="3">
        <v>914.901261119059</v>
      </c>
    </row>
    <row r="968" spans="1:59">
      <c r="A968" s="2" t="s">
        <v>1990</v>
      </c>
      <c r="B968" s="2" t="s">
        <v>1991</v>
      </c>
      <c r="C968" s="3">
        <v>763.1764388</v>
      </c>
      <c r="D968" s="3">
        <v>1308.720504</v>
      </c>
      <c r="E968" s="3">
        <v>1400.329542</v>
      </c>
      <c r="F968" s="3">
        <v>1633.344964</v>
      </c>
      <c r="G968" s="3">
        <v>1330.346532</v>
      </c>
      <c r="H968" s="3">
        <v>1017.855917</v>
      </c>
      <c r="I968" s="3">
        <v>1885.917943</v>
      </c>
      <c r="J968" s="3">
        <v>1466.876574</v>
      </c>
      <c r="K968" s="3">
        <v>3270.711992</v>
      </c>
      <c r="L968" s="3">
        <v>1013.974132</v>
      </c>
      <c r="M968" s="3">
        <v>1579.813563</v>
      </c>
      <c r="N968" s="3">
        <v>1868.997536</v>
      </c>
      <c r="O968" s="3">
        <v>2463.390114</v>
      </c>
      <c r="P968" s="3">
        <v>670.833632</v>
      </c>
      <c r="Q968" s="3">
        <v>654.340779</v>
      </c>
      <c r="R968" s="3">
        <v>1206.286262</v>
      </c>
      <c r="S968" s="3">
        <v>1643.307046</v>
      </c>
      <c r="T968" s="3">
        <v>544.7898485</v>
      </c>
      <c r="U968" s="3">
        <v>599.7106653</v>
      </c>
      <c r="V968" s="3">
        <v>728.6451897</v>
      </c>
      <c r="W968" s="3">
        <v>752.1468601</v>
      </c>
      <c r="X968" s="3">
        <v>486.5446257</v>
      </c>
      <c r="Y968" s="3">
        <v>678.5946387</v>
      </c>
      <c r="Z968" s="3">
        <v>632.123097</v>
      </c>
      <c r="AA968" s="3">
        <v>626.8124176</v>
      </c>
      <c r="AB968" s="3">
        <v>1231.243088</v>
      </c>
      <c r="AC968" s="3">
        <v>649.4890318</v>
      </c>
      <c r="AD968" s="3">
        <v>1440.547482</v>
      </c>
      <c r="AE968" s="3">
        <v>2187.902089</v>
      </c>
      <c r="AF968" s="3">
        <v>402.2104161</v>
      </c>
      <c r="AG968" s="3">
        <v>1640.741264</v>
      </c>
      <c r="AH968" s="3">
        <v>877.2852267</v>
      </c>
      <c r="AI968" s="3">
        <v>2100.74748</v>
      </c>
      <c r="AJ968" s="3">
        <v>424.0635335</v>
      </c>
      <c r="AK968" s="3">
        <v>696.7190726</v>
      </c>
      <c r="AL968" s="3">
        <v>865.6659511</v>
      </c>
      <c r="AM968" s="3">
        <v>1055.225246</v>
      </c>
      <c r="AN968" s="3">
        <v>2377.520687</v>
      </c>
      <c r="AO968" s="3">
        <v>2089.362713</v>
      </c>
      <c r="AP968" s="3">
        <v>1045.175686</v>
      </c>
      <c r="AQ968" s="3">
        <v>1208.185441</v>
      </c>
      <c r="AR968" s="3">
        <v>970.9030185</v>
      </c>
      <c r="AS968" s="3">
        <v>3539.234878</v>
      </c>
      <c r="AT968" s="3">
        <v>2320.591603</v>
      </c>
      <c r="AU968" s="3">
        <v>559.4827675</v>
      </c>
      <c r="AV968" s="3">
        <v>4057.059107</v>
      </c>
      <c r="AW968" s="3">
        <v>2995.553973</v>
      </c>
      <c r="AX968" s="3">
        <v>2961.389703</v>
      </c>
      <c r="AY968" s="3">
        <v>1026.30304573665</v>
      </c>
      <c r="AZ968" s="3">
        <v>1050.78966258709</v>
      </c>
      <c r="BA968" s="3">
        <v>829.928399967231</v>
      </c>
      <c r="BB968" s="3">
        <v>1152.30095646685</v>
      </c>
      <c r="BC968" s="3">
        <v>814.843380589804</v>
      </c>
      <c r="BD968" s="3">
        <v>1225.25808266657</v>
      </c>
      <c r="BE968" s="3">
        <v>899.290312059681</v>
      </c>
      <c r="BF968" s="3">
        <v>1022.53254633379</v>
      </c>
      <c r="BG968" s="3">
        <v>888.029203813207</v>
      </c>
    </row>
    <row r="969" spans="1:59">
      <c r="A969" s="2" t="s">
        <v>1992</v>
      </c>
      <c r="B969" s="2" t="s">
        <v>1993</v>
      </c>
      <c r="C969" s="3">
        <v>215.1514224</v>
      </c>
      <c r="D969" s="3">
        <v>333.4248507</v>
      </c>
      <c r="E969" s="3">
        <v>341.9764958</v>
      </c>
      <c r="F969" s="3">
        <v>275.9220989</v>
      </c>
      <c r="G969" s="3">
        <v>107.5782466</v>
      </c>
      <c r="H969" s="3">
        <v>284.15224</v>
      </c>
      <c r="I969" s="3">
        <v>460.450901</v>
      </c>
      <c r="J969" s="3">
        <v>180.4351736</v>
      </c>
      <c r="K969" s="3">
        <v>302.2694875</v>
      </c>
      <c r="L969" s="3">
        <v>429.7412776</v>
      </c>
      <c r="M969" s="3">
        <v>243.5047242</v>
      </c>
      <c r="N969" s="3">
        <v>333.5244651</v>
      </c>
      <c r="O969" s="3">
        <v>1057.056574</v>
      </c>
      <c r="P969" s="3">
        <v>751.6092354</v>
      </c>
      <c r="Q969" s="3">
        <v>712.0652659</v>
      </c>
      <c r="R969" s="3">
        <v>1519.338731</v>
      </c>
      <c r="S969" s="3">
        <v>888.8167634</v>
      </c>
      <c r="T969" s="3">
        <v>417.7420296</v>
      </c>
      <c r="U969" s="3">
        <v>416.1058025</v>
      </c>
      <c r="V969" s="3">
        <v>590.6669522</v>
      </c>
      <c r="W969" s="3">
        <v>254.2255253</v>
      </c>
      <c r="X969" s="3">
        <v>156.1493406</v>
      </c>
      <c r="Y969" s="3">
        <v>320.1779693</v>
      </c>
      <c r="Z969" s="3">
        <v>642.1691964</v>
      </c>
      <c r="AA969" s="3">
        <v>864.8766873</v>
      </c>
      <c r="AB969" s="3">
        <v>1549.050019</v>
      </c>
      <c r="AC969" s="3">
        <v>1363.81938</v>
      </c>
      <c r="AD969" s="3">
        <v>1474.183662</v>
      </c>
      <c r="AE969" s="3">
        <v>2617.678683</v>
      </c>
      <c r="AF969" s="3">
        <v>934.072518</v>
      </c>
      <c r="AG969" s="3">
        <v>610.8581308</v>
      </c>
      <c r="AH969" s="3">
        <v>119.3008056</v>
      </c>
      <c r="AI969" s="3">
        <v>2939.093701</v>
      </c>
      <c r="AJ969" s="3">
        <v>426.0775253</v>
      </c>
      <c r="AK969" s="3">
        <v>496.9264507</v>
      </c>
      <c r="AL969" s="3">
        <v>102.1684637</v>
      </c>
      <c r="AM969" s="3">
        <v>1796.846102</v>
      </c>
      <c r="AN969" s="3">
        <v>2940.783125</v>
      </c>
      <c r="AO969" s="3">
        <v>4278.115042</v>
      </c>
      <c r="AP969" s="3">
        <v>1503.844866</v>
      </c>
      <c r="AQ969" s="3">
        <v>4345.038086</v>
      </c>
      <c r="AR969" s="3">
        <v>3883.665168</v>
      </c>
      <c r="AS969" s="3">
        <v>5139.989446</v>
      </c>
      <c r="AT969" s="3">
        <v>3740.051916</v>
      </c>
      <c r="AU969" s="3">
        <v>1813.918018</v>
      </c>
      <c r="AV969" s="3">
        <v>5054.067093</v>
      </c>
      <c r="AW969" s="3">
        <v>4405.890571</v>
      </c>
      <c r="AX969" s="3">
        <v>5064.06775</v>
      </c>
      <c r="AY969" s="3">
        <v>996.897402450063</v>
      </c>
      <c r="AZ969" s="3">
        <v>926.969497108553</v>
      </c>
      <c r="BA969" s="3">
        <v>1048.92757656942</v>
      </c>
      <c r="BB969" s="3">
        <v>1006.59414104171</v>
      </c>
      <c r="BC969" s="3">
        <v>1011.58898182781</v>
      </c>
      <c r="BD969" s="3">
        <v>1087.68388777348</v>
      </c>
      <c r="BE969" s="3">
        <v>916.975517138714</v>
      </c>
      <c r="BF969" s="3">
        <v>1084.92165074731</v>
      </c>
      <c r="BG969" s="3">
        <v>942.252198901085</v>
      </c>
    </row>
    <row r="970" spans="1:59">
      <c r="A970" s="2" t="s">
        <v>1994</v>
      </c>
      <c r="B970" s="2" t="s">
        <v>1995</v>
      </c>
      <c r="C970" s="3">
        <v>756.09008</v>
      </c>
      <c r="D970" s="3">
        <v>1159.716324</v>
      </c>
      <c r="E970" s="3">
        <v>851.9836779</v>
      </c>
      <c r="F970" s="3">
        <v>2978.759501</v>
      </c>
      <c r="G970" s="3">
        <v>764.1293204</v>
      </c>
      <c r="H970" s="3">
        <v>1096.739682</v>
      </c>
      <c r="I970" s="3">
        <v>664.002688</v>
      </c>
      <c r="J970" s="3">
        <v>794.4443873</v>
      </c>
      <c r="K970" s="3">
        <v>548.4536706</v>
      </c>
      <c r="L970" s="3">
        <v>200.6305424</v>
      </c>
      <c r="M970" s="3">
        <v>809.1834205</v>
      </c>
      <c r="N970" s="3">
        <v>351.6189037</v>
      </c>
      <c r="O970" s="3">
        <v>702.4641395</v>
      </c>
      <c r="P970" s="3">
        <v>1277.914299</v>
      </c>
      <c r="Q970" s="3">
        <v>564.829524</v>
      </c>
      <c r="R970" s="3">
        <v>1299.410749</v>
      </c>
      <c r="S970" s="3">
        <v>1122.479297</v>
      </c>
      <c r="T970" s="3">
        <v>698.6917387</v>
      </c>
      <c r="U970" s="3">
        <v>1295.631849</v>
      </c>
      <c r="V970" s="3">
        <v>240.561275</v>
      </c>
      <c r="W970" s="3">
        <v>522.1798981</v>
      </c>
      <c r="X970" s="3">
        <v>700.8428126</v>
      </c>
      <c r="Y970" s="3">
        <v>795.9164696</v>
      </c>
      <c r="Z970" s="3">
        <v>970.8257416</v>
      </c>
      <c r="AA970" s="3">
        <v>1439.630336</v>
      </c>
      <c r="AB970" s="3">
        <v>811.5110923</v>
      </c>
      <c r="AC970" s="3">
        <v>1523.945716</v>
      </c>
      <c r="AD970" s="3">
        <v>929.8067072</v>
      </c>
      <c r="AE970" s="3">
        <v>920.7720324</v>
      </c>
      <c r="AF970" s="3">
        <v>566.4899374</v>
      </c>
      <c r="AG970" s="3">
        <v>1123.998304</v>
      </c>
      <c r="AH970" s="3">
        <v>549.4883944</v>
      </c>
      <c r="AI970" s="3">
        <v>3426.856971</v>
      </c>
      <c r="AJ970" s="3">
        <v>874.7926092</v>
      </c>
      <c r="AK970" s="3">
        <v>900.1675719</v>
      </c>
      <c r="AL970" s="3">
        <v>2103.901985</v>
      </c>
      <c r="AM970" s="3">
        <v>1404.114104</v>
      </c>
      <c r="AN970" s="3">
        <v>1229.022012</v>
      </c>
      <c r="AO970" s="3">
        <v>694.3639909</v>
      </c>
      <c r="AP970" s="3">
        <v>1014.176857</v>
      </c>
      <c r="AQ970" s="3">
        <v>1079.746638</v>
      </c>
      <c r="AR970" s="3">
        <v>931.72165</v>
      </c>
      <c r="AS970" s="3">
        <v>524.7233132</v>
      </c>
      <c r="AT970" s="3">
        <v>936.6652701</v>
      </c>
      <c r="AU970" s="3">
        <v>542.8090766</v>
      </c>
      <c r="AV970" s="3">
        <v>770.2495972</v>
      </c>
      <c r="AW970" s="3">
        <v>2859.235317</v>
      </c>
      <c r="AX970" s="3">
        <v>14033.8943</v>
      </c>
      <c r="AY970" s="3">
        <v>788.496190867274</v>
      </c>
      <c r="AZ970" s="3">
        <v>1160.49870481642</v>
      </c>
      <c r="BA970" s="3">
        <v>1104.21950083805</v>
      </c>
      <c r="BB970" s="3">
        <v>745.6782673768</v>
      </c>
      <c r="BC970" s="3">
        <v>890.781790006229</v>
      </c>
      <c r="BD970" s="3">
        <v>1230.27662390917</v>
      </c>
      <c r="BE970" s="3">
        <v>1050.08416533358</v>
      </c>
      <c r="BF970" s="3">
        <v>831.850299220545</v>
      </c>
      <c r="BG970" s="3">
        <v>983.058826447934</v>
      </c>
    </row>
    <row r="971" spans="1:59">
      <c r="A971" s="2" t="s">
        <v>1996</v>
      </c>
      <c r="B971" s="2" t="s">
        <v>1997</v>
      </c>
      <c r="C971" s="3">
        <v>1987.301419</v>
      </c>
      <c r="D971" s="3">
        <v>3896.361613</v>
      </c>
      <c r="E971" s="3">
        <v>3562.540217</v>
      </c>
      <c r="F971" s="3">
        <v>12400.09871</v>
      </c>
      <c r="G971" s="3">
        <v>2477.844972</v>
      </c>
      <c r="H971" s="3">
        <v>3290.200894</v>
      </c>
      <c r="I971" s="3">
        <v>3709.586262</v>
      </c>
      <c r="J971" s="3">
        <v>3873.832392</v>
      </c>
      <c r="K971" s="3">
        <v>3013.639366</v>
      </c>
      <c r="L971" s="3">
        <v>5677.316319</v>
      </c>
      <c r="M971" s="3">
        <v>1867.506969</v>
      </c>
      <c r="N971" s="3">
        <v>2658.732406</v>
      </c>
      <c r="O971" s="3">
        <v>586.1164623</v>
      </c>
      <c r="P971" s="3">
        <v>639.8081021</v>
      </c>
      <c r="Q971" s="3">
        <v>474.1916615</v>
      </c>
      <c r="R971" s="3">
        <v>1275.744683</v>
      </c>
      <c r="S971" s="3">
        <v>856.5338467</v>
      </c>
      <c r="T971" s="3">
        <v>441.3964016</v>
      </c>
      <c r="U971" s="3">
        <v>872.1994455</v>
      </c>
      <c r="V971" s="3">
        <v>587.0946548</v>
      </c>
      <c r="W971" s="3">
        <v>1151.539094</v>
      </c>
      <c r="X971" s="3">
        <v>707.375716</v>
      </c>
      <c r="Y971" s="3">
        <v>335.1601747</v>
      </c>
      <c r="Z971" s="3">
        <v>363.0480098</v>
      </c>
      <c r="AA971" s="3">
        <v>372.458364</v>
      </c>
      <c r="AB971" s="3">
        <v>964.3415087</v>
      </c>
      <c r="AC971" s="3">
        <v>556.4648644</v>
      </c>
      <c r="AD971" s="3">
        <v>885.0474665</v>
      </c>
      <c r="AE971" s="3">
        <v>1200.750308</v>
      </c>
      <c r="AF971" s="3">
        <v>945.0780796</v>
      </c>
      <c r="AG971" s="3">
        <v>649.0003269</v>
      </c>
      <c r="AH971" s="3">
        <v>2224.149367</v>
      </c>
      <c r="AI971" s="3">
        <v>1214.12963</v>
      </c>
      <c r="AJ971" s="3">
        <v>361.7896527</v>
      </c>
      <c r="AK971" s="3">
        <v>563.0677024</v>
      </c>
      <c r="AL971" s="3">
        <v>1393.389456</v>
      </c>
      <c r="AM971" s="3">
        <v>459.2687893</v>
      </c>
      <c r="AN971" s="3">
        <v>556.3265502</v>
      </c>
      <c r="AO971" s="3">
        <v>733.5695237</v>
      </c>
      <c r="AP971" s="3">
        <v>642.7433488</v>
      </c>
      <c r="AQ971" s="3">
        <v>763.2180798</v>
      </c>
      <c r="AR971" s="3">
        <v>1061.736374</v>
      </c>
      <c r="AS971" s="3">
        <v>582.2830513</v>
      </c>
      <c r="AT971" s="3">
        <v>395.6967145</v>
      </c>
      <c r="AU971" s="3">
        <v>607.5878787</v>
      </c>
      <c r="AV971" s="3">
        <v>780.7284074</v>
      </c>
      <c r="AW971" s="3">
        <v>487.9173186</v>
      </c>
      <c r="AX971" s="3">
        <v>756.4100522</v>
      </c>
      <c r="AY971" s="3">
        <v>1177.35720396217</v>
      </c>
      <c r="AZ971" s="3">
        <v>812.184676448234</v>
      </c>
      <c r="BA971" s="3">
        <v>844.152735384033</v>
      </c>
      <c r="BB971" s="3">
        <v>1254.08072822301</v>
      </c>
      <c r="BC971" s="3">
        <v>846.175799494209</v>
      </c>
      <c r="BD971" s="3">
        <v>1150.82505283498</v>
      </c>
      <c r="BE971" s="3">
        <v>672.203519505</v>
      </c>
      <c r="BF971" s="3">
        <v>1179.79652349596</v>
      </c>
      <c r="BG971" s="3">
        <v>1022.42157836563</v>
      </c>
    </row>
    <row r="972" spans="1:59">
      <c r="A972" s="2" t="s">
        <v>1998</v>
      </c>
      <c r="B972" s="2" t="s">
        <v>1999</v>
      </c>
      <c r="C972" s="3">
        <v>920.1485078</v>
      </c>
      <c r="D972" s="3">
        <v>750.0214046</v>
      </c>
      <c r="E972" s="3">
        <v>530.8365053</v>
      </c>
      <c r="F972" s="3">
        <v>1614.786736</v>
      </c>
      <c r="G972" s="3">
        <v>492.7296205</v>
      </c>
      <c r="H972" s="3">
        <v>563.2269098</v>
      </c>
      <c r="I972" s="3">
        <v>1084.873851</v>
      </c>
      <c r="J972" s="3">
        <v>688.6938527</v>
      </c>
      <c r="K972" s="3">
        <v>1499.281175</v>
      </c>
      <c r="L972" s="3">
        <v>522.1669455</v>
      </c>
      <c r="M972" s="3">
        <v>594.6782633</v>
      </c>
      <c r="N972" s="3">
        <v>406.262945</v>
      </c>
      <c r="O972" s="3">
        <v>4537.928022</v>
      </c>
      <c r="P972" s="3">
        <v>781.4212048</v>
      </c>
      <c r="Q972" s="3">
        <v>776.6185095</v>
      </c>
      <c r="R972" s="3">
        <v>637.313885</v>
      </c>
      <c r="S972" s="3">
        <v>1827.239872</v>
      </c>
      <c r="T972" s="3">
        <v>444.7721062</v>
      </c>
      <c r="U972" s="3">
        <v>374.5543397</v>
      </c>
      <c r="V972" s="3">
        <v>351.9724162</v>
      </c>
      <c r="W972" s="3">
        <v>237.2082677</v>
      </c>
      <c r="X972" s="3">
        <v>483.0297754</v>
      </c>
      <c r="Y972" s="3">
        <v>736.8568843</v>
      </c>
      <c r="Z972" s="3">
        <v>576.6863653</v>
      </c>
      <c r="AA972" s="3">
        <v>777.5632783</v>
      </c>
      <c r="AB972" s="3">
        <v>892.9978298</v>
      </c>
      <c r="AC972" s="3">
        <v>3837.996994</v>
      </c>
      <c r="AD972" s="3">
        <v>551.4561383</v>
      </c>
      <c r="AE972" s="3">
        <v>791.664301</v>
      </c>
      <c r="AF972" s="3">
        <v>524.2607138</v>
      </c>
      <c r="AG972" s="3">
        <v>7123.741483</v>
      </c>
      <c r="AH972" s="3">
        <v>10579.81875</v>
      </c>
      <c r="AI972" s="3">
        <v>851.8169387</v>
      </c>
      <c r="AJ972" s="3">
        <v>1285.505908</v>
      </c>
      <c r="AK972" s="3">
        <v>5566.71658</v>
      </c>
      <c r="AL972" s="3">
        <v>10132.69472</v>
      </c>
      <c r="AM972" s="3">
        <v>1220.0943</v>
      </c>
      <c r="AN972" s="3">
        <v>1544.536101</v>
      </c>
      <c r="AO972" s="3">
        <v>633.9988539</v>
      </c>
      <c r="AP972" s="3">
        <v>668.5041469</v>
      </c>
      <c r="AQ972" s="3">
        <v>765.1840993</v>
      </c>
      <c r="AR972" s="3">
        <v>3519.897748</v>
      </c>
      <c r="AS972" s="3">
        <v>718.7343433</v>
      </c>
      <c r="AT972" s="3">
        <v>2923.604601</v>
      </c>
      <c r="AU972" s="3">
        <v>860.2279521</v>
      </c>
      <c r="AV972" s="3">
        <v>3446.538131</v>
      </c>
      <c r="AW972" s="3">
        <v>883.5606828</v>
      </c>
      <c r="AX972" s="3">
        <v>2244.85392</v>
      </c>
      <c r="AY972" s="3">
        <v>709.548648738599</v>
      </c>
      <c r="AZ972" s="3">
        <v>1138.08197302476</v>
      </c>
      <c r="BA972" s="3">
        <v>1153.70974085123</v>
      </c>
      <c r="BB972" s="3">
        <v>975.689849544351</v>
      </c>
      <c r="BC972" s="3">
        <v>770.885256771038</v>
      </c>
      <c r="BD972" s="3">
        <v>1078.2964943924</v>
      </c>
      <c r="BE972" s="3">
        <v>955.24855385856</v>
      </c>
      <c r="BF972" s="3">
        <v>1079.17660158154</v>
      </c>
      <c r="BG972" s="3">
        <v>1058.55459203155</v>
      </c>
    </row>
    <row r="973" spans="1:59">
      <c r="A973" s="2" t="s">
        <v>2000</v>
      </c>
      <c r="B973" s="2" t="s">
        <v>2001</v>
      </c>
      <c r="C973" s="3">
        <v>1625.999489</v>
      </c>
      <c r="D973" s="3">
        <v>1692.005893</v>
      </c>
      <c r="E973" s="3">
        <v>1919.991361</v>
      </c>
      <c r="F973" s="3">
        <v>3419.342153</v>
      </c>
      <c r="G973" s="3">
        <v>167.5357589</v>
      </c>
      <c r="H973" s="3">
        <v>95.1961291</v>
      </c>
      <c r="I973" s="3">
        <v>1405.108115</v>
      </c>
      <c r="J973" s="3">
        <v>1561.136593</v>
      </c>
      <c r="K973" s="3">
        <v>775.5090062</v>
      </c>
      <c r="L973" s="3">
        <v>1040.970644</v>
      </c>
      <c r="M973" s="3">
        <v>524.7269958</v>
      </c>
      <c r="N973" s="3">
        <v>653.4519341</v>
      </c>
      <c r="O973" s="3">
        <v>755.6802589</v>
      </c>
      <c r="P973" s="3">
        <v>144.3344608</v>
      </c>
      <c r="Q973" s="3">
        <v>835.3682385</v>
      </c>
      <c r="R973" s="3">
        <v>864.1579596</v>
      </c>
      <c r="S973" s="3">
        <v>1054.595465</v>
      </c>
      <c r="T973" s="3">
        <v>937.8051373</v>
      </c>
      <c r="U973" s="3">
        <v>146.9915457</v>
      </c>
      <c r="V973" s="3">
        <v>698.2239768</v>
      </c>
      <c r="W973" s="3">
        <v>937.8451663</v>
      </c>
      <c r="X973" s="3">
        <v>836.3464736</v>
      </c>
      <c r="Y973" s="3">
        <v>229.5002794</v>
      </c>
      <c r="Z973" s="3">
        <v>788.3245359</v>
      </c>
      <c r="AA973" s="3">
        <v>918.4309186</v>
      </c>
      <c r="AB973" s="3">
        <v>971.5825562</v>
      </c>
      <c r="AC973" s="3">
        <v>1583.598682</v>
      </c>
      <c r="AD973" s="3">
        <v>130.2419664</v>
      </c>
      <c r="AE973" s="3">
        <v>867.0848867</v>
      </c>
      <c r="AF973" s="3">
        <v>896.9619947</v>
      </c>
      <c r="AG973" s="3">
        <v>763.0454309</v>
      </c>
      <c r="AH973" s="3">
        <v>621.876505</v>
      </c>
      <c r="AI973" s="3">
        <v>1106.426607</v>
      </c>
      <c r="AJ973" s="3">
        <v>674.0497931</v>
      </c>
      <c r="AK973" s="3">
        <v>485.0408882</v>
      </c>
      <c r="AL973" s="3">
        <v>116.7858429</v>
      </c>
      <c r="AM973" s="3">
        <v>1834.368231</v>
      </c>
      <c r="AN973" s="3">
        <v>1629.122122</v>
      </c>
      <c r="AO973" s="3">
        <v>529.5140458</v>
      </c>
      <c r="AP973" s="3">
        <v>900.9713192</v>
      </c>
      <c r="AQ973" s="3">
        <v>1415.859133</v>
      </c>
      <c r="AR973" s="3">
        <v>1512.899783</v>
      </c>
      <c r="AS973" s="3">
        <v>290.0354215</v>
      </c>
      <c r="AT973" s="3">
        <v>489.1748251</v>
      </c>
      <c r="AU973" s="3">
        <v>721.5856099</v>
      </c>
      <c r="AV973" s="3">
        <v>1744.300202</v>
      </c>
      <c r="AW973" s="3">
        <v>334.1806584</v>
      </c>
      <c r="AX973" s="3">
        <v>1960.109533</v>
      </c>
      <c r="AY973" s="3">
        <v>1162.24582987327</v>
      </c>
      <c r="AZ973" s="3">
        <v>833.90993429307</v>
      </c>
      <c r="BA973" s="3">
        <v>933.517186195526</v>
      </c>
      <c r="BB973" s="3">
        <v>1059.46849318401</v>
      </c>
      <c r="BC973" s="3">
        <v>926.103406668977</v>
      </c>
      <c r="BD973" s="3">
        <v>1187.45456071233</v>
      </c>
      <c r="BE973" s="3">
        <v>894.094590794213</v>
      </c>
      <c r="BF973" s="3">
        <v>950.133257442517</v>
      </c>
      <c r="BG973" s="3">
        <v>1054.72433492669</v>
      </c>
    </row>
    <row r="974" spans="1:59">
      <c r="A974" s="2" t="s">
        <v>2002</v>
      </c>
      <c r="B974" s="2" t="s">
        <v>2003</v>
      </c>
      <c r="C974" s="3">
        <v>139.2850144</v>
      </c>
      <c r="D974" s="3">
        <v>241.2368756</v>
      </c>
      <c r="E974" s="3">
        <v>345.0387597</v>
      </c>
      <c r="F974" s="3">
        <v>324.6510268</v>
      </c>
      <c r="G974" s="3">
        <v>149.1140738</v>
      </c>
      <c r="H974" s="3">
        <v>239.4210185</v>
      </c>
      <c r="I974" s="3">
        <v>107.8662514</v>
      </c>
      <c r="J974" s="3">
        <v>186.9264679</v>
      </c>
      <c r="K974" s="3">
        <v>49.19975787</v>
      </c>
      <c r="L974" s="3">
        <v>75.95999529</v>
      </c>
      <c r="M974" s="3">
        <v>220.9267675</v>
      </c>
      <c r="N974" s="3">
        <v>376.078465</v>
      </c>
      <c r="O974" s="3">
        <v>533.9788228</v>
      </c>
      <c r="P974" s="3">
        <v>601.8339608</v>
      </c>
      <c r="Q974" s="3">
        <v>757.9459137</v>
      </c>
      <c r="R974" s="3">
        <v>1358.984751</v>
      </c>
      <c r="S974" s="3">
        <v>1202.648703</v>
      </c>
      <c r="T974" s="3">
        <v>475.8429366</v>
      </c>
      <c r="U974" s="3">
        <v>290.1608466</v>
      </c>
      <c r="V974" s="3">
        <v>469.0546575</v>
      </c>
      <c r="W974" s="3">
        <v>513.1020034</v>
      </c>
      <c r="X974" s="3">
        <v>454.2981109</v>
      </c>
      <c r="Y974" s="3">
        <v>207.5577082</v>
      </c>
      <c r="Z974" s="3">
        <v>1125.828658</v>
      </c>
      <c r="AA974" s="3">
        <v>968.1731666</v>
      </c>
      <c r="AB974" s="3">
        <v>1247.269623</v>
      </c>
      <c r="AC974" s="3">
        <v>1991.060283</v>
      </c>
      <c r="AD974" s="3">
        <v>1362.550157</v>
      </c>
      <c r="AE974" s="3">
        <v>2466.829294</v>
      </c>
      <c r="AF974" s="3">
        <v>996.8140441</v>
      </c>
      <c r="AG974" s="3">
        <v>2001.854264</v>
      </c>
      <c r="AH974" s="3">
        <v>1812.62313</v>
      </c>
      <c r="AI974" s="3">
        <v>3076.510281</v>
      </c>
      <c r="AJ974" s="3">
        <v>1957.560185</v>
      </c>
      <c r="AK974" s="3">
        <v>2041.785042</v>
      </c>
      <c r="AL974" s="3">
        <v>1704.347647</v>
      </c>
      <c r="AM974" s="3">
        <v>855.8957835</v>
      </c>
      <c r="AN974" s="3">
        <v>2333.123778</v>
      </c>
      <c r="AO974" s="3">
        <v>4296.97044</v>
      </c>
      <c r="AP974" s="3">
        <v>2074.81469</v>
      </c>
      <c r="AQ974" s="3">
        <v>2277.951714</v>
      </c>
      <c r="AR974" s="3">
        <v>2130.252174</v>
      </c>
      <c r="AS974" s="3">
        <v>2292.176527</v>
      </c>
      <c r="AT974" s="3">
        <v>2737.687217</v>
      </c>
      <c r="AU974" s="3">
        <v>969.5725754</v>
      </c>
      <c r="AV974" s="3">
        <v>3417.5639</v>
      </c>
      <c r="AW974" s="3">
        <v>3073.798135</v>
      </c>
      <c r="AX974" s="3">
        <v>3558.758981</v>
      </c>
      <c r="AY974" s="3">
        <v>964.084881907182</v>
      </c>
      <c r="AZ974" s="3">
        <v>1005.58756086302</v>
      </c>
      <c r="BA974" s="3">
        <v>1027.64141082673</v>
      </c>
      <c r="BB974" s="3">
        <v>995.655329721056</v>
      </c>
      <c r="BC974" s="3">
        <v>1008.37011348967</v>
      </c>
      <c r="BD974" s="3">
        <v>1020.68038912985</v>
      </c>
      <c r="BE974" s="3">
        <v>983.803675696533</v>
      </c>
      <c r="BF974" s="3">
        <v>1017.90659151337</v>
      </c>
      <c r="BG974" s="3">
        <v>977.12076551446</v>
      </c>
    </row>
    <row r="975" spans="1:59">
      <c r="A975" s="2" t="s">
        <v>2004</v>
      </c>
      <c r="B975" s="2" t="s">
        <v>2005</v>
      </c>
      <c r="C975" s="3">
        <v>512.8242381</v>
      </c>
      <c r="D975" s="3">
        <v>653.1701195</v>
      </c>
      <c r="E975" s="3">
        <v>171.1719481</v>
      </c>
      <c r="F975" s="3">
        <v>2877.267214</v>
      </c>
      <c r="G975" s="3">
        <v>871.1951436</v>
      </c>
      <c r="H975" s="3">
        <v>170.1487554</v>
      </c>
      <c r="I975" s="3">
        <v>203.9368203</v>
      </c>
      <c r="J975" s="3">
        <v>690.703731</v>
      </c>
      <c r="K975" s="3">
        <v>210.7915855</v>
      </c>
      <c r="L975" s="3">
        <v>232.1255205</v>
      </c>
      <c r="M975" s="3">
        <v>164.5644655</v>
      </c>
      <c r="N975" s="3">
        <v>236.8020515</v>
      </c>
      <c r="O975" s="3">
        <v>273.1944956</v>
      </c>
      <c r="P975" s="3">
        <v>1653.125056</v>
      </c>
      <c r="Q975" s="3">
        <v>734.8469827</v>
      </c>
      <c r="R975" s="3">
        <v>1484.784421</v>
      </c>
      <c r="S975" s="3">
        <v>1503.315141</v>
      </c>
      <c r="T975" s="3">
        <v>297.3143214</v>
      </c>
      <c r="U975" s="3">
        <v>282.9516995</v>
      </c>
      <c r="V975" s="3">
        <v>394.5961167</v>
      </c>
      <c r="W975" s="3">
        <v>395.5962391</v>
      </c>
      <c r="X975" s="3">
        <v>204.4382555</v>
      </c>
      <c r="Y975" s="3">
        <v>126.3103249</v>
      </c>
      <c r="Z975" s="3">
        <v>470.6150556</v>
      </c>
      <c r="AA975" s="3">
        <v>815.9348156</v>
      </c>
      <c r="AB975" s="3">
        <v>1043.177573</v>
      </c>
      <c r="AC975" s="3">
        <v>2669.469807</v>
      </c>
      <c r="AD975" s="3">
        <v>1944.919541</v>
      </c>
      <c r="AE975" s="3">
        <v>2979.640889</v>
      </c>
      <c r="AF975" s="3">
        <v>1786.094508</v>
      </c>
      <c r="AG975" s="3">
        <v>1350.157222</v>
      </c>
      <c r="AH975" s="3">
        <v>1787.835135</v>
      </c>
      <c r="AI975" s="3">
        <v>1567.509165</v>
      </c>
      <c r="AJ975" s="3">
        <v>820.4468085</v>
      </c>
      <c r="AK975" s="3">
        <v>3017.89878</v>
      </c>
      <c r="AL975" s="3">
        <v>2677.015162</v>
      </c>
      <c r="AM975" s="3">
        <v>991.6564953</v>
      </c>
      <c r="AN975" s="3">
        <v>3219.31848</v>
      </c>
      <c r="AO975" s="3">
        <v>3262.685008</v>
      </c>
      <c r="AP975" s="3">
        <v>729.585129</v>
      </c>
      <c r="AQ975" s="3">
        <v>1679.430685</v>
      </c>
      <c r="AR975" s="3">
        <v>1697.763329</v>
      </c>
      <c r="AS975" s="3">
        <v>1548.999405</v>
      </c>
      <c r="AT975" s="3">
        <v>4700.77854</v>
      </c>
      <c r="AU975" s="3">
        <v>1390.426666</v>
      </c>
      <c r="AV975" s="3">
        <v>2378.808804</v>
      </c>
      <c r="AW975" s="3">
        <v>2814.087867</v>
      </c>
      <c r="AX975" s="3">
        <v>3047.515068</v>
      </c>
      <c r="AY975" s="3">
        <v>832.165586679046</v>
      </c>
      <c r="AZ975" s="3">
        <v>987.74641066885</v>
      </c>
      <c r="BA975" s="3">
        <v>1075.51449145396</v>
      </c>
      <c r="BB975" s="3">
        <v>1174.4930625302</v>
      </c>
      <c r="BC975" s="3">
        <v>851.272709614561</v>
      </c>
      <c r="BD975" s="3">
        <v>860.736179037827</v>
      </c>
      <c r="BE975" s="3">
        <v>1079.35690171705</v>
      </c>
      <c r="BF975" s="3">
        <v>1169.32703035033</v>
      </c>
      <c r="BG975" s="3">
        <v>964.496781319519</v>
      </c>
    </row>
    <row r="976" spans="1:59">
      <c r="A976" s="2" t="s">
        <v>2006</v>
      </c>
      <c r="B976" s="2" t="s">
        <v>2007</v>
      </c>
      <c r="C976" s="3">
        <v>340.9293607</v>
      </c>
      <c r="D976" s="3">
        <v>502.8652309</v>
      </c>
      <c r="E976" s="3">
        <v>468.4214118</v>
      </c>
      <c r="F976" s="3">
        <v>396.8059055</v>
      </c>
      <c r="G976" s="3">
        <v>796.2204078</v>
      </c>
      <c r="H976" s="3">
        <v>430.4381967</v>
      </c>
      <c r="I976" s="3">
        <v>405.2383117</v>
      </c>
      <c r="J976" s="3">
        <v>395.0592034</v>
      </c>
      <c r="K976" s="3">
        <v>164.0849039</v>
      </c>
      <c r="L976" s="3">
        <v>297.2687489</v>
      </c>
      <c r="M976" s="3">
        <v>645.015549</v>
      </c>
      <c r="N976" s="3">
        <v>382.7851519</v>
      </c>
      <c r="O976" s="3">
        <v>1661.492863</v>
      </c>
      <c r="P976" s="3">
        <v>461.0458174</v>
      </c>
      <c r="Q976" s="3">
        <v>1205.068455</v>
      </c>
      <c r="R976" s="3">
        <v>1840.169789</v>
      </c>
      <c r="S976" s="3">
        <v>1139.356893</v>
      </c>
      <c r="T976" s="3">
        <v>367.4559171</v>
      </c>
      <c r="U976" s="3">
        <v>459.3354944</v>
      </c>
      <c r="V976" s="3">
        <v>157.9910951</v>
      </c>
      <c r="W976" s="3">
        <v>423.99435</v>
      </c>
      <c r="X976" s="3">
        <v>232.348893</v>
      </c>
      <c r="Y976" s="3">
        <v>274.8999287</v>
      </c>
      <c r="Z976" s="3">
        <v>384.3822364</v>
      </c>
      <c r="AA976" s="3">
        <v>2087.629932</v>
      </c>
      <c r="AB976" s="3">
        <v>2390.691979</v>
      </c>
      <c r="AC976" s="3">
        <v>2587.55668</v>
      </c>
      <c r="AD976" s="3">
        <v>1984.934162</v>
      </c>
      <c r="AE976" s="3">
        <v>3525.293791</v>
      </c>
      <c r="AF976" s="3">
        <v>1424.91244</v>
      </c>
      <c r="AG976" s="3">
        <v>1466.691755</v>
      </c>
      <c r="AH976" s="3">
        <v>758.7338097</v>
      </c>
      <c r="AI976" s="3">
        <v>3679.612486</v>
      </c>
      <c r="AJ976" s="3">
        <v>488.0682474</v>
      </c>
      <c r="AK976" s="3">
        <v>1929.823396</v>
      </c>
      <c r="AL976" s="3">
        <v>2229.225826</v>
      </c>
      <c r="AM976" s="3">
        <v>2905.399526</v>
      </c>
      <c r="AN976" s="3">
        <v>4750.871505</v>
      </c>
      <c r="AO976" s="3">
        <v>5464.838025</v>
      </c>
      <c r="AP976" s="3">
        <v>3517.867719</v>
      </c>
      <c r="AQ976" s="3">
        <v>6203.243616</v>
      </c>
      <c r="AR976" s="3">
        <v>4983.711771</v>
      </c>
      <c r="AS976" s="3">
        <v>1264.19933</v>
      </c>
      <c r="AT976" s="3">
        <v>8545.24557</v>
      </c>
      <c r="AU976" s="3">
        <v>2556.708586</v>
      </c>
      <c r="AV976" s="3">
        <v>6558.293496</v>
      </c>
      <c r="AW976" s="3">
        <v>4921.751411</v>
      </c>
      <c r="AX976" s="3">
        <v>4332.262558</v>
      </c>
      <c r="AY976" s="3">
        <v>499.94658737814</v>
      </c>
      <c r="AZ976" s="3">
        <v>964.984582091372</v>
      </c>
      <c r="BA976" s="3">
        <v>1162.97152583729</v>
      </c>
      <c r="BB976" s="3">
        <v>1025.14680095194</v>
      </c>
      <c r="BC976" s="3">
        <v>1084.24489212754</v>
      </c>
      <c r="BD976" s="3">
        <v>966.371575072919</v>
      </c>
      <c r="BE976" s="3">
        <v>1108.55496467513</v>
      </c>
      <c r="BF976" s="3">
        <v>1066.44970940334</v>
      </c>
      <c r="BG976" s="3">
        <v>857.995384678821</v>
      </c>
    </row>
    <row r="977" spans="1:59">
      <c r="A977" s="2" t="s">
        <v>2008</v>
      </c>
      <c r="B977" s="2" t="s">
        <v>2009</v>
      </c>
      <c r="C977" s="3">
        <v>180.8638872</v>
      </c>
      <c r="D977" s="3">
        <v>305.8741705</v>
      </c>
      <c r="E977" s="3">
        <v>327.3579603</v>
      </c>
      <c r="F977" s="3">
        <v>489.3247924</v>
      </c>
      <c r="G977" s="3">
        <v>177.8902949</v>
      </c>
      <c r="H977" s="3">
        <v>496.5965468</v>
      </c>
      <c r="I977" s="3">
        <v>175.4299112</v>
      </c>
      <c r="J977" s="3">
        <v>591.9496659</v>
      </c>
      <c r="K977" s="3">
        <v>163.4499355</v>
      </c>
      <c r="L977" s="3">
        <v>338.7992765</v>
      </c>
      <c r="M977" s="3">
        <v>204.2681158</v>
      </c>
      <c r="N977" s="3">
        <v>46.90161186</v>
      </c>
      <c r="O977" s="3">
        <v>497.6464589</v>
      </c>
      <c r="P977" s="3">
        <v>904.3595702</v>
      </c>
      <c r="Q977" s="3">
        <v>357.2780809</v>
      </c>
      <c r="R977" s="3">
        <v>698.8628042</v>
      </c>
      <c r="S977" s="3">
        <v>610.5699789</v>
      </c>
      <c r="T977" s="3">
        <v>485.645607</v>
      </c>
      <c r="U977" s="3">
        <v>183.1165556</v>
      </c>
      <c r="V977" s="3">
        <v>433.8100092</v>
      </c>
      <c r="W977" s="3">
        <v>335.2411853</v>
      </c>
      <c r="X977" s="3">
        <v>289.0126639</v>
      </c>
      <c r="Y977" s="3">
        <v>327.0640104</v>
      </c>
      <c r="Z977" s="3">
        <v>227.3115632</v>
      </c>
      <c r="AA977" s="3">
        <v>2235.97645</v>
      </c>
      <c r="AB977" s="3">
        <v>4234.138045</v>
      </c>
      <c r="AC977" s="3">
        <v>4901.764565</v>
      </c>
      <c r="AD977" s="3">
        <v>2062.994097</v>
      </c>
      <c r="AE977" s="3">
        <v>3468.050167</v>
      </c>
      <c r="AF977" s="3">
        <v>1865.482616</v>
      </c>
      <c r="AG977" s="3">
        <v>1539.193383</v>
      </c>
      <c r="AH977" s="3">
        <v>1600.969364</v>
      </c>
      <c r="AI977" s="3">
        <v>3395.181681</v>
      </c>
      <c r="AJ977" s="3">
        <v>1595.397668</v>
      </c>
      <c r="AK977" s="3">
        <v>2028.404754</v>
      </c>
      <c r="AL977" s="3">
        <v>317.4001045</v>
      </c>
      <c r="AM977" s="3">
        <v>831.4461122</v>
      </c>
      <c r="AN977" s="3">
        <v>2985.949622</v>
      </c>
      <c r="AO977" s="3">
        <v>2510.732494</v>
      </c>
      <c r="AP977" s="3">
        <v>874.7779552</v>
      </c>
      <c r="AQ977" s="3">
        <v>4766.728712</v>
      </c>
      <c r="AR977" s="3">
        <v>4026.395722</v>
      </c>
      <c r="AS977" s="3">
        <v>2896.855211</v>
      </c>
      <c r="AT977" s="3">
        <v>3544.296603</v>
      </c>
      <c r="AU977" s="3">
        <v>1672.478997</v>
      </c>
      <c r="AV977" s="3">
        <v>2293.682823</v>
      </c>
      <c r="AW977" s="3">
        <v>2528.783499</v>
      </c>
      <c r="AX977" s="3">
        <v>3248.487219</v>
      </c>
      <c r="AY977" s="3">
        <v>866.079402461854</v>
      </c>
      <c r="AZ977" s="3">
        <v>1174.56332144414</v>
      </c>
      <c r="BA977" s="3">
        <v>997.041881903205</v>
      </c>
      <c r="BB977" s="3">
        <v>943.452967307301</v>
      </c>
      <c r="BC977" s="3">
        <v>953.903400708149</v>
      </c>
      <c r="BD977" s="3">
        <v>1054.40455679787</v>
      </c>
      <c r="BE977" s="3">
        <v>812.139464344333</v>
      </c>
      <c r="BF977" s="3">
        <v>1585.32761148461</v>
      </c>
      <c r="BG977" s="3">
        <v>577.341371089201</v>
      </c>
    </row>
    <row r="978" spans="1:59">
      <c r="A978" s="2" t="s">
        <v>2010</v>
      </c>
      <c r="B978" s="2" t="s">
        <v>2011</v>
      </c>
      <c r="C978" s="3">
        <v>177.3484635</v>
      </c>
      <c r="D978" s="3">
        <v>183.2659293</v>
      </c>
      <c r="E978" s="3">
        <v>232.6307814</v>
      </c>
      <c r="F978" s="3">
        <v>288.4748806</v>
      </c>
      <c r="G978" s="3">
        <v>136.8293622</v>
      </c>
      <c r="H978" s="3">
        <v>208.1448942</v>
      </c>
      <c r="I978" s="3">
        <v>379.3807456</v>
      </c>
      <c r="J978" s="3">
        <v>178.5702067</v>
      </c>
      <c r="K978" s="3">
        <v>270.6723215</v>
      </c>
      <c r="L978" s="3">
        <v>281.6409159</v>
      </c>
      <c r="M978" s="3">
        <v>241.6949487</v>
      </c>
      <c r="N978" s="3">
        <v>165.7326413</v>
      </c>
      <c r="O978" s="3">
        <v>625.3126558</v>
      </c>
      <c r="P978" s="3">
        <v>668.932709</v>
      </c>
      <c r="Q978" s="3">
        <v>789.2330408</v>
      </c>
      <c r="R978" s="3">
        <v>1345.89642</v>
      </c>
      <c r="S978" s="3">
        <v>1031.417504</v>
      </c>
      <c r="T978" s="3">
        <v>356.7150793</v>
      </c>
      <c r="U978" s="3">
        <v>626.327191</v>
      </c>
      <c r="V978" s="3">
        <v>458.062707</v>
      </c>
      <c r="W978" s="3">
        <v>257.3023069</v>
      </c>
      <c r="X978" s="3">
        <v>186.1508979</v>
      </c>
      <c r="Y978" s="3">
        <v>246.5871179</v>
      </c>
      <c r="Z978" s="3">
        <v>406.7134116</v>
      </c>
      <c r="AA978" s="3">
        <v>1997.497212</v>
      </c>
      <c r="AB978" s="3">
        <v>4357.512229</v>
      </c>
      <c r="AC978" s="3">
        <v>3429.037749</v>
      </c>
      <c r="AD978" s="3">
        <v>1549.371762</v>
      </c>
      <c r="AE978" s="3">
        <v>2505.882257</v>
      </c>
      <c r="AF978" s="3">
        <v>2145.008358</v>
      </c>
      <c r="AG978" s="3">
        <v>2176.499928</v>
      </c>
      <c r="AH978" s="3">
        <v>1534.564751</v>
      </c>
      <c r="AI978" s="3">
        <v>4301.049246</v>
      </c>
      <c r="AJ978" s="3">
        <v>2179.920748</v>
      </c>
      <c r="AK978" s="3">
        <v>2639.977712</v>
      </c>
      <c r="AL978" s="3">
        <v>1850.354942</v>
      </c>
      <c r="AM978" s="3">
        <v>1232.292496</v>
      </c>
      <c r="AN978" s="3">
        <v>2945.441928</v>
      </c>
      <c r="AO978" s="3">
        <v>3261.997615</v>
      </c>
      <c r="AP978" s="3">
        <v>1328.50068</v>
      </c>
      <c r="AQ978" s="3">
        <v>1523.332826</v>
      </c>
      <c r="AR978" s="3">
        <v>2790.576096</v>
      </c>
      <c r="AS978" s="3">
        <v>137.3881011</v>
      </c>
      <c r="AT978" s="3">
        <v>2637.473777</v>
      </c>
      <c r="AU978" s="3">
        <v>935.217189</v>
      </c>
      <c r="AV978" s="3">
        <v>2838.243951</v>
      </c>
      <c r="AW978" s="3">
        <v>2299.316667</v>
      </c>
      <c r="AX978" s="3">
        <v>2169.130535</v>
      </c>
      <c r="AY978" s="3">
        <v>1021.37446302023</v>
      </c>
      <c r="AZ978" s="3">
        <v>932.62817189182</v>
      </c>
      <c r="BA978" s="3">
        <v>1014.10709747674</v>
      </c>
      <c r="BB978" s="3">
        <v>1017.29860223228</v>
      </c>
      <c r="BC978" s="3">
        <v>1006.66196602077</v>
      </c>
      <c r="BD978" s="3">
        <v>1026.96281682892</v>
      </c>
      <c r="BE978" s="3">
        <v>1018.74097033725</v>
      </c>
      <c r="BF978" s="3">
        <v>1017.83967892806</v>
      </c>
      <c r="BG978" s="3">
        <v>926.540962948237</v>
      </c>
    </row>
    <row r="979" spans="1:59">
      <c r="A979" s="2" t="s">
        <v>2012</v>
      </c>
      <c r="B979" s="2" t="s">
        <v>2013</v>
      </c>
      <c r="C979" s="3">
        <v>1244.364414</v>
      </c>
      <c r="D979" s="3">
        <v>2405.606456</v>
      </c>
      <c r="E979" s="3">
        <v>1568.410068</v>
      </c>
      <c r="F979" s="3">
        <v>2323.10098</v>
      </c>
      <c r="G979" s="3">
        <v>1244.096827</v>
      </c>
      <c r="H979" s="3">
        <v>1434.970241</v>
      </c>
      <c r="I979" s="3">
        <v>1142.077103</v>
      </c>
      <c r="J979" s="3">
        <v>1376.899547</v>
      </c>
      <c r="K979" s="3">
        <v>1348.529021</v>
      </c>
      <c r="L979" s="3">
        <v>589.7151468</v>
      </c>
      <c r="M979" s="3">
        <v>1497.709945</v>
      </c>
      <c r="N979" s="3">
        <v>558.0715988</v>
      </c>
      <c r="O979" s="3">
        <v>625.3808639</v>
      </c>
      <c r="P979" s="3">
        <v>3234.768224</v>
      </c>
      <c r="Q979" s="3">
        <v>145.5963435</v>
      </c>
      <c r="R979" s="3">
        <v>504.86023</v>
      </c>
      <c r="S979" s="3">
        <v>556.237411</v>
      </c>
      <c r="T979" s="3">
        <v>489.627023</v>
      </c>
      <c r="U979" s="3">
        <v>1099.552933</v>
      </c>
      <c r="V979" s="3">
        <v>578.0863596</v>
      </c>
      <c r="W979" s="3">
        <v>571.4304683</v>
      </c>
      <c r="X979" s="3">
        <v>782.0727296</v>
      </c>
      <c r="Y979" s="3">
        <v>1191.343675</v>
      </c>
      <c r="Z979" s="3">
        <v>2200.864079</v>
      </c>
      <c r="AA979" s="3">
        <v>1159.810379</v>
      </c>
      <c r="AB979" s="3">
        <v>3231.17608</v>
      </c>
      <c r="AC979" s="3">
        <v>370.9077873</v>
      </c>
      <c r="AD979" s="3">
        <v>1239.146915</v>
      </c>
      <c r="AE979" s="3">
        <v>1686.87697</v>
      </c>
      <c r="AF979" s="3">
        <v>262.2158894</v>
      </c>
      <c r="AG979" s="3">
        <v>1820.292229</v>
      </c>
      <c r="AH979" s="3">
        <v>317.6338895</v>
      </c>
      <c r="AI979" s="3">
        <v>1169.528702</v>
      </c>
      <c r="AJ979" s="3">
        <v>1695.837235</v>
      </c>
      <c r="AK979" s="3">
        <v>934.741251</v>
      </c>
      <c r="AL979" s="3">
        <v>714.5177143</v>
      </c>
      <c r="AM979" s="3">
        <v>2026.031963</v>
      </c>
      <c r="AN979" s="3">
        <v>993.0456646</v>
      </c>
      <c r="AO979" s="3">
        <v>1506.010026</v>
      </c>
      <c r="AP979" s="3">
        <v>548.4074312</v>
      </c>
      <c r="AQ979" s="3">
        <v>903.1849939</v>
      </c>
      <c r="AR979" s="3">
        <v>1356.354789</v>
      </c>
      <c r="AS979" s="3">
        <v>1529.178274</v>
      </c>
      <c r="AT979" s="3">
        <v>1006.249647</v>
      </c>
      <c r="AU979" s="3">
        <v>1966.648329</v>
      </c>
      <c r="AV979" s="3">
        <v>290.0268721</v>
      </c>
      <c r="AW979" s="3">
        <v>468.6807493</v>
      </c>
      <c r="AX979" s="3">
        <v>1448.49621</v>
      </c>
      <c r="AY979" s="3">
        <v>856.477187582692</v>
      </c>
      <c r="AZ979" s="3">
        <v>752.262289990935</v>
      </c>
      <c r="BA979" s="3">
        <v>1256.24052128781</v>
      </c>
      <c r="BB979" s="3">
        <v>1140.10011382825</v>
      </c>
      <c r="BC979" s="3">
        <v>998.11565429389</v>
      </c>
      <c r="BD979" s="3">
        <v>938.909844152802</v>
      </c>
      <c r="BE979" s="3">
        <v>855.699948532138</v>
      </c>
      <c r="BF979" s="3">
        <v>679.887038294536</v>
      </c>
      <c r="BG979" s="3">
        <v>1295.81575042457</v>
      </c>
    </row>
    <row r="980" spans="1:59">
      <c r="A980" s="2" t="s">
        <v>2014</v>
      </c>
      <c r="B980" s="2" t="s">
        <v>2015</v>
      </c>
      <c r="C980" s="3">
        <v>1050.21055</v>
      </c>
      <c r="D980" s="3">
        <v>1019.595157</v>
      </c>
      <c r="E980" s="3">
        <v>291.6852516</v>
      </c>
      <c r="F980" s="3">
        <v>1197.529201</v>
      </c>
      <c r="G980" s="3">
        <v>825.7671809</v>
      </c>
      <c r="H980" s="3">
        <v>277.3860054</v>
      </c>
      <c r="I980" s="3">
        <v>514.7184585</v>
      </c>
      <c r="J980" s="3">
        <v>884.4366272</v>
      </c>
      <c r="K980" s="3">
        <v>261.183235</v>
      </c>
      <c r="L980" s="3">
        <v>532.0083228</v>
      </c>
      <c r="M980" s="3">
        <v>528.8052034</v>
      </c>
      <c r="N980" s="3">
        <v>383.6579923</v>
      </c>
      <c r="O980" s="3">
        <v>987.5191708</v>
      </c>
      <c r="P980" s="3">
        <v>1189.378162</v>
      </c>
      <c r="Q980" s="3">
        <v>1166.503261</v>
      </c>
      <c r="R980" s="3">
        <v>1008.949447</v>
      </c>
      <c r="S980" s="3">
        <v>647.4727712</v>
      </c>
      <c r="T980" s="3">
        <v>709.5354682</v>
      </c>
      <c r="U980" s="3">
        <v>547.7876388</v>
      </c>
      <c r="V980" s="3">
        <v>719.5465185</v>
      </c>
      <c r="W980" s="3">
        <v>294.0594051</v>
      </c>
      <c r="X980" s="3">
        <v>1071.936705</v>
      </c>
      <c r="Y980" s="3">
        <v>586.9270107</v>
      </c>
      <c r="Z980" s="3">
        <v>334.4609486</v>
      </c>
      <c r="AA980" s="3">
        <v>652.7952626</v>
      </c>
      <c r="AB980" s="3">
        <v>881.7944287</v>
      </c>
      <c r="AC980" s="3">
        <v>1652.534504</v>
      </c>
      <c r="AD980" s="3">
        <v>335.6204806</v>
      </c>
      <c r="AE980" s="3">
        <v>247.5352958</v>
      </c>
      <c r="AF980" s="3">
        <v>833.1214044</v>
      </c>
      <c r="AG980" s="3">
        <v>481.4118909</v>
      </c>
      <c r="AH980" s="3">
        <v>2599.96218</v>
      </c>
      <c r="AI980" s="3">
        <v>1051.714609</v>
      </c>
      <c r="AJ980" s="3">
        <v>1229.382931</v>
      </c>
      <c r="AK980" s="3">
        <v>1271.68588</v>
      </c>
      <c r="AL980" s="3">
        <v>1460.127183</v>
      </c>
      <c r="AM980" s="3">
        <v>728.3415812</v>
      </c>
      <c r="AN980" s="3">
        <v>1384.986421</v>
      </c>
      <c r="AO980" s="3">
        <v>1626.458878</v>
      </c>
      <c r="AP980" s="3">
        <v>499.699429</v>
      </c>
      <c r="AQ980" s="3">
        <v>2325.604505</v>
      </c>
      <c r="AR980" s="3">
        <v>1175.790308</v>
      </c>
      <c r="AS980" s="3">
        <v>2456.731188</v>
      </c>
      <c r="AT980" s="3">
        <v>2255.816251</v>
      </c>
      <c r="AU980" s="3">
        <v>343.5344766</v>
      </c>
      <c r="AV980" s="3">
        <v>2706.578764</v>
      </c>
      <c r="AW980" s="3">
        <v>817.0025022</v>
      </c>
      <c r="AX980" s="3">
        <v>1843.094317</v>
      </c>
      <c r="AY980" s="3">
        <v>728.524168595715</v>
      </c>
      <c r="AZ980" s="3">
        <v>1217.94575275269</v>
      </c>
      <c r="BA980" s="3">
        <v>1003.41219975349</v>
      </c>
      <c r="BB980" s="3">
        <v>966.492863776009</v>
      </c>
      <c r="BC980" s="3">
        <v>889.706475187548</v>
      </c>
      <c r="BD980" s="3">
        <v>1108.45199902735</v>
      </c>
      <c r="BE980" s="3">
        <v>958.056796531833</v>
      </c>
      <c r="BF980" s="3">
        <v>950.250271783127</v>
      </c>
      <c r="BG980" s="3">
        <v>1125.12172194991</v>
      </c>
    </row>
    <row r="981" spans="1:59">
      <c r="A981" s="2" t="s">
        <v>2016</v>
      </c>
      <c r="B981" s="2" t="s">
        <v>2017</v>
      </c>
      <c r="C981" s="3">
        <v>178.7519046</v>
      </c>
      <c r="D981" s="3">
        <v>297.8337746</v>
      </c>
      <c r="E981" s="3">
        <v>292.2685441</v>
      </c>
      <c r="F981" s="3">
        <v>78.18559358</v>
      </c>
      <c r="G981" s="3">
        <v>48.12987067</v>
      </c>
      <c r="H981" s="3">
        <v>172.6469587</v>
      </c>
      <c r="I981" s="3">
        <v>70.28676427</v>
      </c>
      <c r="J981" s="3">
        <v>34.41387808</v>
      </c>
      <c r="K981" s="3">
        <v>23.91801154</v>
      </c>
      <c r="L981" s="3">
        <v>175.4203019</v>
      </c>
      <c r="M981" s="3">
        <v>86.6719159</v>
      </c>
      <c r="N981" s="3">
        <v>51.35707214</v>
      </c>
      <c r="O981" s="3">
        <v>568.9994929</v>
      </c>
      <c r="P981" s="3">
        <v>570.0494696</v>
      </c>
      <c r="Q981" s="3">
        <v>633.2185333</v>
      </c>
      <c r="R981" s="3">
        <v>1320.256071</v>
      </c>
      <c r="S981" s="3">
        <v>1096.493714</v>
      </c>
      <c r="T981" s="3">
        <v>367.779137</v>
      </c>
      <c r="U981" s="3">
        <v>660.6939993</v>
      </c>
      <c r="V981" s="3">
        <v>682.8011529</v>
      </c>
      <c r="W981" s="3">
        <v>363.920155</v>
      </c>
      <c r="X981" s="3">
        <v>589.2948884</v>
      </c>
      <c r="Y981" s="3">
        <v>288.7956341</v>
      </c>
      <c r="Z981" s="3">
        <v>588.278332</v>
      </c>
      <c r="AA981" s="3">
        <v>770.0576357</v>
      </c>
      <c r="AB981" s="3">
        <v>9481.699509</v>
      </c>
      <c r="AC981" s="3">
        <v>912.7787724</v>
      </c>
      <c r="AD981" s="3">
        <v>1460.568214</v>
      </c>
      <c r="AE981" s="3">
        <v>2881.24789</v>
      </c>
      <c r="AF981" s="3">
        <v>620.1900919</v>
      </c>
      <c r="AG981" s="3">
        <v>309.4081158</v>
      </c>
      <c r="AH981" s="3">
        <v>416.4238309</v>
      </c>
      <c r="AI981" s="3">
        <v>1477.129014</v>
      </c>
      <c r="AJ981" s="3">
        <v>1604.014792</v>
      </c>
      <c r="AK981" s="3">
        <v>256.3579683</v>
      </c>
      <c r="AL981" s="3">
        <v>429.1291222</v>
      </c>
      <c r="AM981" s="3">
        <v>828.1305792</v>
      </c>
      <c r="AN981" s="3">
        <v>4411.14368</v>
      </c>
      <c r="AO981" s="3">
        <v>3733.240474</v>
      </c>
      <c r="AP981" s="3">
        <v>4052.78893</v>
      </c>
      <c r="AQ981" s="3">
        <v>2079.728943</v>
      </c>
      <c r="AR981" s="3">
        <v>3525.852748</v>
      </c>
      <c r="AS981" s="3">
        <v>8863.003484</v>
      </c>
      <c r="AT981" s="3">
        <v>6479.011885</v>
      </c>
      <c r="AU981" s="3">
        <v>1069.074102</v>
      </c>
      <c r="AV981" s="3">
        <v>4682.499457</v>
      </c>
      <c r="AW981" s="3">
        <v>3071.489164</v>
      </c>
      <c r="AX981" s="3">
        <v>2525.416172</v>
      </c>
      <c r="AY981" s="3">
        <v>1057.99880451295</v>
      </c>
      <c r="AZ981" s="3">
        <v>887.920862004919</v>
      </c>
      <c r="BA981" s="3">
        <v>1099.00383041858</v>
      </c>
      <c r="BB981" s="3">
        <v>960.985896375774</v>
      </c>
      <c r="BC981" s="3">
        <v>1040.00397181074</v>
      </c>
      <c r="BD981" s="3">
        <v>959.077418012245</v>
      </c>
      <c r="BE981" s="3">
        <v>966.725407246816</v>
      </c>
      <c r="BF981" s="3">
        <v>1115.02684943273</v>
      </c>
      <c r="BG981" s="3">
        <v>902.28616294678</v>
      </c>
    </row>
    <row r="982" spans="1:59">
      <c r="A982" s="2" t="s">
        <v>2018</v>
      </c>
      <c r="B982" s="2" t="s">
        <v>2019</v>
      </c>
      <c r="C982" s="3">
        <v>810.3711471</v>
      </c>
      <c r="D982" s="3">
        <v>1101.918156</v>
      </c>
      <c r="E982" s="3">
        <v>1279.453789</v>
      </c>
      <c r="F982" s="3">
        <v>1118.696794</v>
      </c>
      <c r="G982" s="3">
        <v>991.8783997</v>
      </c>
      <c r="H982" s="3">
        <v>810.10375</v>
      </c>
      <c r="I982" s="3">
        <v>2711.02377</v>
      </c>
      <c r="J982" s="3">
        <v>4875.049684</v>
      </c>
      <c r="K982" s="3">
        <v>2042.800625</v>
      </c>
      <c r="L982" s="3">
        <v>1553.432992</v>
      </c>
      <c r="M982" s="3">
        <v>766.1443291</v>
      </c>
      <c r="N982" s="3">
        <v>486.1812567</v>
      </c>
      <c r="O982" s="3">
        <v>623.8854052</v>
      </c>
      <c r="P982" s="3">
        <v>1704.627319</v>
      </c>
      <c r="Q982" s="3">
        <v>731.5699612</v>
      </c>
      <c r="R982" s="3">
        <v>1271.457816</v>
      </c>
      <c r="S982" s="3">
        <v>992.2518061</v>
      </c>
      <c r="T982" s="3">
        <v>427.1085752</v>
      </c>
      <c r="U982" s="3">
        <v>541.160816</v>
      </c>
      <c r="V982" s="3">
        <v>878.2967716</v>
      </c>
      <c r="W982" s="3">
        <v>882.9686964</v>
      </c>
      <c r="X982" s="3">
        <v>599.0587256</v>
      </c>
      <c r="Y982" s="3">
        <v>345.3317557</v>
      </c>
      <c r="Z982" s="3">
        <v>1098.439887</v>
      </c>
      <c r="AA982" s="3">
        <v>4310.5433</v>
      </c>
      <c r="AB982" s="3">
        <v>2768.680624</v>
      </c>
      <c r="AC982" s="3">
        <v>1614.012813</v>
      </c>
      <c r="AD982" s="3">
        <v>1282.688602</v>
      </c>
      <c r="AE982" s="3">
        <v>4678.174206</v>
      </c>
      <c r="AF982" s="3">
        <v>3416.458691</v>
      </c>
      <c r="AG982" s="3">
        <v>1624.980195</v>
      </c>
      <c r="AH982" s="3">
        <v>1091.708051</v>
      </c>
      <c r="AI982" s="3">
        <v>2824.328202</v>
      </c>
      <c r="AJ982" s="3">
        <v>734.8101092</v>
      </c>
      <c r="AK982" s="3">
        <v>2321.939985</v>
      </c>
      <c r="AL982" s="3">
        <v>1276.600247</v>
      </c>
      <c r="AM982" s="3">
        <v>850.2100166</v>
      </c>
      <c r="AN982" s="3">
        <v>4485.990146</v>
      </c>
      <c r="AO982" s="3">
        <v>2201.432822</v>
      </c>
      <c r="AP982" s="3">
        <v>1058.014815</v>
      </c>
      <c r="AQ982" s="3">
        <v>5393.718747</v>
      </c>
      <c r="AR982" s="3">
        <v>4120.264166</v>
      </c>
      <c r="AS982" s="3">
        <v>1489.967352</v>
      </c>
      <c r="AT982" s="3">
        <v>4821.83261</v>
      </c>
      <c r="AU982" s="3">
        <v>2342.573137</v>
      </c>
      <c r="AV982" s="3">
        <v>1518.337412</v>
      </c>
      <c r="AW982" s="3">
        <v>1662.809444</v>
      </c>
      <c r="AX982" s="3">
        <v>1500.132001</v>
      </c>
      <c r="AY982" s="3">
        <v>1222.21953934743</v>
      </c>
      <c r="AZ982" s="3">
        <v>606.42288486021</v>
      </c>
      <c r="BA982" s="3">
        <v>1157.81352490081</v>
      </c>
      <c r="BB982" s="3">
        <v>870.27683073553</v>
      </c>
      <c r="BC982" s="3">
        <v>1327.38611152633</v>
      </c>
      <c r="BD982" s="3">
        <v>834.963537830541</v>
      </c>
      <c r="BE982" s="3">
        <v>655.509323482764</v>
      </c>
      <c r="BF982" s="3">
        <v>1015.79921654913</v>
      </c>
      <c r="BG982" s="3">
        <v>1305.73259288682</v>
      </c>
    </row>
    <row r="983" spans="1:59">
      <c r="A983" s="2" t="s">
        <v>2020</v>
      </c>
      <c r="B983" s="2" t="s">
        <v>2021</v>
      </c>
      <c r="C983" s="3">
        <v>243.9674408</v>
      </c>
      <c r="D983" s="3">
        <v>356.4681701</v>
      </c>
      <c r="E983" s="3">
        <v>503.4535185</v>
      </c>
      <c r="F983" s="3">
        <v>610.2828595</v>
      </c>
      <c r="G983" s="3">
        <v>146.3449934</v>
      </c>
      <c r="H983" s="3">
        <v>222.7485443</v>
      </c>
      <c r="I983" s="3">
        <v>381.8255627</v>
      </c>
      <c r="J983" s="3">
        <v>401.4286234</v>
      </c>
      <c r="K983" s="3">
        <v>211.5223843</v>
      </c>
      <c r="L983" s="3">
        <v>364.7356218</v>
      </c>
      <c r="M983" s="3">
        <v>263.2759655</v>
      </c>
      <c r="N983" s="3">
        <v>416.0556418</v>
      </c>
      <c r="O983" s="3">
        <v>676.8079475</v>
      </c>
      <c r="P983" s="3">
        <v>1182.294008</v>
      </c>
      <c r="Q983" s="3">
        <v>894.6360152</v>
      </c>
      <c r="R983" s="3">
        <v>1300.019175</v>
      </c>
      <c r="S983" s="3">
        <v>1204.673092</v>
      </c>
      <c r="T983" s="3">
        <v>229.5028876</v>
      </c>
      <c r="U983" s="3">
        <v>545.0094599</v>
      </c>
      <c r="V983" s="3">
        <v>351.9292195</v>
      </c>
      <c r="W983" s="3">
        <v>191.7351446</v>
      </c>
      <c r="X983" s="3">
        <v>423.0650752</v>
      </c>
      <c r="Y983" s="3">
        <v>592.9092666</v>
      </c>
      <c r="Z983" s="3">
        <v>690.7175183</v>
      </c>
      <c r="AA983" s="3">
        <v>1696.356649</v>
      </c>
      <c r="AB983" s="3">
        <v>2203.688789</v>
      </c>
      <c r="AC983" s="3">
        <v>2281.34902</v>
      </c>
      <c r="AD983" s="3">
        <v>3078.159161</v>
      </c>
      <c r="AE983" s="3">
        <v>2164.651403</v>
      </c>
      <c r="AF983" s="3">
        <v>1603.411559</v>
      </c>
      <c r="AG983" s="3">
        <v>1299.747424</v>
      </c>
      <c r="AH983" s="3">
        <v>727.4619669</v>
      </c>
      <c r="AI983" s="3">
        <v>3273.384323</v>
      </c>
      <c r="AJ983" s="3">
        <v>1151.941277</v>
      </c>
      <c r="AK983" s="3">
        <v>1595.62585</v>
      </c>
      <c r="AL983" s="3">
        <v>823.6863654</v>
      </c>
      <c r="AM983" s="3">
        <v>1241.148437</v>
      </c>
      <c r="AN983" s="3">
        <v>2476.255006</v>
      </c>
      <c r="AO983" s="3">
        <v>2468.770879</v>
      </c>
      <c r="AP983" s="3">
        <v>1294.91607</v>
      </c>
      <c r="AQ983" s="3">
        <v>2614.637102</v>
      </c>
      <c r="AR983" s="3">
        <v>2772.665847</v>
      </c>
      <c r="AS983" s="3">
        <v>2372.927436</v>
      </c>
      <c r="AT983" s="3">
        <v>3603.835882</v>
      </c>
      <c r="AU983" s="3">
        <v>804.7515889</v>
      </c>
      <c r="AV983" s="3">
        <v>3026.893503</v>
      </c>
      <c r="AW983" s="3">
        <v>2260.123315</v>
      </c>
      <c r="AX983" s="3">
        <v>2349.644234</v>
      </c>
      <c r="AY983" s="3">
        <v>1144.22753012185</v>
      </c>
      <c r="AZ983" s="3">
        <v>757.404667051392</v>
      </c>
      <c r="BA983" s="3">
        <v>987.298044303953</v>
      </c>
      <c r="BB983" s="3">
        <v>1200.79768176374</v>
      </c>
      <c r="BC983" s="3">
        <v>1017.70150368298</v>
      </c>
      <c r="BD983" s="3">
        <v>920.163827519775</v>
      </c>
      <c r="BE983" s="3">
        <v>995.067486851592</v>
      </c>
      <c r="BF983" s="3">
        <v>903.205277397962</v>
      </c>
      <c r="BG983" s="3">
        <v>867.866556439034</v>
      </c>
    </row>
    <row r="984" spans="1:59">
      <c r="A984" s="2" t="s">
        <v>2022</v>
      </c>
      <c r="B984" s="2" t="s">
        <v>2023</v>
      </c>
      <c r="C984" s="3">
        <v>41.13700105</v>
      </c>
      <c r="D984" s="3">
        <v>72.21713559</v>
      </c>
      <c r="E984" s="3">
        <v>91.87186638</v>
      </c>
      <c r="F984" s="3">
        <v>56.01512044</v>
      </c>
      <c r="G984" s="3">
        <v>14.73071052</v>
      </c>
      <c r="H984" s="3">
        <v>40.71468642</v>
      </c>
      <c r="I984" s="3">
        <v>23.20735296</v>
      </c>
      <c r="J984" s="3">
        <v>29.7362488</v>
      </c>
      <c r="K984" s="3">
        <v>22.80421817</v>
      </c>
      <c r="L984" s="3">
        <v>59.14525755</v>
      </c>
      <c r="M984" s="3">
        <v>45.2429911</v>
      </c>
      <c r="N984" s="3">
        <v>160.8716101</v>
      </c>
      <c r="O984" s="3">
        <v>328.2427301</v>
      </c>
      <c r="P984" s="3">
        <v>611.5844564</v>
      </c>
      <c r="Q984" s="3">
        <v>706.8149338</v>
      </c>
      <c r="R984" s="3">
        <v>954.48641</v>
      </c>
      <c r="S984" s="3">
        <v>733.8688295</v>
      </c>
      <c r="T984" s="3">
        <v>215.1109822</v>
      </c>
      <c r="U984" s="3">
        <v>473.9778078</v>
      </c>
      <c r="V984" s="3">
        <v>396.3708652</v>
      </c>
      <c r="W984" s="3">
        <v>253.6776776</v>
      </c>
      <c r="X984" s="3">
        <v>175.566086</v>
      </c>
      <c r="Y984" s="3">
        <v>168.6168872</v>
      </c>
      <c r="Z984" s="3">
        <v>590.2143238</v>
      </c>
      <c r="AA984" s="3">
        <v>1209.467686</v>
      </c>
      <c r="AB984" s="3">
        <v>1565.574925</v>
      </c>
      <c r="AC984" s="3">
        <v>4440.713339</v>
      </c>
      <c r="AD984" s="3">
        <v>1645.40986</v>
      </c>
      <c r="AE984" s="3">
        <v>3359.842005</v>
      </c>
      <c r="AF984" s="3">
        <v>1195.626952</v>
      </c>
      <c r="AG984" s="3">
        <v>1820.5705</v>
      </c>
      <c r="AH984" s="3">
        <v>1985.785791</v>
      </c>
      <c r="AI984" s="3">
        <v>3396.69102</v>
      </c>
      <c r="AJ984" s="3">
        <v>1230.654564</v>
      </c>
      <c r="AK984" s="3">
        <v>1967.815082</v>
      </c>
      <c r="AL984" s="3">
        <v>1800.105221</v>
      </c>
      <c r="AM984" s="3">
        <v>840.1349981</v>
      </c>
      <c r="AN984" s="3">
        <v>1774.242736</v>
      </c>
      <c r="AO984" s="3">
        <v>3309.13018</v>
      </c>
      <c r="AP984" s="3">
        <v>682.0119384</v>
      </c>
      <c r="AQ984" s="3">
        <v>3312.458229</v>
      </c>
      <c r="AR984" s="3">
        <v>2103.713828</v>
      </c>
      <c r="AS984" s="3">
        <v>2886.864776</v>
      </c>
      <c r="AT984" s="3">
        <v>3060.554683</v>
      </c>
      <c r="AU984" s="3">
        <v>1601.444005</v>
      </c>
      <c r="AV984" s="3">
        <v>3494.313977</v>
      </c>
      <c r="AW984" s="3">
        <v>3390.789634</v>
      </c>
      <c r="AX984" s="3">
        <v>2787.534085</v>
      </c>
      <c r="AY984" s="3">
        <v>1189.95797438433</v>
      </c>
      <c r="AZ984" s="3">
        <v>936.441153176469</v>
      </c>
      <c r="BA984" s="3">
        <v>914.039170437849</v>
      </c>
      <c r="BB984" s="3">
        <v>995.42222738745</v>
      </c>
      <c r="BC984" s="3">
        <v>1063.35926820341</v>
      </c>
      <c r="BD984" s="3">
        <v>996.620685813592</v>
      </c>
      <c r="BE984" s="3">
        <v>985.392149440785</v>
      </c>
      <c r="BF984" s="3">
        <v>1022.85390318451</v>
      </c>
      <c r="BG984" s="3">
        <v>996.109814609659</v>
      </c>
    </row>
    <row r="985" spans="1:59">
      <c r="A985" s="2" t="s">
        <v>2024</v>
      </c>
      <c r="B985" s="2" t="s">
        <v>2025</v>
      </c>
      <c r="C985" s="3">
        <v>898.7535409</v>
      </c>
      <c r="D985" s="3">
        <v>1041.196047</v>
      </c>
      <c r="E985" s="3">
        <v>1812.264482</v>
      </c>
      <c r="F985" s="3">
        <v>697.1426926</v>
      </c>
      <c r="G985" s="3">
        <v>641.728729</v>
      </c>
      <c r="H985" s="3">
        <v>641.03169</v>
      </c>
      <c r="I985" s="3">
        <v>1398.530808</v>
      </c>
      <c r="J985" s="3">
        <v>2449.812378</v>
      </c>
      <c r="K985" s="3">
        <v>3705.374751</v>
      </c>
      <c r="L985" s="3">
        <v>950.2667022</v>
      </c>
      <c r="M985" s="3">
        <v>3385.811752</v>
      </c>
      <c r="N985" s="3">
        <v>1021.199138</v>
      </c>
      <c r="O985" s="3">
        <v>972.7968476</v>
      </c>
      <c r="P985" s="3">
        <v>403.1658813</v>
      </c>
      <c r="Q985" s="3">
        <v>747.1152402</v>
      </c>
      <c r="R985" s="3">
        <v>833.9305755</v>
      </c>
      <c r="S985" s="3">
        <v>755.411964</v>
      </c>
      <c r="T985" s="3">
        <v>787.4589592</v>
      </c>
      <c r="U985" s="3">
        <v>663.0420841</v>
      </c>
      <c r="V985" s="3">
        <v>470.209842</v>
      </c>
      <c r="W985" s="3">
        <v>1089.517622</v>
      </c>
      <c r="X985" s="3">
        <v>869.741925</v>
      </c>
      <c r="Y985" s="3">
        <v>665.0378724</v>
      </c>
      <c r="Z985" s="3">
        <v>665.0995179</v>
      </c>
      <c r="AA985" s="3">
        <v>1416.803162</v>
      </c>
      <c r="AB985" s="3">
        <v>964.5849181</v>
      </c>
      <c r="AC985" s="3">
        <v>1373.840662</v>
      </c>
      <c r="AD985" s="3">
        <v>1016.76427</v>
      </c>
      <c r="AE985" s="3">
        <v>1253.554415</v>
      </c>
      <c r="AF985" s="3">
        <v>1354.584962</v>
      </c>
      <c r="AG985" s="3">
        <v>1646.023377</v>
      </c>
      <c r="AH985" s="3">
        <v>1390.075639</v>
      </c>
      <c r="AI985" s="3">
        <v>583.9483719</v>
      </c>
      <c r="AJ985" s="3">
        <v>967.424651</v>
      </c>
      <c r="AK985" s="3">
        <v>1072.08503</v>
      </c>
      <c r="AL985" s="3">
        <v>579.3497548</v>
      </c>
      <c r="AM985" s="3">
        <v>214.3764997</v>
      </c>
      <c r="AN985" s="3">
        <v>937.0922009</v>
      </c>
      <c r="AO985" s="3">
        <v>1297.974557</v>
      </c>
      <c r="AP985" s="3">
        <v>1208.079414</v>
      </c>
      <c r="AQ985" s="3">
        <v>1485.331853</v>
      </c>
      <c r="AR985" s="3">
        <v>1361.271503</v>
      </c>
      <c r="AS985" s="3">
        <v>1863.071829</v>
      </c>
      <c r="AT985" s="3">
        <v>2182.83084</v>
      </c>
      <c r="AU985" s="3">
        <v>1007.072907</v>
      </c>
      <c r="AV985" s="3">
        <v>2144.90269</v>
      </c>
      <c r="AW985" s="3">
        <v>3099.777931</v>
      </c>
      <c r="AX985" s="3">
        <v>1948.678351</v>
      </c>
      <c r="AY985" s="3">
        <v>1082.04181326557</v>
      </c>
      <c r="AZ985" s="3">
        <v>1015.02024583511</v>
      </c>
      <c r="BA985" s="3">
        <v>854.374583572526</v>
      </c>
      <c r="BB985" s="3">
        <v>975.663965440837</v>
      </c>
      <c r="BC985" s="3">
        <v>1068.66003472333</v>
      </c>
      <c r="BD985" s="3">
        <v>1094.44663544392</v>
      </c>
      <c r="BE985" s="3">
        <v>930.098658955292</v>
      </c>
      <c r="BF985" s="3">
        <v>697.117120096285</v>
      </c>
      <c r="BG985" s="3">
        <v>1264.12106584667</v>
      </c>
    </row>
    <row r="986" spans="1:59">
      <c r="A986" s="2" t="s">
        <v>2026</v>
      </c>
      <c r="B986" s="2" t="s">
        <v>2027</v>
      </c>
      <c r="C986" s="3">
        <v>354.1434119</v>
      </c>
      <c r="D986" s="3">
        <v>277.8655757</v>
      </c>
      <c r="E986" s="3">
        <v>31578.8093</v>
      </c>
      <c r="F986" s="3">
        <v>290.7232259</v>
      </c>
      <c r="G986" s="3">
        <v>107.3764934</v>
      </c>
      <c r="H986" s="3">
        <v>182.0365502</v>
      </c>
      <c r="I986" s="3">
        <v>234.8332741</v>
      </c>
      <c r="J986" s="3">
        <v>385.206983</v>
      </c>
      <c r="K986" s="3">
        <v>271.9453998</v>
      </c>
      <c r="L986" s="3">
        <v>35.06830508</v>
      </c>
      <c r="M986" s="3">
        <v>121.4098408</v>
      </c>
      <c r="N986" s="3">
        <v>239.2264157</v>
      </c>
      <c r="O986" s="3">
        <v>1089.379944</v>
      </c>
      <c r="P986" s="3">
        <v>1413.026325</v>
      </c>
      <c r="Q986" s="3">
        <v>1479.703365</v>
      </c>
      <c r="R986" s="3">
        <v>1799.199767</v>
      </c>
      <c r="S986" s="3">
        <v>1240.191368</v>
      </c>
      <c r="T986" s="3">
        <v>539.6792262</v>
      </c>
      <c r="U986" s="3">
        <v>602.9918887</v>
      </c>
      <c r="V986" s="3">
        <v>564.0664228</v>
      </c>
      <c r="W986" s="3">
        <v>369.1131479</v>
      </c>
      <c r="X986" s="3">
        <v>305.2834005</v>
      </c>
      <c r="Y986" s="3">
        <v>305.348751</v>
      </c>
      <c r="Z986" s="3">
        <v>788.2265285</v>
      </c>
      <c r="AA986" s="3">
        <v>1693.08938</v>
      </c>
      <c r="AB986" s="3">
        <v>1780.424007</v>
      </c>
      <c r="AC986" s="3">
        <v>1571.304916</v>
      </c>
      <c r="AD986" s="3">
        <v>1878.484541</v>
      </c>
      <c r="AE986" s="3">
        <v>1815.588686</v>
      </c>
      <c r="AF986" s="3">
        <v>2086.671769</v>
      </c>
      <c r="AG986" s="3">
        <v>1803.529136</v>
      </c>
      <c r="AH986" s="3">
        <v>1006.552706</v>
      </c>
      <c r="AI986" s="3">
        <v>3351.505855</v>
      </c>
      <c r="AJ986" s="3">
        <v>837.8703629</v>
      </c>
      <c r="AK986" s="3">
        <v>1559.621225</v>
      </c>
      <c r="AL986" s="3">
        <v>2744.395818</v>
      </c>
      <c r="AM986" s="3">
        <v>988.3658619</v>
      </c>
      <c r="AN986" s="3">
        <v>2542.188174</v>
      </c>
      <c r="AO986" s="3">
        <v>4150.114311</v>
      </c>
      <c r="AP986" s="3">
        <v>1513.862659</v>
      </c>
      <c r="AQ986" s="3">
        <v>2750.08634</v>
      </c>
      <c r="AR986" s="3">
        <v>2632.153522</v>
      </c>
      <c r="AS986" s="3">
        <v>1552.916302</v>
      </c>
      <c r="AT986" s="3">
        <v>3720.06251</v>
      </c>
      <c r="AU986" s="3">
        <v>1104.410174</v>
      </c>
      <c r="AV986" s="3">
        <v>3117.440301</v>
      </c>
      <c r="AW986" s="3">
        <v>2496.711061</v>
      </c>
      <c r="AX986" s="3">
        <v>3370.795664</v>
      </c>
      <c r="AY986" s="3">
        <v>970.28118901758</v>
      </c>
      <c r="AZ986" s="3">
        <v>942.017584912135</v>
      </c>
      <c r="BA986" s="3">
        <v>1000.13048814248</v>
      </c>
      <c r="BB986" s="3">
        <v>976.713773196488</v>
      </c>
      <c r="BC986" s="3">
        <v>1194.55464724825</v>
      </c>
      <c r="BD986" s="3">
        <v>972.64496486482</v>
      </c>
      <c r="BE986" s="3">
        <v>947.13527547525</v>
      </c>
      <c r="BF986" s="3">
        <v>988.683556409476</v>
      </c>
      <c r="BG986" s="3">
        <v>920.78401413621</v>
      </c>
    </row>
    <row r="987" spans="1:59">
      <c r="A987" s="2" t="s">
        <v>2028</v>
      </c>
      <c r="B987" s="2" t="s">
        <v>2029</v>
      </c>
      <c r="C987" s="3">
        <v>170.6222052</v>
      </c>
      <c r="D987" s="3">
        <v>1328.875079</v>
      </c>
      <c r="E987" s="3">
        <v>84.99225339</v>
      </c>
      <c r="F987" s="3">
        <v>1098.561633</v>
      </c>
      <c r="G987" s="3">
        <v>149.7133902</v>
      </c>
      <c r="H987" s="3">
        <v>1854.863944</v>
      </c>
      <c r="I987" s="3">
        <v>186.5135917</v>
      </c>
      <c r="J987" s="3">
        <v>238.6378177</v>
      </c>
      <c r="K987" s="3">
        <v>381.6806615</v>
      </c>
      <c r="L987" s="3">
        <v>846.4010264</v>
      </c>
      <c r="M987" s="3">
        <v>229.21793</v>
      </c>
      <c r="N987" s="3">
        <v>1566.829528</v>
      </c>
      <c r="O987" s="3">
        <v>381.0823848</v>
      </c>
      <c r="P987" s="3">
        <v>445.8470081</v>
      </c>
      <c r="Q987" s="3">
        <v>323.3228376</v>
      </c>
      <c r="R987" s="3">
        <v>286.0372675</v>
      </c>
      <c r="S987" s="3">
        <v>599.7680878</v>
      </c>
      <c r="T987" s="3">
        <v>229.1841987</v>
      </c>
      <c r="U987" s="3">
        <v>278.7043813</v>
      </c>
      <c r="V987" s="3">
        <v>290.7088861</v>
      </c>
      <c r="W987" s="3">
        <v>176.1067193</v>
      </c>
      <c r="X987" s="3">
        <v>364.6900284</v>
      </c>
      <c r="Y987" s="3">
        <v>1530.495863</v>
      </c>
      <c r="Z987" s="3">
        <v>103.0557142</v>
      </c>
      <c r="AA987" s="3">
        <v>1751.9633</v>
      </c>
      <c r="AB987" s="3">
        <v>1835.621663</v>
      </c>
      <c r="AC987" s="3">
        <v>1354.659682</v>
      </c>
      <c r="AD987" s="3">
        <v>1250.485284</v>
      </c>
      <c r="AE987" s="3">
        <v>411.3161739</v>
      </c>
      <c r="AF987" s="3">
        <v>1963.579895</v>
      </c>
      <c r="AG987" s="3">
        <v>918.2061947</v>
      </c>
      <c r="AH987" s="3">
        <v>538.871947</v>
      </c>
      <c r="AI987" s="3">
        <v>1746.60754</v>
      </c>
      <c r="AJ987" s="3">
        <v>598.1692784</v>
      </c>
      <c r="AK987" s="3">
        <v>952.4807448</v>
      </c>
      <c r="AL987" s="3">
        <v>301.6611886</v>
      </c>
      <c r="AM987" s="3">
        <v>1079.381257</v>
      </c>
      <c r="AN987" s="3">
        <v>2671.062087</v>
      </c>
      <c r="AO987" s="3">
        <v>2295.891534</v>
      </c>
      <c r="AP987" s="3">
        <v>1491.51366</v>
      </c>
      <c r="AQ987" s="3">
        <v>2770.777762</v>
      </c>
      <c r="AR987" s="3">
        <v>1724.596911</v>
      </c>
      <c r="AS987" s="3">
        <v>1236.574077</v>
      </c>
      <c r="AT987" s="3">
        <v>2069.851987</v>
      </c>
      <c r="AU987" s="3">
        <v>926.8229303</v>
      </c>
      <c r="AV987" s="3">
        <v>2464.672366</v>
      </c>
      <c r="AW987" s="3">
        <v>709.7139646</v>
      </c>
      <c r="AX987" s="3">
        <v>1696.699001</v>
      </c>
      <c r="AY987" s="3">
        <v>758.825146651762</v>
      </c>
      <c r="AZ987" s="3">
        <v>1099.11979655459</v>
      </c>
      <c r="BA987" s="3">
        <v>836.611639706542</v>
      </c>
      <c r="BB987" s="3">
        <v>1254.29697973105</v>
      </c>
      <c r="BC987" s="3">
        <v>1072.39725684313</v>
      </c>
      <c r="BD987" s="3">
        <v>822.943357752165</v>
      </c>
      <c r="BE987" s="3">
        <v>1032.76906309243</v>
      </c>
      <c r="BF987" s="3">
        <v>727.541376001897</v>
      </c>
      <c r="BG987" s="3">
        <v>1222.36927890833</v>
      </c>
    </row>
    <row r="988" spans="1:59">
      <c r="A988" s="2" t="s">
        <v>2030</v>
      </c>
      <c r="B988" s="2" t="s">
        <v>2031</v>
      </c>
      <c r="C988" s="3">
        <v>752.2590217</v>
      </c>
      <c r="D988" s="3">
        <v>217.2008887</v>
      </c>
      <c r="E988" s="3">
        <v>194.0406763</v>
      </c>
      <c r="F988" s="3">
        <v>394.8988292</v>
      </c>
      <c r="G988" s="3">
        <v>150.0591407</v>
      </c>
      <c r="H988" s="3">
        <v>457.8181629</v>
      </c>
      <c r="I988" s="3">
        <v>150.0219455</v>
      </c>
      <c r="J988" s="3">
        <v>395.5707609</v>
      </c>
      <c r="K988" s="3">
        <v>304.9235698</v>
      </c>
      <c r="L988" s="3">
        <v>413.4796901</v>
      </c>
      <c r="M988" s="3">
        <v>177.9143182</v>
      </c>
      <c r="N988" s="3">
        <v>434.8956826</v>
      </c>
      <c r="O988" s="3">
        <v>937.4149721</v>
      </c>
      <c r="P988" s="3">
        <v>1224.841067</v>
      </c>
      <c r="Q988" s="3">
        <v>545.0056163</v>
      </c>
      <c r="R988" s="3">
        <v>1256.00854</v>
      </c>
      <c r="S988" s="3">
        <v>1292.540841</v>
      </c>
      <c r="T988" s="3">
        <v>202.7523335</v>
      </c>
      <c r="U988" s="3">
        <v>523.0181028</v>
      </c>
      <c r="V988" s="3">
        <v>547.135969</v>
      </c>
      <c r="W988" s="3">
        <v>79.84355067</v>
      </c>
      <c r="X988" s="3">
        <v>1334.640037</v>
      </c>
      <c r="Y988" s="3">
        <v>288.5768303</v>
      </c>
      <c r="Z988" s="3">
        <v>454.4291257</v>
      </c>
      <c r="AA988" s="3">
        <v>1151.548005</v>
      </c>
      <c r="AB988" s="3">
        <v>2688.094663</v>
      </c>
      <c r="AC988" s="3">
        <v>3619.259274</v>
      </c>
      <c r="AD988" s="3">
        <v>1499.498899</v>
      </c>
      <c r="AE988" s="3">
        <v>1925.020265</v>
      </c>
      <c r="AF988" s="3">
        <v>1869.835442</v>
      </c>
      <c r="AG988" s="3">
        <v>2226.503359</v>
      </c>
      <c r="AH988" s="3">
        <v>1673.837909</v>
      </c>
      <c r="AI988" s="3">
        <v>2112.031854</v>
      </c>
      <c r="AJ988" s="3">
        <v>1495.354137</v>
      </c>
      <c r="AK988" s="3">
        <v>1914.588316</v>
      </c>
      <c r="AL988" s="3">
        <v>1788.725208</v>
      </c>
      <c r="AM988" s="3">
        <v>1671.960918</v>
      </c>
      <c r="AN988" s="3">
        <v>2697.118934</v>
      </c>
      <c r="AO988" s="3">
        <v>3005.84204</v>
      </c>
      <c r="AP988" s="3">
        <v>1155.446759</v>
      </c>
      <c r="AQ988" s="3">
        <v>2904.53548</v>
      </c>
      <c r="AR988" s="3">
        <v>2443.817066</v>
      </c>
      <c r="AS988" s="3">
        <v>3206.905715</v>
      </c>
      <c r="AT988" s="3">
        <v>3275.749023</v>
      </c>
      <c r="AU988" s="3">
        <v>1064.251298</v>
      </c>
      <c r="AV988" s="3">
        <v>3196.581503</v>
      </c>
      <c r="AW988" s="3">
        <v>5455.505043</v>
      </c>
      <c r="AX988" s="3">
        <v>3132.513693</v>
      </c>
      <c r="AY988" s="3">
        <v>1152.39890466646</v>
      </c>
      <c r="AZ988" s="3">
        <v>1196.14795661387</v>
      </c>
      <c r="BA988" s="3">
        <v>520.021492901058</v>
      </c>
      <c r="BB988" s="3">
        <v>1185.60202013795</v>
      </c>
      <c r="BC988" s="3">
        <v>888.055571387273</v>
      </c>
      <c r="BD988" s="3">
        <v>1034.56598135531</v>
      </c>
      <c r="BE988" s="3">
        <v>1125.30443991184</v>
      </c>
      <c r="BF988" s="3">
        <v>977.777212987557</v>
      </c>
      <c r="BG988" s="3">
        <v>893.895033254751</v>
      </c>
    </row>
    <row r="989" spans="1:59">
      <c r="A989" s="2" t="s">
        <v>2032</v>
      </c>
      <c r="B989" s="2" t="s">
        <v>2033</v>
      </c>
      <c r="C989" s="3">
        <v>750.7138356</v>
      </c>
      <c r="D989" s="3">
        <v>1638.215665</v>
      </c>
      <c r="E989" s="3">
        <v>953.8905218</v>
      </c>
      <c r="F989" s="3">
        <v>447.8909426</v>
      </c>
      <c r="G989" s="3">
        <v>5082.450764</v>
      </c>
      <c r="H989" s="3">
        <v>834.5758949</v>
      </c>
      <c r="I989" s="3">
        <v>2089.936791</v>
      </c>
      <c r="J989" s="3">
        <v>191.3720363</v>
      </c>
      <c r="K989" s="3">
        <v>1228.078578</v>
      </c>
      <c r="L989" s="3">
        <v>213.0709669</v>
      </c>
      <c r="M989" s="3">
        <v>186.8707685</v>
      </c>
      <c r="N989" s="3">
        <v>448.8444438</v>
      </c>
      <c r="O989" s="3">
        <v>559.1204742</v>
      </c>
      <c r="P989" s="3">
        <v>1769.806829</v>
      </c>
      <c r="Q989" s="3">
        <v>689.3272346</v>
      </c>
      <c r="R989" s="3">
        <v>426.8827414</v>
      </c>
      <c r="S989" s="3">
        <v>1551.154885</v>
      </c>
      <c r="T989" s="3">
        <v>826.2831696</v>
      </c>
      <c r="U989" s="3">
        <v>1552.919045</v>
      </c>
      <c r="V989" s="3">
        <v>867.2298696</v>
      </c>
      <c r="W989" s="3">
        <v>1553.954883</v>
      </c>
      <c r="X989" s="3">
        <v>140.5609531</v>
      </c>
      <c r="Y989" s="3">
        <v>1701.616511</v>
      </c>
      <c r="Z989" s="3">
        <v>703.2153354</v>
      </c>
      <c r="AA989" s="3">
        <v>809.3981889</v>
      </c>
      <c r="AB989" s="3">
        <v>4189.287952</v>
      </c>
      <c r="AC989" s="3">
        <v>2358.309209</v>
      </c>
      <c r="AD989" s="3">
        <v>2550.382886</v>
      </c>
      <c r="AE989" s="3">
        <v>546.1312364</v>
      </c>
      <c r="AF989" s="3">
        <v>237.1655545</v>
      </c>
      <c r="AG989" s="3">
        <v>734.9855378</v>
      </c>
      <c r="AH989" s="3">
        <v>1110.445912</v>
      </c>
      <c r="AI989" s="3">
        <v>1235.41135</v>
      </c>
      <c r="AJ989" s="3">
        <v>1522.444107</v>
      </c>
      <c r="AK989" s="3">
        <v>825.6125845</v>
      </c>
      <c r="AL989" s="3">
        <v>878.7096355</v>
      </c>
      <c r="AM989" s="3">
        <v>1310.869976</v>
      </c>
      <c r="AN989" s="3">
        <v>1720.240263</v>
      </c>
      <c r="AO989" s="3">
        <v>469.5021699</v>
      </c>
      <c r="AP989" s="3">
        <v>1213.890725</v>
      </c>
      <c r="AQ989" s="3">
        <v>5014.078029</v>
      </c>
      <c r="AR989" s="3">
        <v>3449.288725</v>
      </c>
      <c r="AS989" s="3">
        <v>3103.806055</v>
      </c>
      <c r="AT989" s="3">
        <v>2560.054959</v>
      </c>
      <c r="AU989" s="3">
        <v>329.3110368</v>
      </c>
      <c r="AV989" s="3">
        <v>2749.504573</v>
      </c>
      <c r="AW989" s="3">
        <v>3243.622136</v>
      </c>
      <c r="AX989" s="3">
        <v>324.6799135</v>
      </c>
      <c r="AY989" s="3">
        <v>966.253534236061</v>
      </c>
      <c r="AZ989" s="3">
        <v>948.721878432788</v>
      </c>
      <c r="BA989" s="3">
        <v>961.171383076161</v>
      </c>
      <c r="BB989" s="3">
        <v>1153.81999642019</v>
      </c>
      <c r="BC989" s="3">
        <v>1078.10945078277</v>
      </c>
      <c r="BD989" s="3">
        <v>570.505190024196</v>
      </c>
      <c r="BE989" s="3">
        <v>1247.15209439744</v>
      </c>
      <c r="BF989" s="3">
        <v>619.305120826633</v>
      </c>
      <c r="BG989" s="3">
        <v>1387.69475419942</v>
      </c>
    </row>
    <row r="990" spans="1:59">
      <c r="A990" s="2" t="s">
        <v>2034</v>
      </c>
      <c r="B990" s="2" t="s">
        <v>2035</v>
      </c>
      <c r="C990" s="3">
        <v>232.6709513</v>
      </c>
      <c r="D990" s="3">
        <v>156.9514586</v>
      </c>
      <c r="E990" s="3">
        <v>259.7760015</v>
      </c>
      <c r="F990" s="3">
        <v>264.3704804</v>
      </c>
      <c r="G990" s="3">
        <v>281.5156525</v>
      </c>
      <c r="H990" s="3">
        <v>570.7573383</v>
      </c>
      <c r="I990" s="3">
        <v>697.4246379</v>
      </c>
      <c r="J990" s="3">
        <v>312.7542351</v>
      </c>
      <c r="K990" s="3">
        <v>330.516832</v>
      </c>
      <c r="L990" s="3">
        <v>440.487408</v>
      </c>
      <c r="M990" s="3">
        <v>417.661615</v>
      </c>
      <c r="N990" s="3">
        <v>505.3423301</v>
      </c>
      <c r="O990" s="3">
        <v>2204.32953</v>
      </c>
      <c r="P990" s="3">
        <v>579.7361369</v>
      </c>
      <c r="Q990" s="3">
        <v>247.9906548</v>
      </c>
      <c r="R990" s="3">
        <v>626.6912726</v>
      </c>
      <c r="S990" s="3">
        <v>605.1908306</v>
      </c>
      <c r="T990" s="3">
        <v>317.0578226</v>
      </c>
      <c r="U990" s="3">
        <v>650.9702359</v>
      </c>
      <c r="V990" s="3">
        <v>681.1507172</v>
      </c>
      <c r="W990" s="3">
        <v>571.9576347</v>
      </c>
      <c r="X990" s="3">
        <v>571.3956027</v>
      </c>
      <c r="Y990" s="3">
        <v>747.445639</v>
      </c>
      <c r="Z990" s="3">
        <v>711.0884319</v>
      </c>
      <c r="AA990" s="3">
        <v>371.2918616</v>
      </c>
      <c r="AB990" s="3">
        <v>2291.797545</v>
      </c>
      <c r="AC990" s="3">
        <v>1598.116218</v>
      </c>
      <c r="AD990" s="3">
        <v>1148.397069</v>
      </c>
      <c r="AE990" s="3">
        <v>1634.480559</v>
      </c>
      <c r="AF990" s="3">
        <v>668.5361186</v>
      </c>
      <c r="AG990" s="3">
        <v>350.6159385</v>
      </c>
      <c r="AH990" s="3">
        <v>75.66088927</v>
      </c>
      <c r="AI990" s="3">
        <v>1661.64653</v>
      </c>
      <c r="AJ990" s="3">
        <v>324.9279255</v>
      </c>
      <c r="AK990" s="3">
        <v>379.7593342</v>
      </c>
      <c r="AL990" s="3">
        <v>352.1298957</v>
      </c>
      <c r="AM990" s="3">
        <v>436.8232055</v>
      </c>
      <c r="AN990" s="3">
        <v>3852.1411</v>
      </c>
      <c r="AO990" s="3">
        <v>7061.67283</v>
      </c>
      <c r="AP990" s="3">
        <v>1809.977465</v>
      </c>
      <c r="AQ990" s="3">
        <v>5515.560803</v>
      </c>
      <c r="AR990" s="3">
        <v>2169.466609</v>
      </c>
      <c r="AS990" s="3">
        <v>1900.784673</v>
      </c>
      <c r="AT990" s="3">
        <v>2182.503414</v>
      </c>
      <c r="AU990" s="3">
        <v>2109.102229</v>
      </c>
      <c r="AV990" s="3">
        <v>3656.025368</v>
      </c>
      <c r="AW990" s="3">
        <v>1679.673491</v>
      </c>
      <c r="AX990" s="3">
        <v>4717.36799</v>
      </c>
      <c r="AY990" s="3">
        <v>1141.05664796141</v>
      </c>
      <c r="AZ990" s="3">
        <v>814.59654717434</v>
      </c>
      <c r="BA990" s="3">
        <v>1012.75648854318</v>
      </c>
      <c r="BB990" s="3">
        <v>1013.70739587691</v>
      </c>
      <c r="BC990" s="3">
        <v>1110.64216573158</v>
      </c>
      <c r="BD990" s="3">
        <v>1032.82433791753</v>
      </c>
      <c r="BE990" s="3">
        <v>964.215992187081</v>
      </c>
      <c r="BF990" s="3">
        <v>664.591170653529</v>
      </c>
      <c r="BG990" s="3">
        <v>1230.62701768754</v>
      </c>
    </row>
    <row r="991" spans="1:59">
      <c r="A991" s="2" t="s">
        <v>2036</v>
      </c>
      <c r="B991" s="2" t="s">
        <v>2037</v>
      </c>
      <c r="C991" s="3">
        <v>286.608239</v>
      </c>
      <c r="D991" s="3">
        <v>512.890743</v>
      </c>
      <c r="E991" s="3">
        <v>350.9653398</v>
      </c>
      <c r="F991" s="3">
        <v>181.2339157</v>
      </c>
      <c r="G991" s="3">
        <v>223.5413464</v>
      </c>
      <c r="H991" s="3">
        <v>323.0278915</v>
      </c>
      <c r="I991" s="3">
        <v>237.9192234</v>
      </c>
      <c r="J991" s="3">
        <v>217.1021772</v>
      </c>
      <c r="K991" s="3">
        <v>210.989327</v>
      </c>
      <c r="L991" s="3">
        <v>212.4209348</v>
      </c>
      <c r="M991" s="3">
        <v>254.9005769</v>
      </c>
      <c r="N991" s="3">
        <v>258.6730106</v>
      </c>
      <c r="O991" s="3">
        <v>221.2134847</v>
      </c>
      <c r="P991" s="3">
        <v>854.1248044</v>
      </c>
      <c r="Q991" s="3">
        <v>729.2977355</v>
      </c>
      <c r="R991" s="3">
        <v>1116.974659</v>
      </c>
      <c r="S991" s="3">
        <v>912.7200023</v>
      </c>
      <c r="T991" s="3">
        <v>49.95965806</v>
      </c>
      <c r="U991" s="3">
        <v>484.3860783</v>
      </c>
      <c r="V991" s="3">
        <v>410.3767984</v>
      </c>
      <c r="W991" s="3">
        <v>39.40970557</v>
      </c>
      <c r="X991" s="3">
        <v>426.0186833</v>
      </c>
      <c r="Y991" s="3">
        <v>156.3935756</v>
      </c>
      <c r="Z991" s="3">
        <v>470.6023143</v>
      </c>
      <c r="AA991" s="3">
        <v>850.3349861</v>
      </c>
      <c r="AB991" s="3">
        <v>1618.773572</v>
      </c>
      <c r="AC991" s="3">
        <v>1730.850134</v>
      </c>
      <c r="AD991" s="3">
        <v>965.1716237</v>
      </c>
      <c r="AE991" s="3">
        <v>2015.659434</v>
      </c>
      <c r="AF991" s="3">
        <v>1087.392558</v>
      </c>
      <c r="AG991" s="3">
        <v>1035.556081</v>
      </c>
      <c r="AH991" s="3">
        <v>1100.260952</v>
      </c>
      <c r="AI991" s="3">
        <v>4116.947569</v>
      </c>
      <c r="AJ991" s="3">
        <v>998.1226239</v>
      </c>
      <c r="AK991" s="3">
        <v>2270.167109</v>
      </c>
      <c r="AL991" s="3">
        <v>1340.376216</v>
      </c>
      <c r="AM991" s="3">
        <v>900.3871648</v>
      </c>
      <c r="AN991" s="3">
        <v>2977.73013</v>
      </c>
      <c r="AO991" s="3">
        <v>3053.710729</v>
      </c>
      <c r="AP991" s="3">
        <v>1282.442601</v>
      </c>
      <c r="AQ991" s="3">
        <v>2129.997851</v>
      </c>
      <c r="AR991" s="3">
        <v>2550.942857</v>
      </c>
      <c r="AS991" s="3">
        <v>3888.347289</v>
      </c>
      <c r="AT991" s="3">
        <v>2578.846578</v>
      </c>
      <c r="AU991" s="3">
        <v>1546.539916</v>
      </c>
      <c r="AV991" s="3">
        <v>3125.990702</v>
      </c>
      <c r="AW991" s="3">
        <v>3035.856837</v>
      </c>
      <c r="AX991" s="3">
        <v>2739.270699</v>
      </c>
      <c r="AY991" s="3">
        <v>1058.33551840069</v>
      </c>
      <c r="AZ991" s="3">
        <v>1002.39683774706</v>
      </c>
      <c r="BA991" s="3">
        <v>931.376370796131</v>
      </c>
      <c r="BB991" s="3">
        <v>1000.76450376094</v>
      </c>
      <c r="BC991" s="3">
        <v>1078.1642832126</v>
      </c>
      <c r="BD991" s="3">
        <v>920.237016691628</v>
      </c>
      <c r="BE991" s="3">
        <v>1066.31847355046</v>
      </c>
      <c r="BF991" s="3">
        <v>983.078591537935</v>
      </c>
      <c r="BG991" s="3">
        <v>936.752683479252</v>
      </c>
    </row>
    <row r="992" spans="1:59">
      <c r="A992" s="2" t="s">
        <v>2038</v>
      </c>
      <c r="B992" s="2" t="s">
        <v>2039</v>
      </c>
      <c r="C992" s="3">
        <v>528.5215966</v>
      </c>
      <c r="D992" s="3">
        <v>650.8123376</v>
      </c>
      <c r="E992" s="3">
        <v>425.3700479</v>
      </c>
      <c r="F992" s="3">
        <v>773.391414</v>
      </c>
      <c r="G992" s="3">
        <v>613.3182499</v>
      </c>
      <c r="H992" s="3">
        <v>395.1230582</v>
      </c>
      <c r="I992" s="3">
        <v>429.973865</v>
      </c>
      <c r="J992" s="3">
        <v>480.8285555</v>
      </c>
      <c r="K992" s="3">
        <v>642.945967</v>
      </c>
      <c r="L992" s="3">
        <v>743.3266021</v>
      </c>
      <c r="M992" s="3">
        <v>309.0724502</v>
      </c>
      <c r="N992" s="3">
        <v>394.1532005</v>
      </c>
      <c r="O992" s="3">
        <v>410.8214601</v>
      </c>
      <c r="P992" s="3">
        <v>754.8303574</v>
      </c>
      <c r="Q992" s="3">
        <v>350.6594286</v>
      </c>
      <c r="R992" s="3">
        <v>697.4544549</v>
      </c>
      <c r="S992" s="3">
        <v>842.9377352</v>
      </c>
      <c r="T992" s="3">
        <v>384.7163673</v>
      </c>
      <c r="U992" s="3">
        <v>595.7203622</v>
      </c>
      <c r="V992" s="3">
        <v>322.1001042</v>
      </c>
      <c r="W992" s="3">
        <v>516.2458614</v>
      </c>
      <c r="X992" s="3">
        <v>426.1216026</v>
      </c>
      <c r="Y992" s="3">
        <v>462.4458208</v>
      </c>
      <c r="Z992" s="3">
        <v>703.2366994</v>
      </c>
      <c r="AA992" s="3">
        <v>1972.011872</v>
      </c>
      <c r="AB992" s="3">
        <v>2029.789428</v>
      </c>
      <c r="AC992" s="3">
        <v>1290.642699</v>
      </c>
      <c r="AD992" s="3">
        <v>846.2268581</v>
      </c>
      <c r="AE992" s="3">
        <v>1261.752614</v>
      </c>
      <c r="AF992" s="3">
        <v>1765.133686</v>
      </c>
      <c r="AG992" s="3">
        <v>1891.577201</v>
      </c>
      <c r="AH992" s="3">
        <v>2154.159322</v>
      </c>
      <c r="AI992" s="3">
        <v>2307.180132</v>
      </c>
      <c r="AJ992" s="3">
        <v>2400.896863</v>
      </c>
      <c r="AK992" s="3">
        <v>1834.610328</v>
      </c>
      <c r="AL992" s="3">
        <v>2085.627482</v>
      </c>
      <c r="AM992" s="3">
        <v>640.1705591</v>
      </c>
      <c r="AN992" s="3">
        <v>1443.459857</v>
      </c>
      <c r="AO992" s="3">
        <v>1936.942119</v>
      </c>
      <c r="AP992" s="3">
        <v>666.289696</v>
      </c>
      <c r="AQ992" s="3">
        <v>1586.399775</v>
      </c>
      <c r="AR992" s="3">
        <v>1203.240006</v>
      </c>
      <c r="AS992" s="3">
        <v>4268.393373</v>
      </c>
      <c r="AT992" s="3">
        <v>1390.161581</v>
      </c>
      <c r="AU992" s="3">
        <v>576.5821611</v>
      </c>
      <c r="AV992" s="3">
        <v>4162.912704</v>
      </c>
      <c r="AW992" s="3">
        <v>2790.797675</v>
      </c>
      <c r="AX992" s="3">
        <v>2077.832559</v>
      </c>
      <c r="AY992" s="3">
        <v>1041.18015180851</v>
      </c>
      <c r="AZ992" s="3">
        <v>1009.81181232354</v>
      </c>
      <c r="BA992" s="3">
        <v>907.116181847775</v>
      </c>
      <c r="BB992" s="3">
        <v>1012.83625715857</v>
      </c>
      <c r="BC992" s="3">
        <v>1077.59989867816</v>
      </c>
      <c r="BD992" s="3">
        <v>1023.94080237893</v>
      </c>
      <c r="BE992" s="3">
        <v>994.034914256868</v>
      </c>
      <c r="BF992" s="3">
        <v>891.345684519556</v>
      </c>
      <c r="BG992" s="3">
        <v>1060.66951163325</v>
      </c>
    </row>
    <row r="993" spans="1:59">
      <c r="A993" s="2" t="s">
        <v>2040</v>
      </c>
      <c r="B993" s="2" t="s">
        <v>2041</v>
      </c>
      <c r="C993" s="3">
        <v>681.4485304</v>
      </c>
      <c r="D993" s="3">
        <v>919.4914222</v>
      </c>
      <c r="E993" s="3">
        <v>2118.018104</v>
      </c>
      <c r="F993" s="3">
        <v>1432.438456</v>
      </c>
      <c r="G993" s="3">
        <v>2254.267028</v>
      </c>
      <c r="H993" s="3">
        <v>1992.858423</v>
      </c>
      <c r="I993" s="3">
        <v>890.3985444</v>
      </c>
      <c r="J993" s="3">
        <v>912.9165044</v>
      </c>
      <c r="K993" s="3">
        <v>1591.902214</v>
      </c>
      <c r="L993" s="3">
        <v>329.7003129</v>
      </c>
      <c r="M993" s="3">
        <v>487.3286711</v>
      </c>
      <c r="N993" s="3">
        <v>314.8318545</v>
      </c>
      <c r="O993" s="3">
        <v>1037.795519</v>
      </c>
      <c r="P993" s="3">
        <v>1640.267794</v>
      </c>
      <c r="Q993" s="3">
        <v>580.7507203</v>
      </c>
      <c r="R993" s="3">
        <v>1415.221274</v>
      </c>
      <c r="S993" s="3">
        <v>387.516451</v>
      </c>
      <c r="T993" s="3">
        <v>435.2869341</v>
      </c>
      <c r="U993" s="3">
        <v>422.4119745</v>
      </c>
      <c r="V993" s="3">
        <v>479.9195094</v>
      </c>
      <c r="W993" s="3">
        <v>1787.581651</v>
      </c>
      <c r="X993" s="3">
        <v>1275.963959</v>
      </c>
      <c r="Y993" s="3">
        <v>1164.104525</v>
      </c>
      <c r="Z993" s="3">
        <v>697.9331314</v>
      </c>
      <c r="AA993" s="3">
        <v>2508.041384</v>
      </c>
      <c r="AB993" s="3">
        <v>735.4659005</v>
      </c>
      <c r="AC993" s="3">
        <v>546.5205044</v>
      </c>
      <c r="AD993" s="3">
        <v>1802.436994</v>
      </c>
      <c r="AE993" s="3">
        <v>4218.434396</v>
      </c>
      <c r="AF993" s="3">
        <v>1029.691107</v>
      </c>
      <c r="AG993" s="3">
        <v>905.4748657</v>
      </c>
      <c r="AH993" s="3">
        <v>849.6962162</v>
      </c>
      <c r="AI993" s="3">
        <v>2681.987546</v>
      </c>
      <c r="AJ993" s="3">
        <v>575.003279</v>
      </c>
      <c r="AK993" s="3">
        <v>1418.892361</v>
      </c>
      <c r="AL993" s="3">
        <v>743.2150668</v>
      </c>
      <c r="AM993" s="3">
        <v>898.1965286</v>
      </c>
      <c r="AN993" s="3">
        <v>3838.11347</v>
      </c>
      <c r="AO993" s="3">
        <v>2686.643457</v>
      </c>
      <c r="AP993" s="3">
        <v>1299.662335</v>
      </c>
      <c r="AQ993" s="3">
        <v>856.4719715</v>
      </c>
      <c r="AR993" s="3">
        <v>2414.083987</v>
      </c>
      <c r="AS993" s="3">
        <v>2751.723688</v>
      </c>
      <c r="AT993" s="3">
        <v>3149.721398</v>
      </c>
      <c r="AU993" s="3">
        <v>1211.503202</v>
      </c>
      <c r="AV993" s="3">
        <v>5437.267515</v>
      </c>
      <c r="AW993" s="3">
        <v>3163.537379</v>
      </c>
      <c r="AX993" s="3">
        <v>3769.041989</v>
      </c>
      <c r="AY993" s="3">
        <v>1099.45798717656</v>
      </c>
      <c r="AZ993" s="3">
        <v>834.900894463281</v>
      </c>
      <c r="BA993" s="3">
        <v>866.767814346213</v>
      </c>
      <c r="BB993" s="3">
        <v>1061.46350832711</v>
      </c>
      <c r="BC993" s="3">
        <v>1316.20880284706</v>
      </c>
      <c r="BD993" s="3">
        <v>636.967580161992</v>
      </c>
      <c r="BE993" s="3">
        <v>1254.75724988306</v>
      </c>
      <c r="BF993" s="3">
        <v>1023.6480400751</v>
      </c>
      <c r="BG993" s="3">
        <v>796.887663945743</v>
      </c>
    </row>
    <row r="994" spans="1:59">
      <c r="A994" s="2" t="s">
        <v>2042</v>
      </c>
      <c r="B994" s="2" t="s">
        <v>2043</v>
      </c>
      <c r="C994" s="3">
        <v>859.3703214</v>
      </c>
      <c r="D994" s="3">
        <v>1366.571243</v>
      </c>
      <c r="E994" s="3">
        <v>2479.994054</v>
      </c>
      <c r="F994" s="3">
        <v>1841.037983</v>
      </c>
      <c r="G994" s="3">
        <v>1018.607996</v>
      </c>
      <c r="H994" s="3">
        <v>1207.677334</v>
      </c>
      <c r="I994" s="3">
        <v>849.238574</v>
      </c>
      <c r="J994" s="3">
        <v>3263.789327</v>
      </c>
      <c r="K994" s="3">
        <v>37572.21474</v>
      </c>
      <c r="L994" s="3">
        <v>38637.6919</v>
      </c>
      <c r="M994" s="3">
        <v>1117.65545</v>
      </c>
      <c r="N994" s="3">
        <v>1435.709658</v>
      </c>
      <c r="O994" s="3">
        <v>895.7107965</v>
      </c>
      <c r="P994" s="3">
        <v>4034.768125</v>
      </c>
      <c r="Q994" s="3">
        <v>1034.815237</v>
      </c>
      <c r="R994" s="3">
        <v>1334.940607</v>
      </c>
      <c r="S994" s="3">
        <v>1477.298683</v>
      </c>
      <c r="T994" s="3">
        <v>664.528454</v>
      </c>
      <c r="U994" s="3">
        <v>1385.600432</v>
      </c>
      <c r="V994" s="3">
        <v>720.0092357</v>
      </c>
      <c r="W994" s="3">
        <v>1553.058594</v>
      </c>
      <c r="X994" s="3">
        <v>1160.597447</v>
      </c>
      <c r="Y994" s="3">
        <v>970.0872624</v>
      </c>
      <c r="Z994" s="3">
        <v>1779.132166</v>
      </c>
      <c r="AA994" s="3">
        <v>939.416662</v>
      </c>
      <c r="AB994" s="3">
        <v>1204.098882</v>
      </c>
      <c r="AC994" s="3">
        <v>2273.959899</v>
      </c>
      <c r="AD994" s="3">
        <v>1000.060056</v>
      </c>
      <c r="AE994" s="3">
        <v>1607.141574</v>
      </c>
      <c r="AF994" s="3">
        <v>1217.075911</v>
      </c>
      <c r="AG994" s="3">
        <v>3939.80488</v>
      </c>
      <c r="AH994" s="3">
        <v>4043.989883</v>
      </c>
      <c r="AI994" s="3">
        <v>674.9030102</v>
      </c>
      <c r="AJ994" s="3">
        <v>1540.093792</v>
      </c>
      <c r="AK994" s="3">
        <v>2459.338884</v>
      </c>
      <c r="AL994" s="3">
        <v>4390.507174</v>
      </c>
      <c r="AM994" s="3">
        <v>1386.369488</v>
      </c>
      <c r="AN994" s="3">
        <v>633.1872354</v>
      </c>
      <c r="AO994" s="3">
        <v>1625.746561</v>
      </c>
      <c r="AP994" s="3">
        <v>4507.945046</v>
      </c>
      <c r="AQ994" s="3">
        <v>1707.129788</v>
      </c>
      <c r="AR994" s="3">
        <v>1739.74197</v>
      </c>
      <c r="AS994" s="3">
        <v>4788.359732</v>
      </c>
      <c r="AT994" s="3">
        <v>1066.12435</v>
      </c>
      <c r="AU994" s="3">
        <v>392.8477859</v>
      </c>
      <c r="AV994" s="3">
        <v>1410.58924</v>
      </c>
      <c r="AW994" s="3">
        <v>2143.166997</v>
      </c>
      <c r="AX994" s="3">
        <v>2156.420363</v>
      </c>
      <c r="AY994" s="3">
        <v>976.056107393148</v>
      </c>
      <c r="AZ994" s="3">
        <v>1005.81419018758</v>
      </c>
      <c r="BA994" s="3">
        <v>884.449181180712</v>
      </c>
      <c r="BB994" s="3">
        <v>1035.64653618446</v>
      </c>
      <c r="BC994" s="3">
        <v>1255.95647317441</v>
      </c>
      <c r="BD994" s="3">
        <v>1009.04581305014</v>
      </c>
      <c r="BE994" s="3">
        <v>961.540659185561</v>
      </c>
      <c r="BF994" s="3">
        <v>857.533338077967</v>
      </c>
      <c r="BG994" s="3">
        <v>893.407694051053</v>
      </c>
    </row>
    <row r="995" spans="1:59">
      <c r="A995" s="2" t="s">
        <v>2044</v>
      </c>
      <c r="B995" s="2" t="s">
        <v>2045</v>
      </c>
      <c r="C995" s="3">
        <v>337.2652931</v>
      </c>
      <c r="D995" s="3">
        <v>499.3140411</v>
      </c>
      <c r="E995" s="3">
        <v>217.2781252</v>
      </c>
      <c r="F995" s="3">
        <v>995.624826</v>
      </c>
      <c r="G995" s="3">
        <v>575.6931848</v>
      </c>
      <c r="H995" s="3">
        <v>547.3727034</v>
      </c>
      <c r="I995" s="3">
        <v>436.1757161</v>
      </c>
      <c r="J995" s="3">
        <v>522.4849122</v>
      </c>
      <c r="K995" s="3">
        <v>377.1970404</v>
      </c>
      <c r="L995" s="3">
        <v>315.6365897</v>
      </c>
      <c r="M995" s="3">
        <v>101.620562</v>
      </c>
      <c r="N995" s="3">
        <v>262.0312729</v>
      </c>
      <c r="O995" s="3">
        <v>1026.830713</v>
      </c>
      <c r="P995" s="3">
        <v>803.3121228</v>
      </c>
      <c r="Q995" s="3">
        <v>463.8061016</v>
      </c>
      <c r="R995" s="3">
        <v>1121.682158</v>
      </c>
      <c r="S995" s="3">
        <v>1094.273109</v>
      </c>
      <c r="T995" s="3">
        <v>314.1450807</v>
      </c>
      <c r="U995" s="3">
        <v>257.1584299</v>
      </c>
      <c r="V995" s="3">
        <v>195.7716346</v>
      </c>
      <c r="W995" s="3">
        <v>379.4623538</v>
      </c>
      <c r="X995" s="3">
        <v>156.7566347</v>
      </c>
      <c r="Y995" s="3">
        <v>132.7228184</v>
      </c>
      <c r="Z995" s="3">
        <v>713.0349838</v>
      </c>
      <c r="AA995" s="3">
        <v>1811.228776</v>
      </c>
      <c r="AB995" s="3">
        <v>823.1998647</v>
      </c>
      <c r="AC995" s="3">
        <v>2785.606963</v>
      </c>
      <c r="AD995" s="3">
        <v>1343.812454</v>
      </c>
      <c r="AE995" s="3">
        <v>2932.577029</v>
      </c>
      <c r="AF995" s="3">
        <v>1740.514409</v>
      </c>
      <c r="AG995" s="3">
        <v>2764.748312</v>
      </c>
      <c r="AH995" s="3">
        <v>1618.130409</v>
      </c>
      <c r="AI995" s="3">
        <v>1974.001912</v>
      </c>
      <c r="AJ995" s="3">
        <v>1416.170821</v>
      </c>
      <c r="AK995" s="3">
        <v>2163.055115</v>
      </c>
      <c r="AL995" s="3">
        <v>2536.334983</v>
      </c>
      <c r="AM995" s="3">
        <v>957.6899555</v>
      </c>
      <c r="AN995" s="3">
        <v>2222.835771</v>
      </c>
      <c r="AO995" s="3">
        <v>2299.183286</v>
      </c>
      <c r="AP995" s="3">
        <v>907.8915801</v>
      </c>
      <c r="AQ995" s="3">
        <v>2525.305409</v>
      </c>
      <c r="AR995" s="3">
        <v>3444.54262</v>
      </c>
      <c r="AS995" s="3">
        <v>2892.531332</v>
      </c>
      <c r="AT995" s="3">
        <v>2544.305902</v>
      </c>
      <c r="AU995" s="3">
        <v>850.2656029</v>
      </c>
      <c r="AV995" s="3">
        <v>2802.881885</v>
      </c>
      <c r="AW995" s="3">
        <v>1912.309137</v>
      </c>
      <c r="AX995" s="3">
        <v>3951.885472</v>
      </c>
      <c r="AY995" s="3">
        <v>1000.81128151262</v>
      </c>
      <c r="AZ995" s="3">
        <v>904.571171556465</v>
      </c>
      <c r="BA995" s="3">
        <v>1290.89307138641</v>
      </c>
      <c r="BB995" s="3">
        <v>832.230245074176</v>
      </c>
      <c r="BC995" s="3">
        <v>822.174641131282</v>
      </c>
      <c r="BD995" s="3">
        <v>1155.97151047908</v>
      </c>
      <c r="BE995" s="3">
        <v>918.484422438411</v>
      </c>
      <c r="BF995" s="3">
        <v>1076.17348093245</v>
      </c>
      <c r="BG995" s="3">
        <v>1006.68024309233</v>
      </c>
    </row>
    <row r="996" spans="1:59">
      <c r="A996" s="2" t="s">
        <v>2046</v>
      </c>
      <c r="B996" s="2" t="s">
        <v>2047</v>
      </c>
      <c r="C996" s="3">
        <v>7390.92014</v>
      </c>
      <c r="D996" s="3">
        <v>16906.43081</v>
      </c>
      <c r="E996" s="3">
        <v>2754.720765</v>
      </c>
      <c r="F996" s="3">
        <v>1236.953391</v>
      </c>
      <c r="G996" s="3">
        <v>5694.238094</v>
      </c>
      <c r="H996" s="3">
        <v>188.5039548</v>
      </c>
      <c r="I996" s="3">
        <v>409.9994787</v>
      </c>
      <c r="J996" s="3">
        <v>11097.96025</v>
      </c>
      <c r="K996" s="3">
        <v>261.488673</v>
      </c>
      <c r="L996" s="3">
        <v>331.7813641</v>
      </c>
      <c r="M996" s="3">
        <v>664.2703144</v>
      </c>
      <c r="N996" s="3">
        <v>221.1834431</v>
      </c>
      <c r="O996" s="3">
        <v>1456.91811</v>
      </c>
      <c r="P996" s="3">
        <v>2372.286587</v>
      </c>
      <c r="Q996" s="3">
        <v>447.4984627</v>
      </c>
      <c r="R996" s="3">
        <v>733.0349343</v>
      </c>
      <c r="S996" s="3">
        <v>334.1727398</v>
      </c>
      <c r="T996" s="3">
        <v>2183.497664</v>
      </c>
      <c r="U996" s="3">
        <v>1468.507736</v>
      </c>
      <c r="V996" s="3">
        <v>1009.684425</v>
      </c>
      <c r="W996" s="3">
        <v>607.372237</v>
      </c>
      <c r="X996" s="3">
        <v>1976.605548</v>
      </c>
      <c r="Y996" s="3">
        <v>560.1226916</v>
      </c>
      <c r="Z996" s="3">
        <v>368.2005912</v>
      </c>
      <c r="AA996" s="3">
        <v>695.8010809</v>
      </c>
      <c r="AB996" s="3">
        <v>3485.027826</v>
      </c>
      <c r="AC996" s="3">
        <v>226.3490213</v>
      </c>
      <c r="AD996" s="3">
        <v>346.1154628</v>
      </c>
      <c r="AE996" s="3">
        <v>299.8790802</v>
      </c>
      <c r="AF996" s="3">
        <v>346.8955341</v>
      </c>
      <c r="AG996" s="3">
        <v>573.0998592</v>
      </c>
      <c r="AH996" s="3">
        <v>360.6169464</v>
      </c>
      <c r="AI996" s="3">
        <v>272.8847457</v>
      </c>
      <c r="AJ996" s="3">
        <v>561.0328123</v>
      </c>
      <c r="AK996" s="3">
        <v>192.79936</v>
      </c>
      <c r="AL996" s="3">
        <v>1118.880831</v>
      </c>
      <c r="AM996" s="3">
        <v>221.9151977</v>
      </c>
      <c r="AN996" s="3">
        <v>1612.160297</v>
      </c>
      <c r="AO996" s="3">
        <v>382.2287573</v>
      </c>
      <c r="AP996" s="3">
        <v>2153.568274</v>
      </c>
      <c r="AQ996" s="3">
        <v>111.428066</v>
      </c>
      <c r="AR996" s="3">
        <v>347.703784</v>
      </c>
      <c r="AS996" s="3">
        <v>6968.045706</v>
      </c>
      <c r="AT996" s="3">
        <v>101.8307771</v>
      </c>
      <c r="AU996" s="3">
        <v>1306.521685</v>
      </c>
      <c r="AV996" s="3">
        <v>263.9164922</v>
      </c>
      <c r="AW996" s="3">
        <v>374.3314312</v>
      </c>
      <c r="AX996" s="3">
        <v>759.2774039</v>
      </c>
      <c r="AY996" s="3">
        <v>1007.56171905838</v>
      </c>
      <c r="AZ996" s="3">
        <v>1252.40469065186</v>
      </c>
      <c r="BA996" s="3">
        <v>388.621228548284</v>
      </c>
      <c r="BB996" s="3">
        <v>1031.53422245326</v>
      </c>
      <c r="BC996" s="3">
        <v>1234.96712960818</v>
      </c>
      <c r="BD996" s="3">
        <v>1148.83354509929</v>
      </c>
      <c r="BE996" s="3">
        <v>619.112009293947</v>
      </c>
      <c r="BF996" s="3">
        <v>1135.28392384314</v>
      </c>
      <c r="BG996" s="3">
        <v>1185.6293133994</v>
      </c>
    </row>
    <row r="997" spans="1:59">
      <c r="A997" s="2" t="s">
        <v>2048</v>
      </c>
      <c r="B997" s="2" t="s">
        <v>2049</v>
      </c>
      <c r="C997" s="3">
        <v>839.5820315</v>
      </c>
      <c r="D997" s="3">
        <v>1761.667602</v>
      </c>
      <c r="E997" s="3">
        <v>704.2423077</v>
      </c>
      <c r="F997" s="3">
        <v>382.7986653</v>
      </c>
      <c r="G997" s="3">
        <v>1488.352193</v>
      </c>
      <c r="H997" s="3">
        <v>770.0893592</v>
      </c>
      <c r="I997" s="3">
        <v>700.2257527</v>
      </c>
      <c r="J997" s="3">
        <v>882.8454598</v>
      </c>
      <c r="K997" s="3">
        <v>3487.684448</v>
      </c>
      <c r="L997" s="3">
        <v>837.6314349</v>
      </c>
      <c r="M997" s="3">
        <v>660.434383</v>
      </c>
      <c r="N997" s="3">
        <v>1566.503051</v>
      </c>
      <c r="O997" s="3">
        <v>1984.064465</v>
      </c>
      <c r="P997" s="3">
        <v>606.128916</v>
      </c>
      <c r="Q997" s="3">
        <v>1126.271159</v>
      </c>
      <c r="R997" s="3">
        <v>1155.23815</v>
      </c>
      <c r="S997" s="3">
        <v>1656.622653</v>
      </c>
      <c r="T997" s="3">
        <v>1431.123922</v>
      </c>
      <c r="U997" s="3">
        <v>428.7500999</v>
      </c>
      <c r="V997" s="3">
        <v>917.7559158</v>
      </c>
      <c r="W997" s="3">
        <v>1577.394375</v>
      </c>
      <c r="X997" s="3">
        <v>794.3988225</v>
      </c>
      <c r="Y997" s="3">
        <v>700.3816238</v>
      </c>
      <c r="Z997" s="3">
        <v>1143.296345</v>
      </c>
      <c r="AA997" s="3">
        <v>1540.557197</v>
      </c>
      <c r="AB997" s="3">
        <v>1917.397789</v>
      </c>
      <c r="AC997" s="3">
        <v>1166.501362</v>
      </c>
      <c r="AD997" s="3">
        <v>916.6918672</v>
      </c>
      <c r="AE997" s="3">
        <v>1256.692288</v>
      </c>
      <c r="AF997" s="3">
        <v>738.3130332</v>
      </c>
      <c r="AG997" s="3">
        <v>1449.754506</v>
      </c>
      <c r="AH997" s="3">
        <v>2049.716982</v>
      </c>
      <c r="AI997" s="3">
        <v>1039.659992</v>
      </c>
      <c r="AJ997" s="3">
        <v>1487.238438</v>
      </c>
      <c r="AK997" s="3">
        <v>887.7039137</v>
      </c>
      <c r="AL997" s="3">
        <v>2510.515995</v>
      </c>
      <c r="AM997" s="3">
        <v>637.8028035</v>
      </c>
      <c r="AN997" s="3">
        <v>809.4469601</v>
      </c>
      <c r="AO997" s="3">
        <v>502.3317823</v>
      </c>
      <c r="AP997" s="3">
        <v>632.4603036</v>
      </c>
      <c r="AQ997" s="3">
        <v>962.1213935</v>
      </c>
      <c r="AR997" s="3">
        <v>1297.37783</v>
      </c>
      <c r="AS997" s="3">
        <v>1362.057932</v>
      </c>
      <c r="AT997" s="3">
        <v>983.1037678</v>
      </c>
      <c r="AU997" s="3">
        <v>658.0131789</v>
      </c>
      <c r="AV997" s="3">
        <v>1452.985376</v>
      </c>
      <c r="AW997" s="3">
        <v>1076.539191</v>
      </c>
      <c r="AX997" s="3">
        <v>1688.27218</v>
      </c>
      <c r="AY997" s="3">
        <v>1230.9123603698</v>
      </c>
      <c r="AZ997" s="3">
        <v>685.262791569261</v>
      </c>
      <c r="BA997" s="3">
        <v>1275.88782272261</v>
      </c>
      <c r="BB997" s="3">
        <v>575.149012851503</v>
      </c>
      <c r="BC997" s="3">
        <v>1306.19351365661</v>
      </c>
      <c r="BD997" s="3">
        <v>851.407317906592</v>
      </c>
      <c r="BE997" s="3">
        <v>923.918271538824</v>
      </c>
      <c r="BF997" s="3">
        <v>1207.52416004448</v>
      </c>
      <c r="BG997" s="3">
        <v>852.662776649473</v>
      </c>
    </row>
    <row r="998" spans="1:59">
      <c r="A998" s="2" t="s">
        <v>2050</v>
      </c>
      <c r="B998" s="2" t="s">
        <v>2051</v>
      </c>
      <c r="C998" s="3">
        <v>151.2778055</v>
      </c>
      <c r="D998" s="3">
        <v>205.0210628</v>
      </c>
      <c r="E998" s="3">
        <v>208.9055951</v>
      </c>
      <c r="F998" s="3">
        <v>769.4646985</v>
      </c>
      <c r="G998" s="3">
        <v>79.13771744</v>
      </c>
      <c r="H998" s="3">
        <v>207.5418616</v>
      </c>
      <c r="I998" s="3">
        <v>115.2418574</v>
      </c>
      <c r="J998" s="3">
        <v>169.388516</v>
      </c>
      <c r="K998" s="3">
        <v>75.7098192</v>
      </c>
      <c r="L998" s="3">
        <v>110.0818932</v>
      </c>
      <c r="M998" s="3">
        <v>78.5048103</v>
      </c>
      <c r="N998" s="3">
        <v>202.3024172</v>
      </c>
      <c r="O998" s="3">
        <v>1342.684317</v>
      </c>
      <c r="P998" s="3">
        <v>469.0702741</v>
      </c>
      <c r="Q998" s="3">
        <v>419.8333046</v>
      </c>
      <c r="R998" s="3">
        <v>1254.747899</v>
      </c>
      <c r="S998" s="3">
        <v>1101.074265</v>
      </c>
      <c r="T998" s="3">
        <v>457.3613012</v>
      </c>
      <c r="U998" s="3">
        <v>759.4353001</v>
      </c>
      <c r="V998" s="3">
        <v>672.6334967</v>
      </c>
      <c r="W998" s="3">
        <v>562.9051015</v>
      </c>
      <c r="X998" s="3">
        <v>385.2420644</v>
      </c>
      <c r="Y998" s="3">
        <v>475.2195773</v>
      </c>
      <c r="Z998" s="3">
        <v>856.1776113</v>
      </c>
      <c r="AA998" s="3">
        <v>604.7827745</v>
      </c>
      <c r="AB998" s="3">
        <v>2188.852753</v>
      </c>
      <c r="AC998" s="3">
        <v>2092.529818</v>
      </c>
      <c r="AD998" s="3">
        <v>1593.932563</v>
      </c>
      <c r="AE998" s="3">
        <v>2765.492348</v>
      </c>
      <c r="AF998" s="3">
        <v>758.8433539</v>
      </c>
      <c r="AG998" s="3">
        <v>2296.150844</v>
      </c>
      <c r="AH998" s="3">
        <v>2911.770727</v>
      </c>
      <c r="AI998" s="3">
        <v>996.4237547</v>
      </c>
      <c r="AJ998" s="3">
        <v>1809.855936</v>
      </c>
      <c r="AK998" s="3">
        <v>1412.692384</v>
      </c>
      <c r="AL998" s="3">
        <v>2003.057006</v>
      </c>
      <c r="AM998" s="3">
        <v>970.1147093</v>
      </c>
      <c r="AN998" s="3">
        <v>2279.897395</v>
      </c>
      <c r="AO998" s="3">
        <v>2904.996368</v>
      </c>
      <c r="AP998" s="3">
        <v>797.574839</v>
      </c>
      <c r="AQ998" s="3">
        <v>3103.88505</v>
      </c>
      <c r="AR998" s="3">
        <v>1705.882305</v>
      </c>
      <c r="AS998" s="3">
        <v>3464.94779</v>
      </c>
      <c r="AT998" s="3">
        <v>2053.549346</v>
      </c>
      <c r="AU998" s="3">
        <v>1368.981677</v>
      </c>
      <c r="AV998" s="3">
        <v>4225.42358</v>
      </c>
      <c r="AW998" s="3">
        <v>2731.706614</v>
      </c>
      <c r="AX998" s="3">
        <v>3614.228631</v>
      </c>
      <c r="AY998" s="3">
        <v>992.549962329548</v>
      </c>
      <c r="AZ998" s="3">
        <v>948.408104977634</v>
      </c>
      <c r="BA998" s="3">
        <v>1029.78561112988</v>
      </c>
      <c r="BB998" s="3">
        <v>1015.68528172134</v>
      </c>
      <c r="BC998" s="3">
        <v>1050.34954831788</v>
      </c>
      <c r="BD998" s="3">
        <v>981.388292324641</v>
      </c>
      <c r="BE998" s="3">
        <v>1003.57553687998</v>
      </c>
      <c r="BF998" s="3">
        <v>980.370787733854</v>
      </c>
      <c r="BG998" s="3">
        <v>1013.62842751997</v>
      </c>
    </row>
    <row r="999" spans="1:59">
      <c r="A999" s="2" t="s">
        <v>2052</v>
      </c>
      <c r="B999" s="2" t="s">
        <v>2053</v>
      </c>
      <c r="C999" s="3">
        <v>357.1250743</v>
      </c>
      <c r="D999" s="3">
        <v>791.1357051</v>
      </c>
      <c r="E999" s="3">
        <v>650.9462284</v>
      </c>
      <c r="F999" s="3">
        <v>660.1481416</v>
      </c>
      <c r="G999" s="3">
        <v>778.0917878</v>
      </c>
      <c r="H999" s="3">
        <v>689.0226856</v>
      </c>
      <c r="I999" s="3">
        <v>655.0382892</v>
      </c>
      <c r="J999" s="3">
        <v>436.0434583</v>
      </c>
      <c r="K999" s="3">
        <v>412.3669431</v>
      </c>
      <c r="L999" s="3">
        <v>265.8988677</v>
      </c>
      <c r="M999" s="3">
        <v>336.853928</v>
      </c>
      <c r="N999" s="3">
        <v>303.2164089</v>
      </c>
      <c r="O999" s="3">
        <v>2042.432629</v>
      </c>
      <c r="P999" s="3">
        <v>1614.991859</v>
      </c>
      <c r="Q999" s="3">
        <v>771.6932497</v>
      </c>
      <c r="R999" s="3">
        <v>765.9252338</v>
      </c>
      <c r="S999" s="3">
        <v>671.6726922</v>
      </c>
      <c r="T999" s="3">
        <v>725.8547357</v>
      </c>
      <c r="U999" s="3">
        <v>609.7524202</v>
      </c>
      <c r="V999" s="3">
        <v>730.2743468</v>
      </c>
      <c r="W999" s="3">
        <v>439.8800021</v>
      </c>
      <c r="X999" s="3">
        <v>461.2882425</v>
      </c>
      <c r="Y999" s="3">
        <v>467.83504</v>
      </c>
      <c r="Z999" s="3">
        <v>715.2736639</v>
      </c>
      <c r="AA999" s="3">
        <v>1309.490189</v>
      </c>
      <c r="AB999" s="3">
        <v>2953.600803</v>
      </c>
      <c r="AC999" s="3">
        <v>2041.137834</v>
      </c>
      <c r="AD999" s="3">
        <v>878.6429946</v>
      </c>
      <c r="AE999" s="3">
        <v>870.5881037</v>
      </c>
      <c r="AF999" s="3">
        <v>1169.629718</v>
      </c>
      <c r="AG999" s="3">
        <v>1704.267312</v>
      </c>
      <c r="AH999" s="3">
        <v>2658.924603</v>
      </c>
      <c r="AI999" s="3">
        <v>3355.541413</v>
      </c>
      <c r="AJ999" s="3">
        <v>2165.585152</v>
      </c>
      <c r="AK999" s="3">
        <v>2422.155881</v>
      </c>
      <c r="AL999" s="3">
        <v>2904.5839</v>
      </c>
      <c r="AM999" s="3">
        <v>1980.004676</v>
      </c>
      <c r="AN999" s="3">
        <v>1045.013675</v>
      </c>
      <c r="AO999" s="3">
        <v>2348.921635</v>
      </c>
      <c r="AP999" s="3">
        <v>2020.537807</v>
      </c>
      <c r="AQ999" s="3">
        <v>680.6974505</v>
      </c>
      <c r="AR999" s="3">
        <v>7246.398332</v>
      </c>
      <c r="AS999" s="3">
        <v>2141.696679</v>
      </c>
      <c r="AT999" s="3">
        <v>2993.448526</v>
      </c>
      <c r="AU999" s="3">
        <v>825.8550032</v>
      </c>
      <c r="AV999" s="3">
        <v>1862.462573</v>
      </c>
      <c r="AW999" s="3">
        <v>2344.259228</v>
      </c>
      <c r="AX999" s="3">
        <v>832.4065027</v>
      </c>
      <c r="AY999" s="3">
        <v>805.550685088519</v>
      </c>
      <c r="AZ999" s="3">
        <v>1407.73585574036</v>
      </c>
      <c r="BA999" s="3">
        <v>1043.69005298182</v>
      </c>
      <c r="BB999" s="3">
        <v>439.450659022695</v>
      </c>
      <c r="BC999" s="3">
        <v>1217.546156361</v>
      </c>
      <c r="BD999" s="3">
        <v>1073.24211249069</v>
      </c>
      <c r="BE999" s="3">
        <v>846.943230293</v>
      </c>
      <c r="BF999" s="3">
        <v>1009.74899698392</v>
      </c>
      <c r="BG999" s="3">
        <v>1022.76283342809</v>
      </c>
    </row>
    <row r="1000" spans="1:59">
      <c r="A1000" s="2" t="s">
        <v>2054</v>
      </c>
      <c r="B1000" s="2" t="s">
        <v>2055</v>
      </c>
      <c r="C1000" s="3">
        <v>142.4310698</v>
      </c>
      <c r="D1000" s="3">
        <v>321.7301282</v>
      </c>
      <c r="E1000" s="3">
        <v>341.3492841</v>
      </c>
      <c r="F1000" s="3">
        <v>21303.30282</v>
      </c>
      <c r="G1000" s="3">
        <v>968.0882684</v>
      </c>
      <c r="H1000" s="3">
        <v>1439.445282</v>
      </c>
      <c r="I1000" s="3">
        <v>57.37879896</v>
      </c>
      <c r="J1000" s="3">
        <v>236.1349545</v>
      </c>
      <c r="K1000" s="3">
        <v>1155.274542</v>
      </c>
      <c r="L1000" s="3">
        <v>97.29470247</v>
      </c>
      <c r="M1000" s="3">
        <v>989.9031182</v>
      </c>
      <c r="N1000" s="3">
        <v>1438.446025</v>
      </c>
      <c r="O1000" s="3">
        <v>1006.248209</v>
      </c>
      <c r="P1000" s="3">
        <v>368.5529107</v>
      </c>
      <c r="Q1000" s="3">
        <v>829.3891207</v>
      </c>
      <c r="R1000" s="3">
        <v>1406.01936</v>
      </c>
      <c r="S1000" s="3">
        <v>1438.680375</v>
      </c>
      <c r="T1000" s="3">
        <v>571.7759195</v>
      </c>
      <c r="U1000" s="3">
        <v>242.0861012</v>
      </c>
      <c r="V1000" s="3">
        <v>817.6697276</v>
      </c>
      <c r="W1000" s="3">
        <v>77.60279885</v>
      </c>
      <c r="X1000" s="3">
        <v>472.0767055</v>
      </c>
      <c r="Y1000" s="3">
        <v>469.8382768</v>
      </c>
      <c r="Z1000" s="3">
        <v>717.7699755</v>
      </c>
      <c r="AA1000" s="3">
        <v>310.8520055</v>
      </c>
      <c r="AB1000" s="3">
        <v>670.2270922</v>
      </c>
      <c r="AC1000" s="3">
        <v>57.13791902</v>
      </c>
      <c r="AD1000" s="3">
        <v>1585.886406</v>
      </c>
      <c r="AE1000" s="3">
        <v>2948.474657</v>
      </c>
      <c r="AF1000" s="3">
        <v>1043.987073</v>
      </c>
      <c r="AG1000" s="3">
        <v>1023.774675</v>
      </c>
      <c r="AH1000" s="3">
        <v>585.9115248</v>
      </c>
      <c r="AI1000" s="3">
        <v>1601.599261</v>
      </c>
      <c r="AJ1000" s="3">
        <v>521.7080269</v>
      </c>
      <c r="AK1000" s="3">
        <v>235.6733275</v>
      </c>
      <c r="AL1000" s="3">
        <v>943.0921107</v>
      </c>
      <c r="AM1000" s="3">
        <v>966.0217463</v>
      </c>
      <c r="AN1000" s="3">
        <v>1934.952563</v>
      </c>
      <c r="AO1000" s="3">
        <v>1989.442922</v>
      </c>
      <c r="AP1000" s="3">
        <v>1680.635259</v>
      </c>
      <c r="AQ1000" s="3">
        <v>1075.595292</v>
      </c>
      <c r="AR1000" s="3">
        <v>1539.801332</v>
      </c>
      <c r="AS1000" s="3">
        <v>5337.421153</v>
      </c>
      <c r="AT1000" s="3">
        <v>2584.703204</v>
      </c>
      <c r="AU1000" s="3">
        <v>684.816586</v>
      </c>
      <c r="AV1000" s="3">
        <v>6095.97806</v>
      </c>
      <c r="AW1000" s="3">
        <v>3230.272523</v>
      </c>
      <c r="AX1000" s="3">
        <v>2765.604297</v>
      </c>
      <c r="AY1000" s="3">
        <v>966.461466354439</v>
      </c>
      <c r="AZ1000" s="3">
        <v>896.119268470791</v>
      </c>
      <c r="BA1000" s="3">
        <v>1058.44194773343</v>
      </c>
      <c r="BB1000" s="3">
        <v>1038.50538653075</v>
      </c>
      <c r="BC1000" s="3">
        <v>965.141563776173</v>
      </c>
      <c r="BD1000" s="3">
        <v>1025.4480486824</v>
      </c>
      <c r="BE1000" s="3">
        <v>1110.86030528919</v>
      </c>
      <c r="BF1000" s="3">
        <v>982.671063400879</v>
      </c>
      <c r="BG1000" s="3">
        <v>673.934535882659</v>
      </c>
    </row>
    <row r="1001" spans="1:59">
      <c r="A1001" s="2" t="s">
        <v>2056</v>
      </c>
      <c r="B1001" s="2" t="s">
        <v>2057</v>
      </c>
      <c r="C1001" s="3">
        <v>260.3322152</v>
      </c>
      <c r="D1001" s="3">
        <v>532.7369464</v>
      </c>
      <c r="E1001" s="3">
        <v>390.93522</v>
      </c>
      <c r="F1001" s="3">
        <v>497.3029268</v>
      </c>
      <c r="G1001" s="3">
        <v>223.1520073</v>
      </c>
      <c r="H1001" s="3">
        <v>117.2784938</v>
      </c>
      <c r="I1001" s="3">
        <v>508.041654</v>
      </c>
      <c r="J1001" s="3">
        <v>351.342972</v>
      </c>
      <c r="K1001" s="3">
        <v>378.3617335</v>
      </c>
      <c r="L1001" s="3">
        <v>732.3672657</v>
      </c>
      <c r="M1001" s="3">
        <v>312.8274083</v>
      </c>
      <c r="N1001" s="3">
        <v>950.5726713</v>
      </c>
      <c r="O1001" s="3">
        <v>537.7686584</v>
      </c>
      <c r="P1001" s="3">
        <v>616.6481195</v>
      </c>
      <c r="Q1001" s="3">
        <v>566.3779213</v>
      </c>
      <c r="R1001" s="3">
        <v>842.3859052</v>
      </c>
      <c r="S1001" s="3">
        <v>862.7733023</v>
      </c>
      <c r="T1001" s="3">
        <v>476.0645175</v>
      </c>
      <c r="U1001" s="3">
        <v>652.8042331</v>
      </c>
      <c r="V1001" s="3">
        <v>489.9929444</v>
      </c>
      <c r="W1001" s="3">
        <v>445.0380252</v>
      </c>
      <c r="X1001" s="3">
        <v>400.1805212</v>
      </c>
      <c r="Y1001" s="3">
        <v>704.0007146</v>
      </c>
      <c r="Z1001" s="3">
        <v>282.9090171</v>
      </c>
      <c r="AA1001" s="3">
        <v>1695.31009</v>
      </c>
      <c r="AB1001" s="3">
        <v>2969.051967</v>
      </c>
      <c r="AC1001" s="3">
        <v>1236.219358</v>
      </c>
      <c r="AD1001" s="3">
        <v>1638.082228</v>
      </c>
      <c r="AE1001" s="3">
        <v>3663.086428</v>
      </c>
      <c r="AF1001" s="3">
        <v>1124.773591</v>
      </c>
      <c r="AG1001" s="3">
        <v>956.3306328</v>
      </c>
      <c r="AH1001" s="3">
        <v>987.2242916</v>
      </c>
      <c r="AI1001" s="3">
        <v>903.8949747</v>
      </c>
      <c r="AJ1001" s="3">
        <v>1338.431646</v>
      </c>
      <c r="AK1001" s="3">
        <v>890.024805</v>
      </c>
      <c r="AL1001" s="3">
        <v>899.8563309</v>
      </c>
      <c r="AM1001" s="3">
        <v>985.5467259</v>
      </c>
      <c r="AN1001" s="3">
        <v>2259.874741</v>
      </c>
      <c r="AO1001" s="3">
        <v>2164.829805</v>
      </c>
      <c r="AP1001" s="3">
        <v>581.2162417</v>
      </c>
      <c r="AQ1001" s="3">
        <v>3007.241105</v>
      </c>
      <c r="AR1001" s="3">
        <v>2696.498967</v>
      </c>
      <c r="AS1001" s="3">
        <v>969.1445224</v>
      </c>
      <c r="AT1001" s="3">
        <v>2836.721056</v>
      </c>
      <c r="AU1001" s="3">
        <v>1379.37372</v>
      </c>
      <c r="AV1001" s="3">
        <v>3780.760172</v>
      </c>
      <c r="AW1001" s="3">
        <v>2011.50045</v>
      </c>
      <c r="AX1001" s="3">
        <v>2548.213219</v>
      </c>
      <c r="AY1001" s="3">
        <v>856.997891399913</v>
      </c>
      <c r="AZ1001" s="3">
        <v>996.634647650802</v>
      </c>
      <c r="BA1001" s="3">
        <v>953.078712288166</v>
      </c>
      <c r="BB1001" s="3">
        <v>1008.48919012799</v>
      </c>
      <c r="BC1001" s="3">
        <v>1039.23394083418</v>
      </c>
      <c r="BD1001" s="3">
        <v>1247.44056349175</v>
      </c>
      <c r="BE1001" s="3">
        <v>606.229882311052</v>
      </c>
      <c r="BF1001" s="3">
        <v>1087.23272041378</v>
      </c>
      <c r="BG1001" s="3">
        <v>1108.77951209835</v>
      </c>
    </row>
    <row r="1002" spans="1:59">
      <c r="A1002" s="2" t="s">
        <v>2058</v>
      </c>
      <c r="B1002" s="2" t="s">
        <v>2059</v>
      </c>
      <c r="C1002" s="3">
        <v>85.26690179</v>
      </c>
      <c r="D1002" s="3">
        <v>91.12913938</v>
      </c>
      <c r="E1002" s="3">
        <v>350.173364</v>
      </c>
      <c r="F1002" s="3">
        <v>489.7275291</v>
      </c>
      <c r="G1002" s="3">
        <v>29.0626503</v>
      </c>
      <c r="H1002" s="3">
        <v>122.5142191</v>
      </c>
      <c r="I1002" s="3">
        <v>78.33045036</v>
      </c>
      <c r="J1002" s="3">
        <v>56.4812184</v>
      </c>
      <c r="K1002" s="3">
        <v>56.01000535</v>
      </c>
      <c r="L1002" s="3">
        <v>63.2703548</v>
      </c>
      <c r="M1002" s="3">
        <v>56.14102331</v>
      </c>
      <c r="N1002" s="3">
        <v>92.72165039</v>
      </c>
      <c r="O1002" s="3">
        <v>843.7200359</v>
      </c>
      <c r="P1002" s="3">
        <v>712.2226974</v>
      </c>
      <c r="Q1002" s="3">
        <v>315.5920991</v>
      </c>
      <c r="R1002" s="3">
        <v>1237.216607</v>
      </c>
      <c r="S1002" s="3">
        <v>1003.393813</v>
      </c>
      <c r="T1002" s="3">
        <v>284.8095584</v>
      </c>
      <c r="U1002" s="3">
        <v>544.7849276</v>
      </c>
      <c r="V1002" s="3">
        <v>679.613446</v>
      </c>
      <c r="W1002" s="3">
        <v>275.7260437</v>
      </c>
      <c r="X1002" s="3">
        <v>253.327308</v>
      </c>
      <c r="Y1002" s="3">
        <v>255.6668966</v>
      </c>
      <c r="Z1002" s="3">
        <v>288.1896037</v>
      </c>
      <c r="AA1002" s="3">
        <v>1950.225714</v>
      </c>
      <c r="AB1002" s="3">
        <v>1771.853287</v>
      </c>
      <c r="AC1002" s="3">
        <v>2569.98897</v>
      </c>
      <c r="AD1002" s="3">
        <v>1281.310329</v>
      </c>
      <c r="AE1002" s="3">
        <v>2352.756961</v>
      </c>
      <c r="AF1002" s="3">
        <v>1521.412587</v>
      </c>
      <c r="AG1002" s="3">
        <v>2241.701713</v>
      </c>
      <c r="AH1002" s="3">
        <v>2533.751352</v>
      </c>
      <c r="AI1002" s="3">
        <v>2882.257944</v>
      </c>
      <c r="AJ1002" s="3">
        <v>2327.359435</v>
      </c>
      <c r="AK1002" s="3">
        <v>1645.816334</v>
      </c>
      <c r="AL1002" s="3">
        <v>1489.590847</v>
      </c>
      <c r="AM1002" s="3">
        <v>508.6922785</v>
      </c>
      <c r="AN1002" s="3">
        <v>2338.99301</v>
      </c>
      <c r="AO1002" s="3">
        <v>1978.498127</v>
      </c>
      <c r="AP1002" s="3">
        <v>1186.635553</v>
      </c>
      <c r="AQ1002" s="3">
        <v>2281.544163</v>
      </c>
      <c r="AR1002" s="3">
        <v>2093.629677</v>
      </c>
      <c r="AS1002" s="3">
        <v>4839.289365</v>
      </c>
      <c r="AT1002" s="3">
        <v>4047.783879</v>
      </c>
      <c r="AU1002" s="3">
        <v>930.8286633</v>
      </c>
      <c r="AV1002" s="3">
        <v>3938.815188</v>
      </c>
      <c r="AW1002" s="3">
        <v>3276.593601</v>
      </c>
      <c r="AX1002" s="3">
        <v>1513.097888</v>
      </c>
      <c r="AY1002" s="3">
        <v>979.490997872935</v>
      </c>
      <c r="AZ1002" s="3">
        <v>974.645785911822</v>
      </c>
      <c r="BA1002" s="3">
        <v>1019.74606632885</v>
      </c>
      <c r="BB1002" s="3">
        <v>973.716246734655</v>
      </c>
      <c r="BC1002" s="3">
        <v>1028.26765004396</v>
      </c>
      <c r="BD1002" s="3">
        <v>1077.53744571215</v>
      </c>
      <c r="BE1002" s="3">
        <v>923.786589973942</v>
      </c>
      <c r="BF1002" s="3">
        <v>1071.35745500439</v>
      </c>
      <c r="BG1002" s="3">
        <v>948.634762981945</v>
      </c>
    </row>
    <row r="1003" spans="1:59">
      <c r="A1003" s="2" t="s">
        <v>2060</v>
      </c>
      <c r="B1003" s="2" t="s">
        <v>2061</v>
      </c>
      <c r="C1003" s="3">
        <v>210.3594233</v>
      </c>
      <c r="D1003" s="3">
        <v>98.53719931</v>
      </c>
      <c r="E1003" s="3">
        <v>261.7313659</v>
      </c>
      <c r="F1003" s="3">
        <v>277.1165528</v>
      </c>
      <c r="G1003" s="3">
        <v>642.9993449</v>
      </c>
      <c r="H1003" s="3">
        <v>53.38642502</v>
      </c>
      <c r="I1003" s="3">
        <v>175.7093863</v>
      </c>
      <c r="J1003" s="3">
        <v>594.4295128</v>
      </c>
      <c r="K1003" s="3">
        <v>248.0310587</v>
      </c>
      <c r="L1003" s="3">
        <v>356.8379784</v>
      </c>
      <c r="M1003" s="3">
        <v>1547.84793</v>
      </c>
      <c r="N1003" s="3">
        <v>249.6254626</v>
      </c>
      <c r="O1003" s="3">
        <v>819.2014118</v>
      </c>
      <c r="P1003" s="3">
        <v>762.4577271</v>
      </c>
      <c r="Q1003" s="3">
        <v>135.3962639</v>
      </c>
      <c r="R1003" s="3">
        <v>1387.734863</v>
      </c>
      <c r="S1003" s="3">
        <v>581.5317853</v>
      </c>
      <c r="T1003" s="3">
        <v>352.8893837</v>
      </c>
      <c r="U1003" s="3">
        <v>689.8450792</v>
      </c>
      <c r="V1003" s="3">
        <v>559.815086</v>
      </c>
      <c r="W1003" s="3">
        <v>484.5300003</v>
      </c>
      <c r="X1003" s="3">
        <v>604.2798418</v>
      </c>
      <c r="Y1003" s="3">
        <v>405.0825993</v>
      </c>
      <c r="Z1003" s="3">
        <v>909.4157613</v>
      </c>
      <c r="AA1003" s="3">
        <v>1221.272692</v>
      </c>
      <c r="AB1003" s="3">
        <v>1040.16619</v>
      </c>
      <c r="AC1003" s="3">
        <v>1905.337185</v>
      </c>
      <c r="AD1003" s="3">
        <v>851.0022979</v>
      </c>
      <c r="AE1003" s="3">
        <v>1145.573943</v>
      </c>
      <c r="AF1003" s="3">
        <v>901.587803</v>
      </c>
      <c r="AG1003" s="3">
        <v>617.4419206</v>
      </c>
      <c r="AH1003" s="3">
        <v>137.7256745</v>
      </c>
      <c r="AI1003" s="3">
        <v>3083.050806</v>
      </c>
      <c r="AJ1003" s="3">
        <v>83.37360532</v>
      </c>
      <c r="AK1003" s="3">
        <v>754.0479529</v>
      </c>
      <c r="AL1003" s="3">
        <v>35.00298656</v>
      </c>
      <c r="AM1003" s="3">
        <v>841.1942376</v>
      </c>
      <c r="AN1003" s="3">
        <v>1701.428248</v>
      </c>
      <c r="AO1003" s="3">
        <v>2781.085985</v>
      </c>
      <c r="AP1003" s="3">
        <v>1266.194522</v>
      </c>
      <c r="AQ1003" s="3">
        <v>3430.448125</v>
      </c>
      <c r="AR1003" s="3">
        <v>3032.258711</v>
      </c>
      <c r="AS1003" s="3">
        <v>11044.59729</v>
      </c>
      <c r="AT1003" s="3">
        <v>2589.579403</v>
      </c>
      <c r="AU1003" s="3">
        <v>1339.285278</v>
      </c>
      <c r="AV1003" s="3">
        <v>2869.558758</v>
      </c>
      <c r="AW1003" s="3">
        <v>1657.349291</v>
      </c>
      <c r="AX1003" s="3">
        <v>2510.104246</v>
      </c>
      <c r="AY1003" s="3">
        <v>923.138809644556</v>
      </c>
      <c r="AZ1003" s="3">
        <v>1014.23564311704</v>
      </c>
      <c r="BA1003" s="3">
        <v>1083.25619460163</v>
      </c>
      <c r="BB1003" s="3">
        <v>947.339988968162</v>
      </c>
      <c r="BC1003" s="3">
        <v>1056.98308039668</v>
      </c>
      <c r="BD1003" s="3">
        <v>945.081742266506</v>
      </c>
      <c r="BE1003" s="3">
        <v>1021.24932845548</v>
      </c>
      <c r="BF1003" s="3">
        <v>1059.08182664677</v>
      </c>
      <c r="BG1003" s="3">
        <v>942.973075058955</v>
      </c>
    </row>
    <row r="1004" spans="1:59">
      <c r="A1004" s="2" t="s">
        <v>2062</v>
      </c>
      <c r="B1004" s="2" t="s">
        <v>2063</v>
      </c>
      <c r="C1004" s="3">
        <v>235.4293026</v>
      </c>
      <c r="D1004" s="3">
        <v>846.7298654</v>
      </c>
      <c r="E1004" s="3">
        <v>1184.312738</v>
      </c>
      <c r="F1004" s="3">
        <v>640.5788933</v>
      </c>
      <c r="G1004" s="3">
        <v>242.4406386</v>
      </c>
      <c r="H1004" s="3">
        <v>612.2827946</v>
      </c>
      <c r="I1004" s="3">
        <v>360.6021438</v>
      </c>
      <c r="J1004" s="3">
        <v>168.5039529</v>
      </c>
      <c r="K1004" s="3">
        <v>297.9275228</v>
      </c>
      <c r="L1004" s="3">
        <v>227.5670074</v>
      </c>
      <c r="M1004" s="3">
        <v>586.362798</v>
      </c>
      <c r="N1004" s="3">
        <v>411.3820034</v>
      </c>
      <c r="O1004" s="3">
        <v>1185.595607</v>
      </c>
      <c r="P1004" s="3">
        <v>973.4237062</v>
      </c>
      <c r="Q1004" s="3">
        <v>559.9869305</v>
      </c>
      <c r="R1004" s="3">
        <v>585.881234</v>
      </c>
      <c r="S1004" s="3">
        <v>454.9479395</v>
      </c>
      <c r="T1004" s="3">
        <v>467.3941466</v>
      </c>
      <c r="U1004" s="3">
        <v>484.6379133</v>
      </c>
      <c r="V1004" s="3">
        <v>388.515623</v>
      </c>
      <c r="W1004" s="3">
        <v>216.2603757</v>
      </c>
      <c r="X1004" s="3">
        <v>320.6751442</v>
      </c>
      <c r="Y1004" s="3">
        <v>186.8564847</v>
      </c>
      <c r="Z1004" s="3">
        <v>1239.03432</v>
      </c>
      <c r="AA1004" s="3">
        <v>1658.354155</v>
      </c>
      <c r="AB1004" s="3">
        <v>5559.551457</v>
      </c>
      <c r="AC1004" s="3">
        <v>2608.31001</v>
      </c>
      <c r="AD1004" s="3">
        <v>2262.816801</v>
      </c>
      <c r="AE1004" s="3">
        <v>4879.932719</v>
      </c>
      <c r="AF1004" s="3">
        <v>2301.548746</v>
      </c>
      <c r="AG1004" s="3">
        <v>1765.035873</v>
      </c>
      <c r="AH1004" s="3">
        <v>1312.941943</v>
      </c>
      <c r="AI1004" s="3">
        <v>4568.651943</v>
      </c>
      <c r="AJ1004" s="3">
        <v>3981.410474</v>
      </c>
      <c r="AK1004" s="3">
        <v>1647.535725</v>
      </c>
      <c r="AL1004" s="3">
        <v>2347.955609</v>
      </c>
      <c r="AM1004" s="3">
        <v>1526.169128</v>
      </c>
      <c r="AN1004" s="3">
        <v>3589.309431</v>
      </c>
      <c r="AO1004" s="3">
        <v>3598.208899</v>
      </c>
      <c r="AP1004" s="3">
        <v>1509.861221</v>
      </c>
      <c r="AQ1004" s="3">
        <v>4285.514738</v>
      </c>
      <c r="AR1004" s="3">
        <v>3550.680096</v>
      </c>
      <c r="AS1004" s="3">
        <v>319.1466487</v>
      </c>
      <c r="AT1004" s="3">
        <v>3891.984679</v>
      </c>
      <c r="AU1004" s="3">
        <v>1663.41535</v>
      </c>
      <c r="AV1004" s="3">
        <v>5269.969959</v>
      </c>
      <c r="AW1004" s="3">
        <v>3059.315333</v>
      </c>
      <c r="AX1004" s="3">
        <v>1343.674278</v>
      </c>
      <c r="AY1004" s="3">
        <v>917.298450894985</v>
      </c>
      <c r="AZ1004" s="3">
        <v>1058.11839724504</v>
      </c>
      <c r="BA1004" s="3">
        <v>1157.58880545794</v>
      </c>
      <c r="BB1004" s="3">
        <v>694.771795258402</v>
      </c>
      <c r="BC1004" s="3">
        <v>1350.15823742471</v>
      </c>
      <c r="BD1004" s="3">
        <v>1063.13613426534</v>
      </c>
      <c r="BE1004" s="3">
        <v>803.721398925955</v>
      </c>
      <c r="BF1004" s="3">
        <v>959.317928974615</v>
      </c>
      <c r="BG1004" s="3">
        <v>915.577292582053</v>
      </c>
    </row>
    <row r="1005" spans="1:59">
      <c r="A1005" s="2" t="s">
        <v>2064</v>
      </c>
      <c r="B1005" s="2" t="s">
        <v>2065</v>
      </c>
      <c r="C1005" s="3">
        <v>326.3473922</v>
      </c>
      <c r="D1005" s="3">
        <v>1277.169563</v>
      </c>
      <c r="E1005" s="3">
        <v>3108.731996</v>
      </c>
      <c r="F1005" s="3">
        <v>2497.183006</v>
      </c>
      <c r="G1005" s="3">
        <v>1044.684651</v>
      </c>
      <c r="H1005" s="3">
        <v>1012.890635</v>
      </c>
      <c r="I1005" s="3">
        <v>1853.937074</v>
      </c>
      <c r="J1005" s="3">
        <v>677.6540229</v>
      </c>
      <c r="K1005" s="3">
        <v>1085.849638</v>
      </c>
      <c r="L1005" s="3">
        <v>511.8027864</v>
      </c>
      <c r="M1005" s="3">
        <v>713.2747218</v>
      </c>
      <c r="N1005" s="3">
        <v>1121.761312</v>
      </c>
      <c r="O1005" s="3">
        <v>1229.565368</v>
      </c>
      <c r="P1005" s="3">
        <v>1906.253611</v>
      </c>
      <c r="Q1005" s="3">
        <v>1021.232992</v>
      </c>
      <c r="R1005" s="3">
        <v>910.7810368</v>
      </c>
      <c r="S1005" s="3">
        <v>1024.344258</v>
      </c>
      <c r="T1005" s="3">
        <v>1286.038651</v>
      </c>
      <c r="U1005" s="3">
        <v>1083.999815</v>
      </c>
      <c r="V1005" s="3">
        <v>1022.765003</v>
      </c>
      <c r="W1005" s="3">
        <v>1220.837884</v>
      </c>
      <c r="X1005" s="3">
        <v>1923.580893</v>
      </c>
      <c r="Y1005" s="3">
        <v>982.6172224</v>
      </c>
      <c r="Z1005" s="3">
        <v>488.8744158</v>
      </c>
      <c r="AA1005" s="3">
        <v>1298.757659</v>
      </c>
      <c r="AB1005" s="3">
        <v>1971.355613</v>
      </c>
      <c r="AC1005" s="3">
        <v>1360.519496</v>
      </c>
      <c r="AD1005" s="3">
        <v>1452.08012</v>
      </c>
      <c r="AE1005" s="3">
        <v>1184.404515</v>
      </c>
      <c r="AF1005" s="3">
        <v>1570.958104</v>
      </c>
      <c r="AG1005" s="3">
        <v>1168.769035</v>
      </c>
      <c r="AH1005" s="3">
        <v>910.6103215</v>
      </c>
      <c r="AI1005" s="3">
        <v>2018.113841</v>
      </c>
      <c r="AJ1005" s="3">
        <v>604.6222505</v>
      </c>
      <c r="AK1005" s="3">
        <v>1296.02838</v>
      </c>
      <c r="AL1005" s="3">
        <v>990.3074234</v>
      </c>
      <c r="AM1005" s="3">
        <v>1247.684768</v>
      </c>
      <c r="AN1005" s="3">
        <v>1968.428861</v>
      </c>
      <c r="AO1005" s="3">
        <v>1617.015285</v>
      </c>
      <c r="AP1005" s="3">
        <v>547.4630034</v>
      </c>
      <c r="AQ1005" s="3">
        <v>1786.0092</v>
      </c>
      <c r="AR1005" s="3">
        <v>2375.335573</v>
      </c>
      <c r="AS1005" s="3">
        <v>985.3460652</v>
      </c>
      <c r="AT1005" s="3">
        <v>1706.133887</v>
      </c>
      <c r="AU1005" s="3">
        <v>801.3338812</v>
      </c>
      <c r="AV1005" s="3">
        <v>961.8918217</v>
      </c>
      <c r="AW1005" s="3">
        <v>1215.097286</v>
      </c>
      <c r="AX1005" s="3">
        <v>1816.31861</v>
      </c>
      <c r="AY1005" s="3">
        <v>940.534982583181</v>
      </c>
      <c r="AZ1005" s="3">
        <v>1095.09819420798</v>
      </c>
      <c r="BA1005" s="3">
        <v>960.506275223754</v>
      </c>
      <c r="BB1005" s="3">
        <v>1064.70451908889</v>
      </c>
      <c r="BC1005" s="3">
        <v>950.381587095583</v>
      </c>
      <c r="BD1005" s="3">
        <v>767.170893053826</v>
      </c>
      <c r="BE1005" s="3">
        <v>945.657766228427</v>
      </c>
      <c r="BF1005" s="3">
        <v>1130.48034501965</v>
      </c>
      <c r="BG1005" s="3">
        <v>1147.30550410097</v>
      </c>
    </row>
    <row r="1006" spans="1:59">
      <c r="A1006" s="2" t="s">
        <v>2066</v>
      </c>
      <c r="B1006" s="2" t="s">
        <v>2067</v>
      </c>
      <c r="C1006" s="3">
        <v>1063.613094</v>
      </c>
      <c r="D1006" s="3">
        <v>450.8335725</v>
      </c>
      <c r="E1006" s="3">
        <v>400.9594036</v>
      </c>
      <c r="F1006" s="3">
        <v>4382.475856</v>
      </c>
      <c r="G1006" s="3">
        <v>286.38665</v>
      </c>
      <c r="H1006" s="3">
        <v>533.9306889</v>
      </c>
      <c r="I1006" s="3">
        <v>539.4533649</v>
      </c>
      <c r="J1006" s="3">
        <v>585.4914496</v>
      </c>
      <c r="K1006" s="3">
        <v>295.3680996</v>
      </c>
      <c r="L1006" s="3">
        <v>332.8734506</v>
      </c>
      <c r="M1006" s="3">
        <v>236.3177227</v>
      </c>
      <c r="N1006" s="3">
        <v>978.0377558</v>
      </c>
      <c r="O1006" s="3">
        <v>1760.325835</v>
      </c>
      <c r="P1006" s="3">
        <v>1128.133999</v>
      </c>
      <c r="Q1006" s="3">
        <v>1060.807129</v>
      </c>
      <c r="R1006" s="3">
        <v>1941.267085</v>
      </c>
      <c r="S1006" s="3">
        <v>1597.936824</v>
      </c>
      <c r="T1006" s="3">
        <v>481.4922318</v>
      </c>
      <c r="U1006" s="3">
        <v>653.4653144</v>
      </c>
      <c r="V1006" s="3">
        <v>957.380158</v>
      </c>
      <c r="W1006" s="3">
        <v>629.5715253</v>
      </c>
      <c r="X1006" s="3">
        <v>348.1377133</v>
      </c>
      <c r="Y1006" s="3">
        <v>408.6080556</v>
      </c>
      <c r="Z1006" s="3">
        <v>694.7436471</v>
      </c>
      <c r="AA1006" s="3">
        <v>1047.812749</v>
      </c>
      <c r="AB1006" s="3">
        <v>785.5536384</v>
      </c>
      <c r="AC1006" s="3">
        <v>1774.795192</v>
      </c>
      <c r="AD1006" s="3">
        <v>1655.547083</v>
      </c>
      <c r="AE1006" s="3">
        <v>3099.9297</v>
      </c>
      <c r="AF1006" s="3">
        <v>1186.867039</v>
      </c>
      <c r="AG1006" s="3">
        <v>2270.698546</v>
      </c>
      <c r="AH1006" s="3">
        <v>2446.796439</v>
      </c>
      <c r="AI1006" s="3">
        <v>1947.35163</v>
      </c>
      <c r="AJ1006" s="3">
        <v>2064.245093</v>
      </c>
      <c r="AK1006" s="3">
        <v>1998.626312</v>
      </c>
      <c r="AL1006" s="3">
        <v>2478.541952</v>
      </c>
      <c r="AM1006" s="3">
        <v>828.4600776</v>
      </c>
      <c r="AN1006" s="3">
        <v>1116.799907</v>
      </c>
      <c r="AO1006" s="3">
        <v>1466.895571</v>
      </c>
      <c r="AP1006" s="3">
        <v>529.9028526</v>
      </c>
      <c r="AQ1006" s="3">
        <v>1346.656594</v>
      </c>
      <c r="AR1006" s="3">
        <v>1588.690087</v>
      </c>
      <c r="AS1006" s="3">
        <v>4898.77349</v>
      </c>
      <c r="AT1006" s="3">
        <v>2427.515655</v>
      </c>
      <c r="AU1006" s="3">
        <v>1129.197301</v>
      </c>
      <c r="AV1006" s="3">
        <v>5008.18832</v>
      </c>
      <c r="AW1006" s="3">
        <v>3143.263468</v>
      </c>
      <c r="AX1006" s="3">
        <v>2514.78418</v>
      </c>
      <c r="AY1006" s="3">
        <v>1151.65677866072</v>
      </c>
      <c r="AZ1006" s="3">
        <v>923.384589899467</v>
      </c>
      <c r="BA1006" s="3">
        <v>967.879293746028</v>
      </c>
      <c r="BB1006" s="3">
        <v>1053.25597899365</v>
      </c>
      <c r="BC1006" s="3">
        <v>763.45137331424</v>
      </c>
      <c r="BD1006" s="3">
        <v>1289.99614877188</v>
      </c>
      <c r="BE1006" s="3">
        <v>758.230140747749</v>
      </c>
      <c r="BF1006" s="3">
        <v>1008.72323140363</v>
      </c>
      <c r="BG1006" s="3">
        <v>1088.30912956355</v>
      </c>
    </row>
  </sheetData>
  <mergeCells count="1">
    <mergeCell ref="A1:H1"/>
  </mergeCells>
  <conditionalFormatting sqref="A2:A37">
    <cfRule type="duplicateValues" dxfId="0" priority="2"/>
  </conditionalFormatting>
  <conditionalFormatting sqref="A38:A1006">
    <cfRule type="duplicateValues" dxfId="0" priority="4"/>
  </conditionalFormatting>
  <conditionalFormatting sqref="B2:B37">
    <cfRule type="duplicateValues" dxfId="1" priority="1"/>
  </conditionalFormatting>
  <conditionalFormatting sqref="B38:B1006">
    <cfRule type="duplicateValues" dxfId="1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yanxi</dc:creator>
  <cp:lastModifiedBy>sky</cp:lastModifiedBy>
  <dcterms:created xsi:type="dcterms:W3CDTF">2024-04-30T02:28:00Z</dcterms:created>
  <dcterms:modified xsi:type="dcterms:W3CDTF">2024-06-13T12:58:55Z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06258ABC7B1E4752BE85AB730DE3C7BD_11</vt:lpwstr>
  </property>
  <property fmtid="{D5CDD505-2E9C-101B-9397-08002B2CF9AE}" pid="3" name="KSOProductBuildVer">
    <vt:lpwstr>2052-12.1.0.16929</vt:lpwstr>
  </property>
</Properties>
</file>