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OneDrive\Documentos\Faculdade\"/>
    </mc:Choice>
  </mc:AlternateContent>
  <xr:revisionPtr revIDLastSave="0" documentId="13_ncr:1_{77F2960E-ACD9-4B85-83D6-46EAF5160336}" xr6:coauthVersionLast="47" xr6:coauthVersionMax="47" xr10:uidLastSave="{00000000-0000-0000-0000-000000000000}"/>
  <bookViews>
    <workbookView xWindow="-120" yWindow="-120" windowWidth="20730" windowHeight="11040" xr2:uid="{2B43E3D6-52DF-4725-8627-7D8ED6304D1B}"/>
  </bookViews>
  <sheets>
    <sheet name="STP-20241025093229557" sheetId="1" r:id="rId1"/>
  </sheets>
  <calcPr calcId="0"/>
</workbook>
</file>

<file path=xl/sharedStrings.xml><?xml version="1.0" encoding="utf-8"?>
<sst xmlns="http://schemas.openxmlformats.org/spreadsheetml/2006/main" count="68" uniqueCount="53">
  <si>
    <t>Data</t>
  </si>
  <si>
    <t>1° Trim.2012</t>
  </si>
  <si>
    <t>-</t>
  </si>
  <si>
    <t>2° Trim.2012</t>
  </si>
  <si>
    <t>3° Trim.2012</t>
  </si>
  <si>
    <t>4° Trim.2012</t>
  </si>
  <si>
    <t>1° Trim.2013</t>
  </si>
  <si>
    <t>2° Trim.2013</t>
  </si>
  <si>
    <t>3° Trim.2013</t>
  </si>
  <si>
    <t>4° Trim.2013</t>
  </si>
  <si>
    <t>1° Trim.2014</t>
  </si>
  <si>
    <t>2° Trim.2014</t>
  </si>
  <si>
    <t>3° Trim.2014</t>
  </si>
  <si>
    <t>4° Trim.2014</t>
  </si>
  <si>
    <t>1° Trim.2015</t>
  </si>
  <si>
    <t>2° Trim.2015</t>
  </si>
  <si>
    <t>3° Trim.2015</t>
  </si>
  <si>
    <t>4° Trim.2015</t>
  </si>
  <si>
    <t>1° Trim.2016</t>
  </si>
  <si>
    <t>2° Trim.2016</t>
  </si>
  <si>
    <t>3° Trim.2016</t>
  </si>
  <si>
    <t>4° Trim.2016</t>
  </si>
  <si>
    <t>1° Trim.2017</t>
  </si>
  <si>
    <t>2° Trim.2017</t>
  </si>
  <si>
    <t>3° Trim.2017</t>
  </si>
  <si>
    <t>4° Trim.2017</t>
  </si>
  <si>
    <t>1° Trim.2018</t>
  </si>
  <si>
    <t>2° Trim.2018</t>
  </si>
  <si>
    <t>3° Trim.2018</t>
  </si>
  <si>
    <t>4° Trim.2018</t>
  </si>
  <si>
    <t>1° Trim.2019</t>
  </si>
  <si>
    <t>2° Trim.2019</t>
  </si>
  <si>
    <t>3° Trim.2019</t>
  </si>
  <si>
    <t>4° Trim.2019</t>
  </si>
  <si>
    <t>1° Trim.2020</t>
  </si>
  <si>
    <t>2° Trim.2020</t>
  </si>
  <si>
    <t>3° Trim.2020</t>
  </si>
  <si>
    <t>4° Trim.2020</t>
  </si>
  <si>
    <t>1° Trim.2021</t>
  </si>
  <si>
    <t>2° Trim.2021</t>
  </si>
  <si>
    <t>3° Trim.2021</t>
  </si>
  <si>
    <t>4° Trim.2021</t>
  </si>
  <si>
    <t>1° Trim.2022</t>
  </si>
  <si>
    <t>2° Trim.2022</t>
  </si>
  <si>
    <t>3° Trim.2022</t>
  </si>
  <si>
    <t>4° Trim.2022</t>
  </si>
  <si>
    <t>1° Trim.2023</t>
  </si>
  <si>
    <t>2° Trim.2023</t>
  </si>
  <si>
    <t>Fonte</t>
  </si>
  <si>
    <t>SCR</t>
  </si>
  <si>
    <t>BCB-Depef</t>
  </si>
  <si>
    <t>Microempresa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</si>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</sst>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117891513560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'STP-20241025093229557'!$A$2:$A$47</c:f>
              <c:strCache>
                <c:ptCount val="46"/>
                <c:pt idx="0">
                  <c:v>1° Trim.2012</c:v>
                </c:pt>
                <c:pt idx="1">
                  <c:v>2° Trim.2012</c:v>
                </c:pt>
                <c:pt idx="2">
                  <c:v>3° Trim.2012</c:v>
                </c:pt>
                <c:pt idx="3">
                  <c:v>4° Trim.2012</c:v>
                </c:pt>
                <c:pt idx="4">
                  <c:v>1° Trim.2013</c:v>
                </c:pt>
                <c:pt idx="5">
                  <c:v>2° Trim.2013</c:v>
                </c:pt>
                <c:pt idx="6">
                  <c:v>3° Trim.2013</c:v>
                </c:pt>
                <c:pt idx="7">
                  <c:v>4° Trim.2013</c:v>
                </c:pt>
                <c:pt idx="8">
                  <c:v>1° Trim.2014</c:v>
                </c:pt>
                <c:pt idx="9">
                  <c:v>2° Trim.2014</c:v>
                </c:pt>
                <c:pt idx="10">
                  <c:v>3° Trim.2014</c:v>
                </c:pt>
                <c:pt idx="11">
                  <c:v>4° Trim.2014</c:v>
                </c:pt>
                <c:pt idx="12">
                  <c:v>1° Trim.2015</c:v>
                </c:pt>
                <c:pt idx="13">
                  <c:v>2° Trim.2015</c:v>
                </c:pt>
                <c:pt idx="14">
                  <c:v>3° Trim.2015</c:v>
                </c:pt>
                <c:pt idx="15">
                  <c:v>4° Trim.2015</c:v>
                </c:pt>
                <c:pt idx="16">
                  <c:v>1° Trim.2016</c:v>
                </c:pt>
                <c:pt idx="17">
                  <c:v>2° Trim.2016</c:v>
                </c:pt>
                <c:pt idx="18">
                  <c:v>3° Trim.2016</c:v>
                </c:pt>
                <c:pt idx="19">
                  <c:v>4° Trim.2016</c:v>
                </c:pt>
                <c:pt idx="20">
                  <c:v>1° Trim.2017</c:v>
                </c:pt>
                <c:pt idx="21">
                  <c:v>2° Trim.2017</c:v>
                </c:pt>
                <c:pt idx="22">
                  <c:v>3° Trim.2017</c:v>
                </c:pt>
                <c:pt idx="23">
                  <c:v>4° Trim.2017</c:v>
                </c:pt>
                <c:pt idx="24">
                  <c:v>1° Trim.2018</c:v>
                </c:pt>
                <c:pt idx="25">
                  <c:v>2° Trim.2018</c:v>
                </c:pt>
                <c:pt idx="26">
                  <c:v>3° Trim.2018</c:v>
                </c:pt>
                <c:pt idx="27">
                  <c:v>4° Trim.2018</c:v>
                </c:pt>
                <c:pt idx="28">
                  <c:v>1° Trim.2019</c:v>
                </c:pt>
                <c:pt idx="29">
                  <c:v>2° Trim.2019</c:v>
                </c:pt>
                <c:pt idx="30">
                  <c:v>3° Trim.2019</c:v>
                </c:pt>
                <c:pt idx="31">
                  <c:v>4° Trim.2019</c:v>
                </c:pt>
                <c:pt idx="32">
                  <c:v>1° Trim.2020</c:v>
                </c:pt>
                <c:pt idx="33">
                  <c:v>2° Trim.2020</c:v>
                </c:pt>
                <c:pt idx="34">
                  <c:v>3° Trim.2020</c:v>
                </c:pt>
                <c:pt idx="35">
                  <c:v>4° Trim.2020</c:v>
                </c:pt>
                <c:pt idx="36">
                  <c:v>1° Trim.2021</c:v>
                </c:pt>
                <c:pt idx="37">
                  <c:v>2° Trim.2021</c:v>
                </c:pt>
                <c:pt idx="38">
                  <c:v>3° Trim.2021</c:v>
                </c:pt>
                <c:pt idx="39">
                  <c:v>4° Trim.2021</c:v>
                </c:pt>
                <c:pt idx="40">
                  <c:v>1° Trim.2022</c:v>
                </c:pt>
                <c:pt idx="41">
                  <c:v>2° Trim.2022</c:v>
                </c:pt>
                <c:pt idx="42">
                  <c:v>3° Trim.2022</c:v>
                </c:pt>
                <c:pt idx="43">
                  <c:v>4° Trim.2022</c:v>
                </c:pt>
                <c:pt idx="44">
                  <c:v>1° Trim.2023</c:v>
                </c:pt>
                <c:pt idx="45">
                  <c:v>2° Trim.2023</c:v>
                </c:pt>
              </c:strCache>
            </c:strRef>
          </c:cat>
          <c:val>
            <c:numRef>
              <c:f>'STP-20241025093229557'!$B$2:$B$47</c:f>
              <c:numCache>
                <c:formatCode>General</c:formatCode>
                <c:ptCount val="46"/>
                <c:pt idx="0">
                  <c:v>7</c:v>
                </c:pt>
                <c:pt idx="1">
                  <c:v>6.7</c:v>
                </c:pt>
                <c:pt idx="2">
                  <c:v>5</c:v>
                </c:pt>
                <c:pt idx="3">
                  <c:v>4.4000000000000004</c:v>
                </c:pt>
                <c:pt idx="4">
                  <c:v>4.5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4.0999999999999996</c:v>
                </c:pt>
                <c:pt idx="9">
                  <c:v>5</c:v>
                </c:pt>
                <c:pt idx="10">
                  <c:v>5.0999999999999996</c:v>
                </c:pt>
                <c:pt idx="11">
                  <c:v>4.8</c:v>
                </c:pt>
                <c:pt idx="12">
                  <c:v>5</c:v>
                </c:pt>
                <c:pt idx="13">
                  <c:v>5.5</c:v>
                </c:pt>
                <c:pt idx="14">
                  <c:v>6.2</c:v>
                </c:pt>
                <c:pt idx="15">
                  <c:v>6.6</c:v>
                </c:pt>
                <c:pt idx="16">
                  <c:v>7.8</c:v>
                </c:pt>
                <c:pt idx="17">
                  <c:v>7.7</c:v>
                </c:pt>
                <c:pt idx="18">
                  <c:v>8.4</c:v>
                </c:pt>
                <c:pt idx="19">
                  <c:v>7.6</c:v>
                </c:pt>
                <c:pt idx="20">
                  <c:v>10.9</c:v>
                </c:pt>
                <c:pt idx="21">
                  <c:v>7.8</c:v>
                </c:pt>
                <c:pt idx="22">
                  <c:v>8.6</c:v>
                </c:pt>
                <c:pt idx="23">
                  <c:v>8.1999999999999993</c:v>
                </c:pt>
                <c:pt idx="24">
                  <c:v>9.6999999999999993</c:v>
                </c:pt>
                <c:pt idx="25">
                  <c:v>9.1</c:v>
                </c:pt>
                <c:pt idx="26">
                  <c:v>8.9</c:v>
                </c:pt>
                <c:pt idx="27">
                  <c:v>7.4</c:v>
                </c:pt>
                <c:pt idx="28">
                  <c:v>8.4</c:v>
                </c:pt>
                <c:pt idx="29">
                  <c:v>8.5</c:v>
                </c:pt>
                <c:pt idx="30">
                  <c:v>10.199999999999999</c:v>
                </c:pt>
                <c:pt idx="31">
                  <c:v>6.3</c:v>
                </c:pt>
                <c:pt idx="32">
                  <c:v>10</c:v>
                </c:pt>
                <c:pt idx="33">
                  <c:v>8.9</c:v>
                </c:pt>
                <c:pt idx="34">
                  <c:v>5.0999999999999996</c:v>
                </c:pt>
                <c:pt idx="35">
                  <c:v>4.8</c:v>
                </c:pt>
                <c:pt idx="36">
                  <c:v>5.6</c:v>
                </c:pt>
                <c:pt idx="37">
                  <c:v>5.9</c:v>
                </c:pt>
                <c:pt idx="38">
                  <c:v>5.5</c:v>
                </c:pt>
                <c:pt idx="39">
                  <c:v>5.5</c:v>
                </c:pt>
                <c:pt idx="40">
                  <c:v>5.6</c:v>
                </c:pt>
                <c:pt idx="41">
                  <c:v>5.4</c:v>
                </c:pt>
                <c:pt idx="42">
                  <c:v>5.5</c:v>
                </c:pt>
                <c:pt idx="43">
                  <c:v>6.1</c:v>
                </c:pt>
                <c:pt idx="44">
                  <c:v>6.1</c:v>
                </c:pt>
                <c:pt idx="45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E-4218-A778-EC224F858B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'STP-20241025093229557'!$A$2:$A$47</c:f>
              <c:strCache>
                <c:ptCount val="46"/>
                <c:pt idx="0">
                  <c:v>1° Trim.2012</c:v>
                </c:pt>
                <c:pt idx="1">
                  <c:v>2° Trim.2012</c:v>
                </c:pt>
                <c:pt idx="2">
                  <c:v>3° Trim.2012</c:v>
                </c:pt>
                <c:pt idx="3">
                  <c:v>4° Trim.2012</c:v>
                </c:pt>
                <c:pt idx="4">
                  <c:v>1° Trim.2013</c:v>
                </c:pt>
                <c:pt idx="5">
                  <c:v>2° Trim.2013</c:v>
                </c:pt>
                <c:pt idx="6">
                  <c:v>3° Trim.2013</c:v>
                </c:pt>
                <c:pt idx="7">
                  <c:v>4° Trim.2013</c:v>
                </c:pt>
                <c:pt idx="8">
                  <c:v>1° Trim.2014</c:v>
                </c:pt>
                <c:pt idx="9">
                  <c:v>2° Trim.2014</c:v>
                </c:pt>
                <c:pt idx="10">
                  <c:v>3° Trim.2014</c:v>
                </c:pt>
                <c:pt idx="11">
                  <c:v>4° Trim.2014</c:v>
                </c:pt>
                <c:pt idx="12">
                  <c:v>1° Trim.2015</c:v>
                </c:pt>
                <c:pt idx="13">
                  <c:v>2° Trim.2015</c:v>
                </c:pt>
                <c:pt idx="14">
                  <c:v>3° Trim.2015</c:v>
                </c:pt>
                <c:pt idx="15">
                  <c:v>4° Trim.2015</c:v>
                </c:pt>
                <c:pt idx="16">
                  <c:v>1° Trim.2016</c:v>
                </c:pt>
                <c:pt idx="17">
                  <c:v>2° Trim.2016</c:v>
                </c:pt>
                <c:pt idx="18">
                  <c:v>3° Trim.2016</c:v>
                </c:pt>
                <c:pt idx="19">
                  <c:v>4° Trim.2016</c:v>
                </c:pt>
                <c:pt idx="20">
                  <c:v>1° Trim.2017</c:v>
                </c:pt>
                <c:pt idx="21">
                  <c:v>2° Trim.2017</c:v>
                </c:pt>
                <c:pt idx="22">
                  <c:v>3° Trim.2017</c:v>
                </c:pt>
                <c:pt idx="23">
                  <c:v>4° Trim.2017</c:v>
                </c:pt>
                <c:pt idx="24">
                  <c:v>1° Trim.2018</c:v>
                </c:pt>
                <c:pt idx="25">
                  <c:v>2° Trim.2018</c:v>
                </c:pt>
                <c:pt idx="26">
                  <c:v>3° Trim.2018</c:v>
                </c:pt>
                <c:pt idx="27">
                  <c:v>4° Trim.2018</c:v>
                </c:pt>
                <c:pt idx="28">
                  <c:v>1° Trim.2019</c:v>
                </c:pt>
                <c:pt idx="29">
                  <c:v>2° Trim.2019</c:v>
                </c:pt>
                <c:pt idx="30">
                  <c:v>3° Trim.2019</c:v>
                </c:pt>
                <c:pt idx="31">
                  <c:v>4° Trim.2019</c:v>
                </c:pt>
                <c:pt idx="32">
                  <c:v>1° Trim.2020</c:v>
                </c:pt>
                <c:pt idx="33">
                  <c:v>2° Trim.2020</c:v>
                </c:pt>
                <c:pt idx="34">
                  <c:v>3° Trim.2020</c:v>
                </c:pt>
                <c:pt idx="35">
                  <c:v>4° Trim.2020</c:v>
                </c:pt>
                <c:pt idx="36">
                  <c:v>1° Trim.2021</c:v>
                </c:pt>
                <c:pt idx="37">
                  <c:v>2° Trim.2021</c:v>
                </c:pt>
                <c:pt idx="38">
                  <c:v>3° Trim.2021</c:v>
                </c:pt>
                <c:pt idx="39">
                  <c:v>4° Trim.2021</c:v>
                </c:pt>
                <c:pt idx="40">
                  <c:v>1° Trim.2022</c:v>
                </c:pt>
                <c:pt idx="41">
                  <c:v>2° Trim.2022</c:v>
                </c:pt>
                <c:pt idx="42">
                  <c:v>3° Trim.2022</c:v>
                </c:pt>
                <c:pt idx="43">
                  <c:v>4° Trim.2022</c:v>
                </c:pt>
                <c:pt idx="44">
                  <c:v>1° Trim.2023</c:v>
                </c:pt>
                <c:pt idx="45">
                  <c:v>2° Trim.2023</c:v>
                </c:pt>
              </c:strCache>
            </c:strRef>
          </c:cat>
          <c:val>
            <c:numRef>
              <c:f>'STP-20241025093229557'!$C$2:$C$47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19.3</c:v>
                </c:pt>
                <c:pt idx="17">
                  <c:v>18.8</c:v>
                </c:pt>
                <c:pt idx="18">
                  <c:v>18.8</c:v>
                </c:pt>
                <c:pt idx="19">
                  <c:v>18.399999999999999</c:v>
                </c:pt>
                <c:pt idx="20">
                  <c:v>16.899999999999999</c:v>
                </c:pt>
                <c:pt idx="21">
                  <c:v>15.2</c:v>
                </c:pt>
                <c:pt idx="22">
                  <c:v>13.7</c:v>
                </c:pt>
                <c:pt idx="23">
                  <c:v>12.6</c:v>
                </c:pt>
                <c:pt idx="24">
                  <c:v>11.6</c:v>
                </c:pt>
                <c:pt idx="25">
                  <c:v>10.7</c:v>
                </c:pt>
                <c:pt idx="26">
                  <c:v>10.4</c:v>
                </c:pt>
                <c:pt idx="27">
                  <c:v>9.6</c:v>
                </c:pt>
                <c:pt idx="28">
                  <c:v>8.5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8.5</c:v>
                </c:pt>
                <c:pt idx="32">
                  <c:v>9</c:v>
                </c:pt>
                <c:pt idx="33">
                  <c:v>8</c:v>
                </c:pt>
                <c:pt idx="34">
                  <c:v>5.6</c:v>
                </c:pt>
                <c:pt idx="35">
                  <c:v>5.8</c:v>
                </c:pt>
                <c:pt idx="36">
                  <c:v>6.7</c:v>
                </c:pt>
                <c:pt idx="37">
                  <c:v>6.7</c:v>
                </c:pt>
                <c:pt idx="38">
                  <c:v>6.2</c:v>
                </c:pt>
                <c:pt idx="39">
                  <c:v>6.6</c:v>
                </c:pt>
                <c:pt idx="40">
                  <c:v>6.7</c:v>
                </c:pt>
                <c:pt idx="41">
                  <c:v>7.3</c:v>
                </c:pt>
                <c:pt idx="42">
                  <c:v>7.6</c:v>
                </c:pt>
                <c:pt idx="43">
                  <c:v>8.5</c:v>
                </c:pt>
                <c:pt idx="44">
                  <c:v>8.9</c:v>
                </c:pt>
                <c:pt idx="45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E-4218-A778-EC224F858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87488"/>
        <c:axId val="371686048"/>
      </c:lineChart>
      <c:catAx>
        <c:axId val="3716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686048"/>
        <c:crosses val="autoZero"/>
        <c:auto val="1"/>
        <c:lblAlgn val="ctr"/>
        <c:lblOffset val="100"/>
        <c:noMultiLvlLbl val="0"/>
      </c:catAx>
      <c:valAx>
        <c:axId val="3716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6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161925</xdr:rowOff>
    </xdr:from>
    <xdr:to>
      <xdr:col>11</xdr:col>
      <xdr:colOff>152400</xdr:colOff>
      <xdr:row>20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28BB5F-1DD1-A72A-9046-9A38E1331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884C-83BF-473C-B0C2-2565C2FEEFC7}">
  <dimension ref="A1:C48"/>
  <sheetViews>
    <sheetView tabSelected="1" workbookViewId="0">
      <selection activeCell="M12" sqref="M12"/>
    </sheetView>
  </sheetViews>
  <sheetFormatPr defaultRowHeight="15" x14ac:dyDescent="0.25"/>
  <cols>
    <col min="2" max="2" width="27.85546875" style="1" customWidth="1"/>
    <col min="3" max="3" width="46.5703125" style="1" customWidth="1"/>
  </cols>
  <sheetData>
    <row r="1" spans="1:3" x14ac:dyDescent="0.25">
      <c r="A1" t="s">
        <v>0</v>
      </c>
      <c r="B1" s="1" t="s">
        <v>51</v>
      </c>
      <c r="C1" s="1" t="s">
        <v>52</v>
      </c>
    </row>
    <row r="2" spans="1:3" x14ac:dyDescent="0.25">
      <c r="A2" t="s">
        <v>1</v>
      </c>
      <c r="B2" s="1">
        <v>7</v>
      </c>
      <c r="C2" s="1" t="s">
        <v>2</v>
      </c>
    </row>
    <row r="3" spans="1:3" x14ac:dyDescent="0.25">
      <c r="A3" t="s">
        <v>3</v>
      </c>
      <c r="B3" s="1">
        <v>6.7</v>
      </c>
      <c r="C3" s="1" t="s">
        <v>2</v>
      </c>
    </row>
    <row r="4" spans="1:3" x14ac:dyDescent="0.25">
      <c r="A4" t="s">
        <v>4</v>
      </c>
      <c r="B4" s="1">
        <v>5</v>
      </c>
      <c r="C4" s="1" t="s">
        <v>2</v>
      </c>
    </row>
    <row r="5" spans="1:3" x14ac:dyDescent="0.25">
      <c r="A5" t="s">
        <v>5</v>
      </c>
      <c r="B5" s="1">
        <v>4.4000000000000004</v>
      </c>
      <c r="C5" s="1" t="s">
        <v>2</v>
      </c>
    </row>
    <row r="6" spans="1:3" x14ac:dyDescent="0.25">
      <c r="A6" t="s">
        <v>6</v>
      </c>
      <c r="B6" s="1">
        <v>4.5</v>
      </c>
      <c r="C6" s="1" t="s">
        <v>2</v>
      </c>
    </row>
    <row r="7" spans="1:3" x14ac:dyDescent="0.25">
      <c r="A7" t="s">
        <v>7</v>
      </c>
      <c r="B7" s="1">
        <v>4</v>
      </c>
      <c r="C7" s="1" t="s">
        <v>2</v>
      </c>
    </row>
    <row r="8" spans="1:3" x14ac:dyDescent="0.25">
      <c r="A8" t="s">
        <v>8</v>
      </c>
      <c r="B8" s="1">
        <v>3</v>
      </c>
      <c r="C8" s="1" t="s">
        <v>2</v>
      </c>
    </row>
    <row r="9" spans="1:3" x14ac:dyDescent="0.25">
      <c r="A9" t="s">
        <v>9</v>
      </c>
      <c r="B9" s="1">
        <v>2.5</v>
      </c>
      <c r="C9" s="1" t="s">
        <v>2</v>
      </c>
    </row>
    <row r="10" spans="1:3" x14ac:dyDescent="0.25">
      <c r="A10" t="s">
        <v>10</v>
      </c>
      <c r="B10" s="1">
        <v>4.0999999999999996</v>
      </c>
      <c r="C10" s="1" t="s">
        <v>2</v>
      </c>
    </row>
    <row r="11" spans="1:3" x14ac:dyDescent="0.25">
      <c r="A11" t="s">
        <v>11</v>
      </c>
      <c r="B11" s="1">
        <v>5</v>
      </c>
      <c r="C11" s="1" t="s">
        <v>2</v>
      </c>
    </row>
    <row r="12" spans="1:3" x14ac:dyDescent="0.25">
      <c r="A12" t="s">
        <v>12</v>
      </c>
      <c r="B12" s="1">
        <v>5.0999999999999996</v>
      </c>
      <c r="C12" s="1" t="s">
        <v>2</v>
      </c>
    </row>
    <row r="13" spans="1:3" x14ac:dyDescent="0.25">
      <c r="A13" t="s">
        <v>13</v>
      </c>
      <c r="B13" s="1">
        <v>4.8</v>
      </c>
      <c r="C13" s="1" t="s">
        <v>2</v>
      </c>
    </row>
    <row r="14" spans="1:3" x14ac:dyDescent="0.25">
      <c r="A14" t="s">
        <v>14</v>
      </c>
      <c r="B14" s="1">
        <v>5</v>
      </c>
      <c r="C14" s="1" t="s">
        <v>2</v>
      </c>
    </row>
    <row r="15" spans="1:3" x14ac:dyDescent="0.25">
      <c r="A15" t="s">
        <v>15</v>
      </c>
      <c r="B15" s="1">
        <v>5.5</v>
      </c>
      <c r="C15" s="1" t="s">
        <v>2</v>
      </c>
    </row>
    <row r="16" spans="1:3" x14ac:dyDescent="0.25">
      <c r="A16" t="s">
        <v>16</v>
      </c>
      <c r="B16" s="1">
        <v>6.2</v>
      </c>
      <c r="C16" s="1" t="s">
        <v>2</v>
      </c>
    </row>
    <row r="17" spans="1:3" x14ac:dyDescent="0.25">
      <c r="A17" t="s">
        <v>17</v>
      </c>
      <c r="B17" s="1">
        <v>6.6</v>
      </c>
      <c r="C17" s="1" t="s">
        <v>2</v>
      </c>
    </row>
    <row r="18" spans="1:3" x14ac:dyDescent="0.25">
      <c r="A18" t="s">
        <v>18</v>
      </c>
      <c r="B18" s="1">
        <v>7.8</v>
      </c>
      <c r="C18" s="1">
        <v>19.3</v>
      </c>
    </row>
    <row r="19" spans="1:3" x14ac:dyDescent="0.25">
      <c r="A19" t="s">
        <v>19</v>
      </c>
      <c r="B19" s="1">
        <v>7.7</v>
      </c>
      <c r="C19" s="1">
        <v>18.8</v>
      </c>
    </row>
    <row r="20" spans="1:3" x14ac:dyDescent="0.25">
      <c r="A20" t="s">
        <v>20</v>
      </c>
      <c r="B20" s="1">
        <v>8.4</v>
      </c>
      <c r="C20" s="1">
        <v>18.8</v>
      </c>
    </row>
    <row r="21" spans="1:3" x14ac:dyDescent="0.25">
      <c r="A21" t="s">
        <v>21</v>
      </c>
      <c r="B21" s="1">
        <v>7.6</v>
      </c>
      <c r="C21" s="1">
        <v>18.399999999999999</v>
      </c>
    </row>
    <row r="22" spans="1:3" x14ac:dyDescent="0.25">
      <c r="A22" t="s">
        <v>22</v>
      </c>
      <c r="B22" s="1">
        <v>10.9</v>
      </c>
      <c r="C22" s="1">
        <v>16.899999999999999</v>
      </c>
    </row>
    <row r="23" spans="1:3" x14ac:dyDescent="0.25">
      <c r="A23" t="s">
        <v>23</v>
      </c>
      <c r="B23" s="1">
        <v>7.8</v>
      </c>
      <c r="C23" s="1">
        <v>15.2</v>
      </c>
    </row>
    <row r="24" spans="1:3" x14ac:dyDescent="0.25">
      <c r="A24" t="s">
        <v>24</v>
      </c>
      <c r="B24" s="1">
        <v>8.6</v>
      </c>
      <c r="C24" s="1">
        <v>13.7</v>
      </c>
    </row>
    <row r="25" spans="1:3" x14ac:dyDescent="0.25">
      <c r="A25" t="s">
        <v>25</v>
      </c>
      <c r="B25" s="1">
        <v>8.1999999999999993</v>
      </c>
      <c r="C25" s="1">
        <v>12.6</v>
      </c>
    </row>
    <row r="26" spans="1:3" x14ac:dyDescent="0.25">
      <c r="A26" t="s">
        <v>26</v>
      </c>
      <c r="B26" s="1">
        <v>9.6999999999999993</v>
      </c>
      <c r="C26" s="1">
        <v>11.6</v>
      </c>
    </row>
    <row r="27" spans="1:3" x14ac:dyDescent="0.25">
      <c r="A27" t="s">
        <v>27</v>
      </c>
      <c r="B27" s="1">
        <v>9.1</v>
      </c>
      <c r="C27" s="1">
        <v>10.7</v>
      </c>
    </row>
    <row r="28" spans="1:3" x14ac:dyDescent="0.25">
      <c r="A28" t="s">
        <v>28</v>
      </c>
      <c r="B28" s="1">
        <v>8.9</v>
      </c>
      <c r="C28" s="1">
        <v>10.4</v>
      </c>
    </row>
    <row r="29" spans="1:3" x14ac:dyDescent="0.25">
      <c r="A29" t="s">
        <v>29</v>
      </c>
      <c r="B29" s="1">
        <v>7.4</v>
      </c>
      <c r="C29" s="1">
        <v>9.6</v>
      </c>
    </row>
    <row r="30" spans="1:3" x14ac:dyDescent="0.25">
      <c r="A30" t="s">
        <v>30</v>
      </c>
      <c r="B30" s="1">
        <v>8.4</v>
      </c>
      <c r="C30" s="1">
        <v>8.5</v>
      </c>
    </row>
    <row r="31" spans="1:3" x14ac:dyDescent="0.25">
      <c r="A31" t="s">
        <v>31</v>
      </c>
      <c r="B31" s="1">
        <v>8.5</v>
      </c>
      <c r="C31" s="1">
        <v>8.1</v>
      </c>
    </row>
    <row r="32" spans="1:3" x14ac:dyDescent="0.25">
      <c r="A32" t="s">
        <v>32</v>
      </c>
      <c r="B32" s="1">
        <v>10.199999999999999</v>
      </c>
      <c r="C32" s="1">
        <v>8.1999999999999993</v>
      </c>
    </row>
    <row r="33" spans="1:3" x14ac:dyDescent="0.25">
      <c r="A33" t="s">
        <v>33</v>
      </c>
      <c r="B33" s="1">
        <v>6.3</v>
      </c>
      <c r="C33" s="1">
        <v>8.5</v>
      </c>
    </row>
    <row r="34" spans="1:3" x14ac:dyDescent="0.25">
      <c r="A34" t="s">
        <v>34</v>
      </c>
      <c r="B34" s="1">
        <v>10</v>
      </c>
      <c r="C34" s="1">
        <v>9</v>
      </c>
    </row>
    <row r="35" spans="1:3" x14ac:dyDescent="0.25">
      <c r="A35" t="s">
        <v>35</v>
      </c>
      <c r="B35" s="1">
        <v>8.9</v>
      </c>
      <c r="C35" s="1">
        <v>8</v>
      </c>
    </row>
    <row r="36" spans="1:3" x14ac:dyDescent="0.25">
      <c r="A36" t="s">
        <v>36</v>
      </c>
      <c r="B36" s="1">
        <v>5.0999999999999996</v>
      </c>
      <c r="C36" s="1">
        <v>5.6</v>
      </c>
    </row>
    <row r="37" spans="1:3" x14ac:dyDescent="0.25">
      <c r="A37" t="s">
        <v>37</v>
      </c>
      <c r="B37" s="1">
        <v>4.8</v>
      </c>
      <c r="C37" s="1">
        <v>5.8</v>
      </c>
    </row>
    <row r="38" spans="1:3" x14ac:dyDescent="0.25">
      <c r="A38" t="s">
        <v>38</v>
      </c>
      <c r="B38" s="1">
        <v>5.6</v>
      </c>
      <c r="C38" s="1">
        <v>6.7</v>
      </c>
    </row>
    <row r="39" spans="1:3" x14ac:dyDescent="0.25">
      <c r="A39" t="s">
        <v>39</v>
      </c>
      <c r="B39" s="1">
        <v>5.9</v>
      </c>
      <c r="C39" s="1">
        <v>6.7</v>
      </c>
    </row>
    <row r="40" spans="1:3" x14ac:dyDescent="0.25">
      <c r="A40" t="s">
        <v>40</v>
      </c>
      <c r="B40" s="1">
        <v>5.5</v>
      </c>
      <c r="C40" s="1">
        <v>6.2</v>
      </c>
    </row>
    <row r="41" spans="1:3" x14ac:dyDescent="0.25">
      <c r="A41" t="s">
        <v>41</v>
      </c>
      <c r="B41" s="1">
        <v>5.5</v>
      </c>
      <c r="C41" s="1">
        <v>6.6</v>
      </c>
    </row>
    <row r="42" spans="1:3" x14ac:dyDescent="0.25">
      <c r="A42" t="s">
        <v>42</v>
      </c>
      <c r="B42" s="1">
        <v>5.6</v>
      </c>
      <c r="C42" s="1">
        <v>6.7</v>
      </c>
    </row>
    <row r="43" spans="1:3" x14ac:dyDescent="0.25">
      <c r="A43" t="s">
        <v>43</v>
      </c>
      <c r="B43" s="1">
        <v>5.4</v>
      </c>
      <c r="C43" s="1">
        <v>7.3</v>
      </c>
    </row>
    <row r="44" spans="1:3" x14ac:dyDescent="0.25">
      <c r="A44" t="s">
        <v>44</v>
      </c>
      <c r="B44" s="1">
        <v>5.5</v>
      </c>
      <c r="C44" s="1">
        <v>7.6</v>
      </c>
    </row>
    <row r="45" spans="1:3" x14ac:dyDescent="0.25">
      <c r="A45" t="s">
        <v>45</v>
      </c>
      <c r="B45" s="1">
        <v>6.1</v>
      </c>
      <c r="C45" s="1">
        <v>8.5</v>
      </c>
    </row>
    <row r="46" spans="1:3" x14ac:dyDescent="0.25">
      <c r="A46" t="s">
        <v>46</v>
      </c>
      <c r="B46" s="1">
        <v>6.1</v>
      </c>
      <c r="C46" s="1">
        <v>8.9</v>
      </c>
    </row>
    <row r="47" spans="1:3" x14ac:dyDescent="0.25">
      <c r="A47" t="s">
        <v>47</v>
      </c>
      <c r="B47" s="1">
        <v>5.9</v>
      </c>
      <c r="C47" s="1">
        <v>9.3000000000000007</v>
      </c>
    </row>
    <row r="48" spans="1:3" x14ac:dyDescent="0.25">
      <c r="A48" t="s">
        <v>48</v>
      </c>
      <c r="B48" s="1" t="s">
        <v>49</v>
      </c>
      <c r="C48" s="1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STP-20241025093229557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Moura</dc:creator>
  <cp:lastModifiedBy>Julia Moura</cp:lastModifiedBy>
  <dcterms:created xsi:type="dcterms:W3CDTF">2024-10-25T12:37:57Z</dcterms:created>
  <dcterms:modified xsi:type="dcterms:W3CDTF">2024-10-26T05:44:21Z</dcterms:modified>
</cp:coreProperties>
</file>