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6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25725"/>
</workbook>
</file>

<file path=xl/calcChain.xml><?xml version="1.0" encoding="utf-8"?>
<calcChain xmlns="http://schemas.openxmlformats.org/spreadsheetml/2006/main">
  <c r="D3" i="1"/>
  <c r="D5"/>
  <c r="D6"/>
  <c r="D7"/>
  <c r="D8"/>
  <c r="D9"/>
  <c r="D11"/>
  <c r="D12"/>
  <c r="D14"/>
  <c r="D16"/>
  <c r="D17"/>
  <c r="D18"/>
  <c r="D19"/>
  <c r="D20"/>
  <c r="D21"/>
  <c r="D22"/>
  <c r="D23"/>
  <c r="D24"/>
  <c r="D25"/>
  <c r="D27"/>
  <c r="D28"/>
  <c r="D29"/>
  <c r="D30"/>
  <c r="D31"/>
  <c r="D32"/>
  <c r="D33"/>
  <c r="D34"/>
  <c r="D35"/>
  <c r="D36"/>
  <c r="D37"/>
  <c r="D38"/>
  <c r="D39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6"/>
  <c r="D77"/>
  <c r="D78"/>
  <c r="D79"/>
  <c r="D80"/>
  <c r="D81"/>
  <c r="D82"/>
  <c r="D83"/>
  <c r="D86"/>
  <c r="D87"/>
  <c r="D88"/>
  <c r="D89"/>
  <c r="D90"/>
  <c r="D91"/>
  <c r="D92"/>
  <c r="D93"/>
  <c r="D94"/>
  <c r="D97"/>
  <c r="D98"/>
  <c r="D99"/>
  <c r="D100"/>
  <c r="D101"/>
  <c r="D102"/>
  <c r="D103"/>
  <c r="D104"/>
  <c r="D108"/>
  <c r="D109"/>
  <c r="D110"/>
  <c r="D111"/>
  <c r="D112"/>
  <c r="D115"/>
  <c r="D116"/>
  <c r="D117"/>
  <c r="D118"/>
  <c r="D119"/>
  <c r="D120"/>
  <c r="D121"/>
  <c r="D124"/>
  <c r="D125"/>
  <c r="D126"/>
  <c r="D127"/>
  <c r="D128"/>
  <c r="D129"/>
  <c r="D130"/>
  <c r="D131"/>
  <c r="D134"/>
  <c r="D135"/>
  <c r="D136"/>
  <c r="D137"/>
  <c r="D138"/>
  <c r="D139"/>
  <c r="D140"/>
  <c r="D142"/>
  <c r="D143"/>
  <c r="D144"/>
  <c r="D146"/>
  <c r="D147"/>
  <c r="D149"/>
  <c r="D150"/>
  <c r="D151"/>
  <c r="D152"/>
  <c r="D153"/>
  <c r="D154"/>
  <c r="D155"/>
  <c r="D157"/>
  <c r="D158"/>
  <c r="D159"/>
  <c r="D160"/>
  <c r="D161"/>
  <c r="D162"/>
  <c r="D163"/>
  <c r="D165"/>
  <c r="D166"/>
  <c r="D167"/>
  <c r="D169"/>
  <c r="D170"/>
  <c r="D171"/>
  <c r="D172"/>
  <c r="D173"/>
  <c r="D174"/>
  <c r="D176"/>
  <c r="D177"/>
  <c r="D178"/>
  <c r="D179"/>
  <c r="D180"/>
  <c r="D181"/>
  <c r="D182"/>
  <c r="D183"/>
  <c r="D184"/>
  <c r="D185"/>
  <c r="D186"/>
  <c r="D187"/>
  <c r="D188"/>
  <c r="D189"/>
  <c r="D190"/>
  <c r="D191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3"/>
  <c r="D214"/>
  <c r="D215"/>
  <c r="D216"/>
  <c r="D217"/>
  <c r="D218"/>
  <c r="D219"/>
  <c r="D220"/>
  <c r="D221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9"/>
  <c r="D270"/>
  <c r="D271"/>
  <c r="D272"/>
  <c r="D273"/>
  <c r="D274"/>
  <c r="D275"/>
  <c r="D276"/>
  <c r="D278"/>
  <c r="D279"/>
  <c r="D280"/>
  <c r="D281"/>
  <c r="D282"/>
  <c r="D283"/>
  <c r="D284"/>
  <c r="D285"/>
  <c r="D287"/>
  <c r="D288"/>
  <c r="D289"/>
  <c r="D290"/>
  <c r="D291"/>
  <c r="D292"/>
  <c r="D294"/>
  <c r="D295"/>
  <c r="D296"/>
  <c r="D297"/>
  <c r="D298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4"/>
  <c r="D365"/>
  <c r="D366"/>
  <c r="D367"/>
  <c r="D368"/>
  <c r="D369"/>
  <c r="D370"/>
  <c r="D371"/>
  <c r="D372"/>
  <c r="D373"/>
  <c r="D375"/>
  <c r="D376"/>
  <c r="D377"/>
  <c r="D378"/>
  <c r="D381"/>
  <c r="D382"/>
  <c r="D383"/>
  <c r="D384"/>
  <c r="D386"/>
  <c r="D387"/>
  <c r="D388"/>
  <c r="D389"/>
  <c r="D390"/>
  <c r="D391"/>
  <c r="D392"/>
  <c r="D393"/>
  <c r="D394"/>
  <c r="D395"/>
  <c r="D397"/>
  <c r="D398"/>
  <c r="D399"/>
  <c r="D400"/>
  <c r="D401"/>
  <c r="D402"/>
  <c r="D403"/>
  <c r="D404"/>
  <c r="D405"/>
  <c r="D407"/>
  <c r="D408"/>
  <c r="D409"/>
  <c r="D411"/>
  <c r="D412"/>
  <c r="D413"/>
  <c r="D414"/>
  <c r="D415"/>
  <c r="D416"/>
  <c r="D417"/>
  <c r="D418"/>
  <c r="D419"/>
  <c r="D421"/>
  <c r="D423"/>
  <c r="D424"/>
  <c r="D425"/>
  <c r="D426"/>
  <c r="D428"/>
  <c r="D429"/>
  <c r="D431"/>
  <c r="D433"/>
  <c r="D435"/>
  <c r="D440"/>
  <c r="D442"/>
  <c r="D443"/>
  <c r="D444"/>
  <c r="D445"/>
  <c r="D446"/>
  <c r="D447"/>
  <c r="D448"/>
  <c r="D449"/>
  <c r="D450"/>
  <c r="D452"/>
  <c r="D455"/>
  <c r="D456"/>
  <c r="D457"/>
  <c r="D458"/>
  <c r="D459"/>
  <c r="D460"/>
  <c r="D462"/>
  <c r="D463"/>
  <c r="D464"/>
  <c r="D465"/>
  <c r="D467"/>
  <c r="D468"/>
  <c r="D469"/>
  <c r="D471"/>
  <c r="D472"/>
  <c r="D473"/>
  <c r="D476"/>
  <c r="D477"/>
  <c r="D478"/>
  <c r="D479"/>
  <c r="D480"/>
  <c r="D481"/>
  <c r="D482"/>
  <c r="D483"/>
  <c r="D485"/>
  <c r="D486"/>
  <c r="D487"/>
  <c r="D490"/>
  <c r="D491"/>
  <c r="D492"/>
  <c r="D493"/>
  <c r="D494"/>
  <c r="D495"/>
  <c r="D497"/>
  <c r="D498"/>
  <c r="D499"/>
  <c r="D501"/>
  <c r="D502"/>
  <c r="D503"/>
  <c r="D505"/>
  <c r="D506"/>
  <c r="D507"/>
  <c r="D509"/>
  <c r="D510"/>
  <c r="D511"/>
  <c r="D513"/>
  <c r="D515"/>
  <c r="D516"/>
  <c r="D518"/>
  <c r="D519"/>
  <c r="D522"/>
  <c r="D523"/>
  <c r="D524"/>
  <c r="D525"/>
  <c r="D526"/>
  <c r="D527"/>
  <c r="D528"/>
  <c r="D529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3"/>
  <c r="D554"/>
  <c r="D555"/>
  <c r="D557"/>
  <c r="D558"/>
  <c r="D559"/>
  <c r="D560"/>
  <c r="D561"/>
  <c r="D562"/>
  <c r="D563"/>
  <c r="D564"/>
  <c r="D565"/>
  <c r="D566"/>
  <c r="D567"/>
  <c r="D569"/>
  <c r="D570"/>
  <c r="D571"/>
  <c r="D572"/>
  <c r="D574"/>
  <c r="D576"/>
  <c r="D577"/>
  <c r="D578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3"/>
  <c r="D604"/>
  <c r="D605"/>
  <c r="D606"/>
  <c r="D607"/>
  <c r="D608"/>
  <c r="D609"/>
  <c r="D611"/>
  <c r="D613"/>
  <c r="D614"/>
  <c r="D615"/>
  <c r="D616"/>
  <c r="D617"/>
  <c r="D618"/>
  <c r="D620"/>
  <c r="D621"/>
  <c r="D623"/>
  <c r="D624"/>
  <c r="D625"/>
  <c r="D627"/>
  <c r="D628"/>
  <c r="D629"/>
  <c r="D630"/>
  <c r="D631"/>
  <c r="D632"/>
  <c r="D634"/>
  <c r="D635"/>
  <c r="D636"/>
  <c r="D637"/>
  <c r="D638"/>
  <c r="D639"/>
  <c r="D640"/>
  <c r="D641"/>
  <c r="D642"/>
  <c r="D643"/>
  <c r="D644"/>
  <c r="D645"/>
  <c r="D647"/>
  <c r="D648"/>
  <c r="D649"/>
  <c r="D650"/>
  <c r="D651"/>
  <c r="D652"/>
  <c r="D654"/>
  <c r="D655"/>
  <c r="D656"/>
  <c r="D657"/>
  <c r="D659"/>
  <c r="D660"/>
  <c r="D661"/>
  <c r="D662"/>
  <c r="D663"/>
  <c r="D664"/>
  <c r="D665"/>
  <c r="D666"/>
  <c r="D667"/>
  <c r="D668"/>
  <c r="D669"/>
  <c r="D670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2"/>
  <c r="D713"/>
  <c r="D714"/>
  <c r="D715"/>
  <c r="D716"/>
  <c r="D717"/>
  <c r="D718"/>
  <c r="D719"/>
  <c r="D720"/>
  <c r="D721"/>
  <c r="D722"/>
  <c r="D723"/>
  <c r="D724"/>
  <c r="D725"/>
  <c r="D726"/>
  <c r="D727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7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70"/>
  <c r="D771"/>
  <c r="D772"/>
  <c r="D773"/>
  <c r="D774"/>
  <c r="D775"/>
  <c r="D776"/>
  <c r="D777"/>
  <c r="D778"/>
  <c r="D779"/>
  <c r="D780"/>
  <c r="D781"/>
  <c r="D782"/>
  <c r="D783"/>
  <c r="D784"/>
  <c r="D785"/>
  <c r="D787"/>
  <c r="D788"/>
  <c r="D789"/>
  <c r="D790"/>
  <c r="D791"/>
  <c r="D793"/>
  <c r="D794"/>
  <c r="D795"/>
  <c r="D796"/>
  <c r="D797"/>
  <c r="D798"/>
  <c r="D799"/>
  <c r="D800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4"/>
  <c r="D895"/>
  <c r="D896"/>
  <c r="D898"/>
  <c r="D899"/>
  <c r="D901"/>
  <c r="D902"/>
  <c r="D903"/>
  <c r="D904"/>
  <c r="D906"/>
  <c r="D907"/>
  <c r="D908"/>
  <c r="D909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6"/>
  <c r="D937"/>
  <c r="D938"/>
  <c r="D939"/>
  <c r="D941"/>
  <c r="D943"/>
  <c r="D944"/>
  <c r="D945"/>
  <c r="D946"/>
  <c r="D947"/>
  <c r="D948"/>
  <c r="D949"/>
  <c r="D950"/>
  <c r="D953"/>
  <c r="D954"/>
  <c r="C3"/>
  <c r="C84"/>
  <c r="C33"/>
  <c r="C9"/>
  <c r="C31"/>
  <c r="C120"/>
  <c r="C234"/>
  <c r="C378"/>
  <c r="C523"/>
  <c r="C538"/>
  <c r="C559"/>
  <c r="C660"/>
  <c r="C663"/>
  <c r="C571"/>
  <c r="C543"/>
  <c r="C566"/>
  <c r="C342"/>
  <c r="C314"/>
  <c r="C375"/>
  <c r="C371"/>
  <c r="C298"/>
  <c r="C322"/>
  <c r="C285"/>
  <c r="C249"/>
  <c r="C216"/>
  <c r="C154"/>
  <c r="C80"/>
  <c r="C103"/>
  <c r="C218"/>
  <c r="C244"/>
  <c r="C362"/>
  <c r="C492"/>
  <c r="C544"/>
  <c r="C590"/>
  <c r="C599"/>
  <c r="C425"/>
  <c r="C391"/>
  <c r="C369"/>
  <c r="C519"/>
  <c r="C493"/>
  <c r="C356"/>
  <c r="C292"/>
  <c r="C262"/>
  <c r="C251"/>
  <c r="C227"/>
  <c r="C127"/>
  <c r="C18"/>
  <c r="C22"/>
  <c r="C16"/>
  <c r="C212"/>
  <c r="C354"/>
  <c r="C727"/>
  <c r="C477"/>
  <c r="C290"/>
  <c r="C277"/>
  <c r="C330"/>
  <c r="C324"/>
  <c r="C344"/>
  <c r="C349"/>
  <c r="C401"/>
  <c r="C605"/>
  <c r="C582"/>
  <c r="C454"/>
  <c r="C419"/>
  <c r="C289"/>
  <c r="C236"/>
  <c r="C178"/>
  <c r="C128"/>
  <c r="C19"/>
  <c r="C20"/>
  <c r="C65"/>
  <c r="C168"/>
  <c r="C333"/>
  <c r="C657"/>
  <c r="C482"/>
  <c r="C267"/>
  <c r="C268"/>
  <c r="C301"/>
  <c r="C306"/>
  <c r="C341"/>
  <c r="C377"/>
  <c r="C449"/>
  <c r="C643"/>
  <c r="C596"/>
  <c r="C461"/>
  <c r="C412"/>
  <c r="C295"/>
  <c r="C261"/>
  <c r="C210"/>
  <c r="C118"/>
  <c r="C40"/>
  <c r="C2"/>
  <c r="C7"/>
  <c r="C81"/>
  <c r="C204"/>
  <c r="C374"/>
  <c r="C683"/>
  <c r="C474"/>
  <c r="C287"/>
  <c r="C296"/>
  <c r="C343"/>
  <c r="C365"/>
  <c r="C398"/>
  <c r="C418"/>
  <c r="C481"/>
  <c r="C614"/>
  <c r="C578"/>
  <c r="C451"/>
  <c r="C379"/>
  <c r="C297"/>
  <c r="C252"/>
  <c r="C226"/>
  <c r="C124"/>
  <c r="C45"/>
  <c r="C8"/>
  <c r="C23"/>
  <c r="C78"/>
  <c r="C200"/>
  <c r="C445"/>
  <c r="C653"/>
  <c r="C532"/>
  <c r="C304"/>
  <c r="C303"/>
  <c r="C385"/>
  <c r="C383"/>
  <c r="C381"/>
  <c r="C392"/>
  <c r="C420"/>
  <c r="C601"/>
  <c r="C569"/>
  <c r="C453"/>
  <c r="C382"/>
  <c r="C278"/>
  <c r="C241"/>
  <c r="C176"/>
  <c r="C105"/>
  <c r="C26"/>
  <c r="C10"/>
  <c r="C11"/>
  <c r="C59"/>
  <c r="C223"/>
  <c r="C386"/>
  <c r="C693"/>
  <c r="C512"/>
  <c r="C299"/>
  <c r="C274"/>
  <c r="C325"/>
  <c r="C334"/>
  <c r="C321"/>
  <c r="C346"/>
  <c r="C406"/>
  <c r="C617"/>
  <c r="C588"/>
  <c r="C438"/>
  <c r="C370"/>
  <c r="C280"/>
  <c r="C246"/>
  <c r="C202"/>
  <c r="C229"/>
  <c r="C162"/>
  <c r="C145"/>
  <c r="C98"/>
  <c r="C50"/>
  <c r="C4"/>
  <c r="C21"/>
  <c r="C109"/>
  <c r="C167"/>
  <c r="C214"/>
  <c r="C294"/>
  <c r="C336"/>
  <c r="C363"/>
  <c r="C426"/>
  <c r="C446"/>
  <c r="C455"/>
  <c r="C444"/>
  <c r="C464"/>
  <c r="C387"/>
  <c r="C335"/>
  <c r="C284"/>
  <c r="C255"/>
  <c r="C224"/>
  <c r="C196"/>
  <c r="C248"/>
  <c r="C240"/>
  <c r="C152"/>
  <c r="C137"/>
  <c r="C24"/>
  <c r="C12"/>
  <c r="C51"/>
  <c r="C119"/>
  <c r="C221"/>
  <c r="C271"/>
  <c r="C361"/>
  <c r="C414"/>
  <c r="C433"/>
  <c r="C458"/>
  <c r="C463"/>
  <c r="C468"/>
  <c r="C448"/>
  <c r="C459"/>
  <c r="C388"/>
  <c r="C331"/>
  <c r="C291"/>
  <c r="C237"/>
  <c r="C219"/>
  <c r="C173"/>
  <c r="C129"/>
  <c r="C25"/>
  <c r="C6"/>
  <c r="C13"/>
  <c r="C17"/>
  <c r="C46"/>
  <c r="C201"/>
  <c r="C364"/>
  <c r="C731"/>
  <c r="C526"/>
  <c r="C283"/>
  <c r="C270"/>
  <c r="C310"/>
  <c r="C309"/>
  <c r="C317"/>
  <c r="C318"/>
  <c r="C397"/>
  <c r="C603"/>
  <c r="C573"/>
  <c r="C447"/>
  <c r="C345"/>
  <c r="C281"/>
  <c r="C235"/>
  <c r="C171"/>
  <c r="C217"/>
  <c r="C147"/>
  <c r="C86"/>
  <c r="C27"/>
  <c r="C28"/>
  <c r="C135"/>
  <c r="C273"/>
  <c r="C462"/>
  <c r="C813"/>
  <c r="C557"/>
  <c r="C443"/>
  <c r="C486"/>
  <c r="C564"/>
  <c r="C584"/>
  <c r="C546"/>
  <c r="C589"/>
  <c r="C677"/>
  <c r="C841"/>
  <c r="C809"/>
  <c r="C705"/>
  <c r="C560"/>
  <c r="C495"/>
  <c r="C417"/>
  <c r="C347"/>
  <c r="C282"/>
  <c r="C253"/>
  <c r="C186"/>
  <c r="C116"/>
  <c r="C76"/>
  <c r="C77"/>
  <c r="C142"/>
  <c r="C198"/>
  <c r="C359"/>
  <c r="C501"/>
  <c r="C647"/>
  <c r="C712"/>
  <c r="C520"/>
  <c r="C696"/>
  <c r="C508"/>
  <c r="C517"/>
  <c r="C768"/>
  <c r="C776"/>
  <c r="C734"/>
  <c r="C651"/>
  <c r="C507"/>
  <c r="C423"/>
  <c r="C394"/>
  <c r="C351"/>
  <c r="C275"/>
  <c r="C257"/>
  <c r="C195"/>
  <c r="C199"/>
  <c r="C102"/>
  <c r="C60"/>
  <c r="C133"/>
  <c r="C225"/>
  <c r="C329"/>
  <c r="C484"/>
  <c r="C706"/>
  <c r="C791"/>
  <c r="C827"/>
  <c r="C831"/>
  <c r="C848"/>
  <c r="C800"/>
  <c r="C787"/>
  <c r="C782"/>
  <c r="C759"/>
  <c r="C664"/>
  <c r="C528"/>
  <c r="C465"/>
  <c r="C405"/>
  <c r="C368"/>
  <c r="C319"/>
  <c r="C220"/>
  <c r="C121"/>
  <c r="C83"/>
  <c r="C82"/>
  <c r="C161"/>
  <c r="C395"/>
  <c r="C732"/>
  <c r="C851"/>
  <c r="C656"/>
  <c r="C525"/>
  <c r="C541"/>
  <c r="C668"/>
  <c r="C687"/>
  <c r="C644"/>
  <c r="C620"/>
  <c r="C795"/>
  <c r="C946"/>
  <c r="C943"/>
  <c r="C846"/>
  <c r="C747"/>
  <c r="C722"/>
  <c r="C518"/>
  <c r="C429"/>
  <c r="C185"/>
  <c r="C141"/>
  <c r="C89"/>
  <c r="C5"/>
  <c r="C72"/>
  <c r="C155"/>
  <c r="C367"/>
  <c r="C710"/>
  <c r="C572"/>
  <c r="C403"/>
  <c r="C353"/>
  <c r="C372"/>
  <c r="C450"/>
  <c r="C491"/>
  <c r="C505"/>
  <c r="C629"/>
  <c r="C690"/>
  <c r="C862"/>
  <c r="C844"/>
  <c r="C726"/>
  <c r="C581"/>
  <c r="C457"/>
  <c r="C400"/>
  <c r="C305"/>
  <c r="C177"/>
  <c r="C140"/>
  <c r="C14"/>
  <c r="C15"/>
  <c r="C34"/>
  <c r="C150"/>
  <c r="C355"/>
  <c r="C672"/>
  <c r="C833"/>
  <c r="C539"/>
  <c r="C498"/>
  <c r="C594"/>
  <c r="C621"/>
  <c r="C628"/>
  <c r="C549"/>
  <c r="C598"/>
  <c r="C741"/>
  <c r="C887"/>
  <c r="C872"/>
  <c r="C808"/>
  <c r="C669"/>
  <c r="C608"/>
  <c r="C536"/>
  <c r="C404"/>
  <c r="C260"/>
  <c r="C158"/>
  <c r="C111"/>
  <c r="C29"/>
  <c r="C52"/>
  <c r="C151"/>
  <c r="C358"/>
  <c r="C667"/>
  <c r="C842"/>
  <c r="C558"/>
  <c r="C480"/>
  <c r="C542"/>
  <c r="C575"/>
  <c r="C593"/>
  <c r="C602"/>
  <c r="C636"/>
  <c r="C770"/>
  <c r="C884"/>
  <c r="C852"/>
  <c r="C769"/>
  <c r="C622"/>
  <c r="C510"/>
  <c r="C415"/>
  <c r="C360"/>
  <c r="C230"/>
  <c r="C153"/>
  <c r="C95"/>
  <c r="C35"/>
  <c r="C36"/>
  <c r="C159"/>
  <c r="C352"/>
  <c r="C489"/>
  <c r="C552"/>
  <c r="C511"/>
  <c r="C411"/>
  <c r="C533"/>
  <c r="C537"/>
  <c r="C499"/>
  <c r="C460"/>
  <c r="C494"/>
  <c r="C551"/>
  <c r="C630"/>
  <c r="C567"/>
  <c r="C479"/>
  <c r="C456"/>
  <c r="C413"/>
  <c r="C311"/>
  <c r="C315"/>
  <c r="C265"/>
  <c r="C254"/>
  <c r="C191"/>
  <c r="C106"/>
  <c r="C47"/>
  <c r="C61"/>
  <c r="C134"/>
  <c r="C213"/>
  <c r="C326"/>
  <c r="C437"/>
  <c r="C535"/>
  <c r="C579"/>
  <c r="C600"/>
  <c r="C568"/>
  <c r="C585"/>
  <c r="C562"/>
  <c r="C623"/>
  <c r="C633"/>
  <c r="C565"/>
  <c r="C531"/>
  <c r="C439"/>
  <c r="C327"/>
  <c r="C323"/>
  <c r="C307"/>
  <c r="C276"/>
  <c r="C256"/>
  <c r="C203"/>
  <c r="C172"/>
  <c r="C62"/>
  <c r="C91"/>
  <c r="C138"/>
  <c r="C215"/>
  <c r="C288"/>
  <c r="C416"/>
  <c r="C547"/>
  <c r="C586"/>
  <c r="C561"/>
  <c r="C760"/>
  <c r="C804"/>
  <c r="C794"/>
  <c r="C774"/>
  <c r="C797"/>
  <c r="C718"/>
  <c r="C717"/>
  <c r="C550"/>
  <c r="C384"/>
  <c r="C393"/>
  <c r="C332"/>
  <c r="C302"/>
  <c r="C174"/>
  <c r="C163"/>
  <c r="C53"/>
  <c r="C56"/>
  <c r="C181"/>
  <c r="C470"/>
  <c r="C816"/>
  <c r="C944"/>
  <c r="C749"/>
  <c r="C587"/>
  <c r="C640"/>
  <c r="C765"/>
  <c r="C778"/>
  <c r="C746"/>
  <c r="C773"/>
  <c r="C868"/>
  <c r="C953"/>
  <c r="C948"/>
  <c r="C913"/>
  <c r="C861"/>
  <c r="C780"/>
  <c r="C719"/>
  <c r="C611"/>
  <c r="C441"/>
  <c r="C390"/>
  <c r="C320"/>
  <c r="C228"/>
  <c r="C136"/>
  <c r="C107"/>
  <c r="C205"/>
  <c r="C339"/>
  <c r="C530"/>
  <c r="C772"/>
  <c r="C855"/>
  <c r="C894"/>
  <c r="C931"/>
  <c r="C939"/>
  <c r="C926"/>
  <c r="C909"/>
  <c r="C898"/>
  <c r="C930"/>
  <c r="C924"/>
  <c r="C914"/>
  <c r="C838"/>
  <c r="C771"/>
  <c r="C723"/>
  <c r="C626"/>
  <c r="C500"/>
  <c r="C407"/>
  <c r="C350"/>
  <c r="C247"/>
  <c r="C130"/>
  <c r="C104"/>
  <c r="C139"/>
  <c r="C232"/>
  <c r="C428"/>
  <c r="C708"/>
  <c r="C836"/>
  <c r="C869"/>
  <c r="C916"/>
  <c r="C895"/>
  <c r="C874"/>
  <c r="C876"/>
  <c r="C871"/>
  <c r="C867"/>
  <c r="C875"/>
  <c r="C777"/>
  <c r="C556"/>
  <c r="C591"/>
  <c r="C592"/>
  <c r="C473"/>
  <c r="C421"/>
  <c r="C293"/>
  <c r="C245"/>
  <c r="C165"/>
  <c r="C114"/>
  <c r="C101"/>
  <c r="C250"/>
  <c r="C348"/>
  <c r="C595"/>
  <c r="C728"/>
  <c r="C823"/>
  <c r="C878"/>
  <c r="C911"/>
  <c r="C923"/>
  <c r="C907"/>
  <c r="C883"/>
  <c r="C882"/>
  <c r="C929"/>
  <c r="C928"/>
  <c r="C901"/>
  <c r="C786"/>
  <c r="C711"/>
  <c r="C612"/>
  <c r="C434"/>
  <c r="C222"/>
  <c r="C132"/>
  <c r="C85"/>
  <c r="C37"/>
  <c r="C63"/>
  <c r="C187"/>
  <c r="C522"/>
  <c r="C860"/>
  <c r="C942"/>
  <c r="C729"/>
  <c r="C534"/>
  <c r="C553"/>
  <c r="C679"/>
  <c r="C684"/>
  <c r="C634"/>
  <c r="C652"/>
  <c r="C811"/>
  <c r="C947"/>
  <c r="C954"/>
  <c r="C912"/>
  <c r="C835"/>
  <c r="C766"/>
  <c r="C661"/>
  <c r="C408"/>
  <c r="C242"/>
  <c r="C146"/>
  <c r="C90"/>
  <c r="C41"/>
  <c r="C57"/>
  <c r="C175"/>
  <c r="C514"/>
  <c r="C843"/>
  <c r="C938"/>
  <c r="C716"/>
  <c r="C472"/>
  <c r="C597"/>
  <c r="C695"/>
  <c r="C665"/>
  <c r="C646"/>
  <c r="C680"/>
  <c r="C829"/>
  <c r="C951"/>
  <c r="C952"/>
  <c r="C900"/>
  <c r="C825"/>
  <c r="C754"/>
  <c r="C648"/>
  <c r="C485"/>
  <c r="C238"/>
  <c r="C157"/>
  <c r="C110"/>
  <c r="C66"/>
  <c r="C79"/>
  <c r="C180"/>
  <c r="C503"/>
  <c r="C826"/>
  <c r="C934"/>
  <c r="C736"/>
  <c r="C540"/>
  <c r="C580"/>
  <c r="C676"/>
  <c r="C642"/>
  <c r="C619"/>
  <c r="C635"/>
  <c r="C792"/>
  <c r="C949"/>
  <c r="C950"/>
  <c r="C890"/>
  <c r="C819"/>
  <c r="C745"/>
  <c r="C649"/>
  <c r="C521"/>
  <c r="C313"/>
  <c r="C164"/>
  <c r="C156"/>
  <c r="C58"/>
  <c r="C54"/>
  <c r="C183"/>
  <c r="C490"/>
  <c r="C824"/>
  <c r="C941"/>
  <c r="C744"/>
  <c r="C632"/>
  <c r="C645"/>
  <c r="C758"/>
  <c r="C763"/>
  <c r="C757"/>
  <c r="C799"/>
  <c r="C784"/>
  <c r="C806"/>
  <c r="C880"/>
  <c r="C796"/>
  <c r="C753"/>
  <c r="C613"/>
  <c r="C638"/>
  <c r="C496"/>
  <c r="C430"/>
  <c r="C402"/>
  <c r="C300"/>
  <c r="C206"/>
  <c r="C87"/>
  <c r="C123"/>
  <c r="C179"/>
  <c r="C269"/>
  <c r="C529"/>
  <c r="C764"/>
  <c r="C850"/>
  <c r="C922"/>
  <c r="C936"/>
  <c r="C935"/>
  <c r="C920"/>
  <c r="C908"/>
  <c r="C902"/>
  <c r="C933"/>
  <c r="C919"/>
  <c r="C896"/>
  <c r="C821"/>
  <c r="C767"/>
  <c r="C698"/>
  <c r="C624"/>
  <c r="C488"/>
  <c r="C409"/>
  <c r="C373"/>
  <c r="C258"/>
  <c r="C131"/>
  <c r="C149"/>
  <c r="C169"/>
  <c r="C286"/>
  <c r="C506"/>
  <c r="C714"/>
  <c r="C847"/>
  <c r="C904"/>
  <c r="C927"/>
  <c r="C937"/>
  <c r="C891"/>
  <c r="C866"/>
  <c r="C863"/>
  <c r="C889"/>
  <c r="C921"/>
  <c r="C903"/>
  <c r="C815"/>
  <c r="C738"/>
  <c r="C682"/>
  <c r="C487"/>
  <c r="C197"/>
  <c r="C125"/>
  <c r="C67"/>
  <c r="C42"/>
  <c r="C75"/>
  <c r="C188"/>
  <c r="C440"/>
  <c r="C812"/>
  <c r="C925"/>
  <c r="C715"/>
  <c r="C625"/>
  <c r="C607"/>
  <c r="C692"/>
  <c r="C655"/>
  <c r="C650"/>
  <c r="C697"/>
  <c r="C779"/>
  <c r="C918"/>
  <c r="C899"/>
  <c r="C828"/>
  <c r="C750"/>
  <c r="C583"/>
  <c r="C476"/>
  <c r="C328"/>
  <c r="C231"/>
  <c r="C143"/>
  <c r="C93"/>
  <c r="C73"/>
  <c r="C92"/>
  <c r="C194"/>
  <c r="C442"/>
  <c r="C805"/>
  <c r="C932"/>
  <c r="C761"/>
  <c r="C570"/>
  <c r="C641"/>
  <c r="C666"/>
  <c r="C659"/>
  <c r="C658"/>
  <c r="C670"/>
  <c r="C785"/>
  <c r="C910"/>
  <c r="C905"/>
  <c r="C837"/>
  <c r="C740"/>
  <c r="C615"/>
  <c r="C467"/>
  <c r="C308"/>
  <c r="C243"/>
  <c r="C113"/>
  <c r="C99"/>
  <c r="C43"/>
  <c r="C68"/>
  <c r="C182"/>
  <c r="C435"/>
  <c r="C790"/>
  <c r="C917"/>
  <c r="C742"/>
  <c r="C524"/>
  <c r="C654"/>
  <c r="C689"/>
  <c r="C685"/>
  <c r="C688"/>
  <c r="C721"/>
  <c r="C832"/>
  <c r="C893"/>
  <c r="C885"/>
  <c r="C820"/>
  <c r="C743"/>
  <c r="C631"/>
  <c r="C502"/>
  <c r="C427"/>
  <c r="C263"/>
  <c r="C166"/>
  <c r="C108"/>
  <c r="C38"/>
  <c r="C39"/>
  <c r="C184"/>
  <c r="C424"/>
  <c r="C788"/>
  <c r="C879"/>
  <c r="C720"/>
  <c r="C545"/>
  <c r="C639"/>
  <c r="C713"/>
  <c r="C735"/>
  <c r="C724"/>
  <c r="C730"/>
  <c r="C789"/>
  <c r="C897"/>
  <c r="C877"/>
  <c r="C802"/>
  <c r="C691"/>
  <c r="C509"/>
  <c r="C466"/>
  <c r="C422"/>
  <c r="C337"/>
  <c r="C272"/>
  <c r="C279"/>
  <c r="C160"/>
  <c r="C97"/>
  <c r="C32"/>
  <c r="C144"/>
  <c r="C264"/>
  <c r="C483"/>
  <c r="C627"/>
  <c r="C733"/>
  <c r="C810"/>
  <c r="C845"/>
  <c r="C853"/>
  <c r="C870"/>
  <c r="C856"/>
  <c r="C834"/>
  <c r="C781"/>
  <c r="C755"/>
  <c r="C702"/>
  <c r="C548"/>
  <c r="C452"/>
  <c r="C469"/>
  <c r="C410"/>
  <c r="C357"/>
  <c r="C340"/>
  <c r="C316"/>
  <c r="C211"/>
  <c r="C112"/>
  <c r="C44"/>
  <c r="C122"/>
  <c r="C239"/>
  <c r="C399"/>
  <c r="C554"/>
  <c r="C775"/>
  <c r="C839"/>
  <c r="C864"/>
  <c r="C858"/>
  <c r="C857"/>
  <c r="C854"/>
  <c r="C849"/>
  <c r="C803"/>
  <c r="C725"/>
  <c r="C673"/>
  <c r="C527"/>
  <c r="C380"/>
  <c r="C389"/>
  <c r="C266"/>
  <c r="C209"/>
  <c r="C117"/>
  <c r="C94"/>
  <c r="C48"/>
  <c r="C88"/>
  <c r="C207"/>
  <c r="C431"/>
  <c r="C798"/>
  <c r="C873"/>
  <c r="C675"/>
  <c r="C563"/>
  <c r="C662"/>
  <c r="C694"/>
  <c r="C707"/>
  <c r="C699"/>
  <c r="C739"/>
  <c r="C822"/>
  <c r="C940"/>
  <c r="C888"/>
  <c r="C830"/>
  <c r="C752"/>
  <c r="C606"/>
  <c r="C475"/>
  <c r="C312"/>
  <c r="C189"/>
  <c r="C115"/>
  <c r="C74"/>
  <c r="C30"/>
  <c r="C69"/>
  <c r="C190"/>
  <c r="C436"/>
  <c r="C801"/>
  <c r="C906"/>
  <c r="C756"/>
  <c r="C637"/>
  <c r="C616"/>
  <c r="C703"/>
  <c r="C701"/>
  <c r="C700"/>
  <c r="C737"/>
  <c r="C840"/>
  <c r="C945"/>
  <c r="C892"/>
  <c r="C818"/>
  <c r="C751"/>
  <c r="C618"/>
  <c r="C497"/>
  <c r="C338"/>
  <c r="C233"/>
  <c r="C126"/>
  <c r="C100"/>
  <c r="C70"/>
  <c r="C71"/>
  <c r="C193"/>
  <c r="C432"/>
  <c r="C807"/>
  <c r="C915"/>
  <c r="C762"/>
  <c r="C576"/>
  <c r="C610"/>
  <c r="C681"/>
  <c r="C678"/>
  <c r="C671"/>
  <c r="C709"/>
  <c r="C817"/>
  <c r="C881"/>
  <c r="C886"/>
  <c r="C814"/>
  <c r="C748"/>
  <c r="C604"/>
  <c r="C504"/>
  <c r="C366"/>
  <c r="C259"/>
  <c r="C96"/>
  <c r="C64"/>
  <c r="C55"/>
  <c r="C49"/>
  <c r="C170"/>
  <c r="C396"/>
  <c r="C783"/>
  <c r="C865"/>
  <c r="C674"/>
  <c r="C513"/>
  <c r="C574"/>
  <c r="C609"/>
  <c r="C515"/>
  <c r="C478"/>
  <c r="C516"/>
  <c r="C577"/>
  <c r="C704"/>
  <c r="C859"/>
  <c r="C793"/>
  <c r="C686"/>
  <c r="C555"/>
  <c r="C471"/>
  <c r="C376"/>
  <c r="C148"/>
  <c r="C192"/>
  <c r="C208"/>
</calcChain>
</file>

<file path=xl/sharedStrings.xml><?xml version="1.0" encoding="utf-8"?>
<sst xmlns="http://schemas.openxmlformats.org/spreadsheetml/2006/main" count="3" uniqueCount="3">
  <si>
    <t>count</t>
  </si>
  <si>
    <t>predict</t>
    <phoneticPr fontId="1" type="noConversion"/>
  </si>
  <si>
    <t>minus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</si>
</sst>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Sheet1!$B$1:$B$954</c:f>
              <c:numCache>
                <c:formatCode>General</c:formatCode>
                <c:ptCount val="9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41</c:v>
                </c:pt>
                <c:pt idx="261">
                  <c:v>41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48</c:v>
                </c:pt>
                <c:pt idx="272">
                  <c:v>48</c:v>
                </c:pt>
                <c:pt idx="273">
                  <c:v>49</c:v>
                </c:pt>
                <c:pt idx="274">
                  <c:v>49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52</c:v>
                </c:pt>
                <c:pt idx="286">
                  <c:v>52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54</c:v>
                </c:pt>
                <c:pt idx="293">
                  <c:v>54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56</c:v>
                </c:pt>
                <c:pt idx="299">
                  <c:v>56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66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69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73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78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80</c:v>
                </c:pt>
                <c:pt idx="399">
                  <c:v>80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85</c:v>
                </c:pt>
                <c:pt idx="420">
                  <c:v>86</c:v>
                </c:pt>
                <c:pt idx="421">
                  <c:v>86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88</c:v>
                </c:pt>
                <c:pt idx="426">
                  <c:v>88</c:v>
                </c:pt>
                <c:pt idx="427">
                  <c:v>90</c:v>
                </c:pt>
                <c:pt idx="428">
                  <c:v>90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91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94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96</c:v>
                </c:pt>
                <c:pt idx="448">
                  <c:v>96</c:v>
                </c:pt>
                <c:pt idx="449">
                  <c:v>96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101</c:v>
                </c:pt>
                <c:pt idx="466">
                  <c:v>101</c:v>
                </c:pt>
                <c:pt idx="467">
                  <c:v>101</c:v>
                </c:pt>
                <c:pt idx="468">
                  <c:v>101</c:v>
                </c:pt>
                <c:pt idx="469">
                  <c:v>102</c:v>
                </c:pt>
                <c:pt idx="470">
                  <c:v>102</c:v>
                </c:pt>
                <c:pt idx="471">
                  <c:v>102</c:v>
                </c:pt>
                <c:pt idx="472">
                  <c:v>103</c:v>
                </c:pt>
                <c:pt idx="473">
                  <c:v>103</c:v>
                </c:pt>
                <c:pt idx="474">
                  <c:v>103</c:v>
                </c:pt>
                <c:pt idx="475">
                  <c:v>103</c:v>
                </c:pt>
                <c:pt idx="476">
                  <c:v>103</c:v>
                </c:pt>
                <c:pt idx="477">
                  <c:v>103</c:v>
                </c:pt>
                <c:pt idx="478">
                  <c:v>103</c:v>
                </c:pt>
                <c:pt idx="479">
                  <c:v>104</c:v>
                </c:pt>
                <c:pt idx="480">
                  <c:v>104</c:v>
                </c:pt>
                <c:pt idx="481">
                  <c:v>105</c:v>
                </c:pt>
                <c:pt idx="482">
                  <c:v>105</c:v>
                </c:pt>
                <c:pt idx="483">
                  <c:v>106</c:v>
                </c:pt>
                <c:pt idx="484">
                  <c:v>106</c:v>
                </c:pt>
                <c:pt idx="485">
                  <c:v>107</c:v>
                </c:pt>
                <c:pt idx="486">
                  <c:v>107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109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111</c:v>
                </c:pt>
                <c:pt idx="500">
                  <c:v>111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113</c:v>
                </c:pt>
                <c:pt idx="506">
                  <c:v>113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116</c:v>
                </c:pt>
                <c:pt idx="514">
                  <c:v>116</c:v>
                </c:pt>
                <c:pt idx="515">
                  <c:v>116</c:v>
                </c:pt>
                <c:pt idx="516">
                  <c:v>117</c:v>
                </c:pt>
                <c:pt idx="517">
                  <c:v>117</c:v>
                </c:pt>
                <c:pt idx="518">
                  <c:v>117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119</c:v>
                </c:pt>
                <c:pt idx="524">
                  <c:v>119</c:v>
                </c:pt>
                <c:pt idx="525">
                  <c:v>120</c:v>
                </c:pt>
                <c:pt idx="526">
                  <c:v>122</c:v>
                </c:pt>
                <c:pt idx="527">
                  <c:v>122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124</c:v>
                </c:pt>
                <c:pt idx="538">
                  <c:v>126</c:v>
                </c:pt>
                <c:pt idx="539">
                  <c:v>126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129</c:v>
                </c:pt>
                <c:pt idx="545">
                  <c:v>129</c:v>
                </c:pt>
                <c:pt idx="546">
                  <c:v>131</c:v>
                </c:pt>
                <c:pt idx="547">
                  <c:v>132</c:v>
                </c:pt>
                <c:pt idx="548">
                  <c:v>132</c:v>
                </c:pt>
                <c:pt idx="549">
                  <c:v>132</c:v>
                </c:pt>
                <c:pt idx="550">
                  <c:v>132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133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136</c:v>
                </c:pt>
                <c:pt idx="565">
                  <c:v>136</c:v>
                </c:pt>
                <c:pt idx="566">
                  <c:v>137</c:v>
                </c:pt>
                <c:pt idx="567">
                  <c:v>138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141</c:v>
                </c:pt>
                <c:pt idx="578">
                  <c:v>141</c:v>
                </c:pt>
                <c:pt idx="579">
                  <c:v>141</c:v>
                </c:pt>
                <c:pt idx="580">
                  <c:v>141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146</c:v>
                </c:pt>
                <c:pt idx="600">
                  <c:v>146</c:v>
                </c:pt>
                <c:pt idx="601">
                  <c:v>146</c:v>
                </c:pt>
                <c:pt idx="602">
                  <c:v>147</c:v>
                </c:pt>
                <c:pt idx="603">
                  <c:v>147</c:v>
                </c:pt>
                <c:pt idx="604">
                  <c:v>147</c:v>
                </c:pt>
                <c:pt idx="605">
                  <c:v>147</c:v>
                </c:pt>
                <c:pt idx="606">
                  <c:v>147</c:v>
                </c:pt>
                <c:pt idx="607">
                  <c:v>148</c:v>
                </c:pt>
                <c:pt idx="608">
                  <c:v>149</c:v>
                </c:pt>
                <c:pt idx="609">
                  <c:v>149</c:v>
                </c:pt>
                <c:pt idx="610">
                  <c:v>149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151</c:v>
                </c:pt>
                <c:pt idx="617">
                  <c:v>151</c:v>
                </c:pt>
                <c:pt idx="618">
                  <c:v>151</c:v>
                </c:pt>
                <c:pt idx="619">
                  <c:v>151</c:v>
                </c:pt>
                <c:pt idx="620">
                  <c:v>151</c:v>
                </c:pt>
                <c:pt idx="621">
                  <c:v>152</c:v>
                </c:pt>
                <c:pt idx="622">
                  <c:v>152</c:v>
                </c:pt>
                <c:pt idx="623">
                  <c:v>152</c:v>
                </c:pt>
                <c:pt idx="624">
                  <c:v>152</c:v>
                </c:pt>
                <c:pt idx="625">
                  <c:v>153</c:v>
                </c:pt>
                <c:pt idx="626">
                  <c:v>153</c:v>
                </c:pt>
                <c:pt idx="627">
                  <c:v>153</c:v>
                </c:pt>
                <c:pt idx="628">
                  <c:v>153</c:v>
                </c:pt>
                <c:pt idx="629">
                  <c:v>154</c:v>
                </c:pt>
                <c:pt idx="630">
                  <c:v>154</c:v>
                </c:pt>
                <c:pt idx="631">
                  <c:v>154</c:v>
                </c:pt>
                <c:pt idx="632">
                  <c:v>155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156</c:v>
                </c:pt>
                <c:pt idx="637">
                  <c:v>157</c:v>
                </c:pt>
                <c:pt idx="638">
                  <c:v>157</c:v>
                </c:pt>
                <c:pt idx="639">
                  <c:v>159</c:v>
                </c:pt>
                <c:pt idx="640">
                  <c:v>159</c:v>
                </c:pt>
                <c:pt idx="641">
                  <c:v>160</c:v>
                </c:pt>
                <c:pt idx="642">
                  <c:v>161</c:v>
                </c:pt>
                <c:pt idx="643">
                  <c:v>161</c:v>
                </c:pt>
                <c:pt idx="644">
                  <c:v>162</c:v>
                </c:pt>
                <c:pt idx="645">
                  <c:v>162</c:v>
                </c:pt>
                <c:pt idx="646">
                  <c:v>162</c:v>
                </c:pt>
                <c:pt idx="647">
                  <c:v>163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164</c:v>
                </c:pt>
                <c:pt idx="652">
                  <c:v>165</c:v>
                </c:pt>
                <c:pt idx="653">
                  <c:v>165</c:v>
                </c:pt>
                <c:pt idx="654">
                  <c:v>166</c:v>
                </c:pt>
                <c:pt idx="655">
                  <c:v>166</c:v>
                </c:pt>
                <c:pt idx="656">
                  <c:v>167</c:v>
                </c:pt>
                <c:pt idx="657">
                  <c:v>167</c:v>
                </c:pt>
                <c:pt idx="658">
                  <c:v>167</c:v>
                </c:pt>
                <c:pt idx="659">
                  <c:v>167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169</c:v>
                </c:pt>
                <c:pt idx="664">
                  <c:v>169</c:v>
                </c:pt>
                <c:pt idx="665">
                  <c:v>170</c:v>
                </c:pt>
                <c:pt idx="666">
                  <c:v>170</c:v>
                </c:pt>
                <c:pt idx="667">
                  <c:v>170</c:v>
                </c:pt>
                <c:pt idx="668">
                  <c:v>170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173</c:v>
                </c:pt>
                <c:pt idx="673">
                  <c:v>174</c:v>
                </c:pt>
                <c:pt idx="674">
                  <c:v>174</c:v>
                </c:pt>
                <c:pt idx="675">
                  <c:v>174</c:v>
                </c:pt>
                <c:pt idx="676">
                  <c:v>174</c:v>
                </c:pt>
                <c:pt idx="677">
                  <c:v>174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176</c:v>
                </c:pt>
                <c:pt idx="682">
                  <c:v>177</c:v>
                </c:pt>
                <c:pt idx="683">
                  <c:v>178</c:v>
                </c:pt>
                <c:pt idx="684">
                  <c:v>178</c:v>
                </c:pt>
                <c:pt idx="685">
                  <c:v>178</c:v>
                </c:pt>
                <c:pt idx="686">
                  <c:v>178</c:v>
                </c:pt>
                <c:pt idx="687">
                  <c:v>179</c:v>
                </c:pt>
                <c:pt idx="688">
                  <c:v>180</c:v>
                </c:pt>
                <c:pt idx="689">
                  <c:v>180</c:v>
                </c:pt>
                <c:pt idx="690">
                  <c:v>181</c:v>
                </c:pt>
                <c:pt idx="691">
                  <c:v>181</c:v>
                </c:pt>
                <c:pt idx="692">
                  <c:v>182</c:v>
                </c:pt>
                <c:pt idx="693">
                  <c:v>182</c:v>
                </c:pt>
                <c:pt idx="694">
                  <c:v>182</c:v>
                </c:pt>
                <c:pt idx="695">
                  <c:v>182</c:v>
                </c:pt>
                <c:pt idx="696">
                  <c:v>183</c:v>
                </c:pt>
                <c:pt idx="697">
                  <c:v>184</c:v>
                </c:pt>
                <c:pt idx="698">
                  <c:v>184</c:v>
                </c:pt>
                <c:pt idx="699">
                  <c:v>185</c:v>
                </c:pt>
                <c:pt idx="700">
                  <c:v>186</c:v>
                </c:pt>
                <c:pt idx="701">
                  <c:v>187</c:v>
                </c:pt>
                <c:pt idx="702">
                  <c:v>187</c:v>
                </c:pt>
                <c:pt idx="703">
                  <c:v>187</c:v>
                </c:pt>
                <c:pt idx="704">
                  <c:v>187</c:v>
                </c:pt>
                <c:pt idx="705">
                  <c:v>188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192</c:v>
                </c:pt>
                <c:pt idx="715">
                  <c:v>192</c:v>
                </c:pt>
                <c:pt idx="716">
                  <c:v>192</c:v>
                </c:pt>
                <c:pt idx="717">
                  <c:v>194</c:v>
                </c:pt>
                <c:pt idx="718">
                  <c:v>194</c:v>
                </c:pt>
                <c:pt idx="719">
                  <c:v>195</c:v>
                </c:pt>
                <c:pt idx="720">
                  <c:v>195</c:v>
                </c:pt>
                <c:pt idx="721">
                  <c:v>195</c:v>
                </c:pt>
                <c:pt idx="722">
                  <c:v>196</c:v>
                </c:pt>
                <c:pt idx="723">
                  <c:v>197</c:v>
                </c:pt>
                <c:pt idx="724">
                  <c:v>197</c:v>
                </c:pt>
                <c:pt idx="725">
                  <c:v>197</c:v>
                </c:pt>
                <c:pt idx="726">
                  <c:v>197</c:v>
                </c:pt>
                <c:pt idx="727">
                  <c:v>198</c:v>
                </c:pt>
                <c:pt idx="728">
                  <c:v>198</c:v>
                </c:pt>
                <c:pt idx="729">
                  <c:v>199</c:v>
                </c:pt>
                <c:pt idx="730">
                  <c:v>200</c:v>
                </c:pt>
                <c:pt idx="731">
                  <c:v>200</c:v>
                </c:pt>
                <c:pt idx="732">
                  <c:v>201</c:v>
                </c:pt>
                <c:pt idx="733">
                  <c:v>201</c:v>
                </c:pt>
                <c:pt idx="734">
                  <c:v>203</c:v>
                </c:pt>
                <c:pt idx="735">
                  <c:v>203</c:v>
                </c:pt>
                <c:pt idx="736">
                  <c:v>205</c:v>
                </c:pt>
                <c:pt idx="737">
                  <c:v>206</c:v>
                </c:pt>
                <c:pt idx="738">
                  <c:v>206</c:v>
                </c:pt>
                <c:pt idx="739">
                  <c:v>207</c:v>
                </c:pt>
                <c:pt idx="740">
                  <c:v>207</c:v>
                </c:pt>
                <c:pt idx="741">
                  <c:v>208</c:v>
                </c:pt>
                <c:pt idx="742">
                  <c:v>209</c:v>
                </c:pt>
                <c:pt idx="743">
                  <c:v>210</c:v>
                </c:pt>
                <c:pt idx="744">
                  <c:v>210</c:v>
                </c:pt>
                <c:pt idx="745">
                  <c:v>211</c:v>
                </c:pt>
                <c:pt idx="746">
                  <c:v>211</c:v>
                </c:pt>
                <c:pt idx="747">
                  <c:v>212</c:v>
                </c:pt>
                <c:pt idx="748">
                  <c:v>213</c:v>
                </c:pt>
                <c:pt idx="749">
                  <c:v>214</c:v>
                </c:pt>
                <c:pt idx="750">
                  <c:v>214</c:v>
                </c:pt>
                <c:pt idx="751">
                  <c:v>215</c:v>
                </c:pt>
                <c:pt idx="752">
                  <c:v>216</c:v>
                </c:pt>
                <c:pt idx="753">
                  <c:v>216</c:v>
                </c:pt>
                <c:pt idx="754">
                  <c:v>216</c:v>
                </c:pt>
                <c:pt idx="755">
                  <c:v>216</c:v>
                </c:pt>
                <c:pt idx="756">
                  <c:v>217</c:v>
                </c:pt>
                <c:pt idx="757">
                  <c:v>217</c:v>
                </c:pt>
                <c:pt idx="758">
                  <c:v>218</c:v>
                </c:pt>
                <c:pt idx="759">
                  <c:v>219</c:v>
                </c:pt>
                <c:pt idx="760">
                  <c:v>219</c:v>
                </c:pt>
                <c:pt idx="761">
                  <c:v>219</c:v>
                </c:pt>
                <c:pt idx="762">
                  <c:v>220</c:v>
                </c:pt>
                <c:pt idx="763">
                  <c:v>221</c:v>
                </c:pt>
                <c:pt idx="764">
                  <c:v>224</c:v>
                </c:pt>
                <c:pt idx="765">
                  <c:v>224</c:v>
                </c:pt>
                <c:pt idx="766">
                  <c:v>224</c:v>
                </c:pt>
                <c:pt idx="767">
                  <c:v>224</c:v>
                </c:pt>
                <c:pt idx="768">
                  <c:v>225</c:v>
                </c:pt>
                <c:pt idx="769">
                  <c:v>228</c:v>
                </c:pt>
                <c:pt idx="770">
                  <c:v>232</c:v>
                </c:pt>
                <c:pt idx="771">
                  <c:v>232</c:v>
                </c:pt>
                <c:pt idx="772">
                  <c:v>233</c:v>
                </c:pt>
                <c:pt idx="773">
                  <c:v>233</c:v>
                </c:pt>
                <c:pt idx="774">
                  <c:v>233</c:v>
                </c:pt>
                <c:pt idx="775">
                  <c:v>233</c:v>
                </c:pt>
                <c:pt idx="776">
                  <c:v>234</c:v>
                </c:pt>
                <c:pt idx="777">
                  <c:v>235</c:v>
                </c:pt>
                <c:pt idx="778">
                  <c:v>237</c:v>
                </c:pt>
                <c:pt idx="779">
                  <c:v>237</c:v>
                </c:pt>
                <c:pt idx="780">
                  <c:v>240</c:v>
                </c:pt>
                <c:pt idx="781">
                  <c:v>240</c:v>
                </c:pt>
                <c:pt idx="782">
                  <c:v>241</c:v>
                </c:pt>
                <c:pt idx="783">
                  <c:v>242</c:v>
                </c:pt>
                <c:pt idx="784">
                  <c:v>243</c:v>
                </c:pt>
                <c:pt idx="785">
                  <c:v>245</c:v>
                </c:pt>
                <c:pt idx="786">
                  <c:v>245</c:v>
                </c:pt>
                <c:pt idx="787">
                  <c:v>245</c:v>
                </c:pt>
                <c:pt idx="788">
                  <c:v>246</c:v>
                </c:pt>
                <c:pt idx="789">
                  <c:v>247</c:v>
                </c:pt>
                <c:pt idx="790">
                  <c:v>247</c:v>
                </c:pt>
                <c:pt idx="791">
                  <c:v>248</c:v>
                </c:pt>
                <c:pt idx="792">
                  <c:v>248</c:v>
                </c:pt>
                <c:pt idx="793">
                  <c:v>249</c:v>
                </c:pt>
                <c:pt idx="794">
                  <c:v>250</c:v>
                </c:pt>
                <c:pt idx="795">
                  <c:v>251</c:v>
                </c:pt>
                <c:pt idx="796">
                  <c:v>252</c:v>
                </c:pt>
                <c:pt idx="797">
                  <c:v>253</c:v>
                </c:pt>
                <c:pt idx="798">
                  <c:v>254</c:v>
                </c:pt>
                <c:pt idx="799">
                  <c:v>255</c:v>
                </c:pt>
                <c:pt idx="800">
                  <c:v>256</c:v>
                </c:pt>
                <c:pt idx="801">
                  <c:v>257</c:v>
                </c:pt>
                <c:pt idx="802">
                  <c:v>259</c:v>
                </c:pt>
                <c:pt idx="803">
                  <c:v>260</c:v>
                </c:pt>
                <c:pt idx="804">
                  <c:v>260</c:v>
                </c:pt>
                <c:pt idx="805">
                  <c:v>260</c:v>
                </c:pt>
                <c:pt idx="806">
                  <c:v>261</c:v>
                </c:pt>
                <c:pt idx="807">
                  <c:v>266</c:v>
                </c:pt>
                <c:pt idx="808">
                  <c:v>268</c:v>
                </c:pt>
                <c:pt idx="809">
                  <c:v>268</c:v>
                </c:pt>
                <c:pt idx="810">
                  <c:v>270</c:v>
                </c:pt>
                <c:pt idx="811">
                  <c:v>272</c:v>
                </c:pt>
                <c:pt idx="812">
                  <c:v>272</c:v>
                </c:pt>
                <c:pt idx="813">
                  <c:v>274</c:v>
                </c:pt>
                <c:pt idx="814">
                  <c:v>274</c:v>
                </c:pt>
                <c:pt idx="815">
                  <c:v>274</c:v>
                </c:pt>
                <c:pt idx="816">
                  <c:v>275</c:v>
                </c:pt>
                <c:pt idx="817">
                  <c:v>275</c:v>
                </c:pt>
                <c:pt idx="818">
                  <c:v>277</c:v>
                </c:pt>
                <c:pt idx="819">
                  <c:v>277</c:v>
                </c:pt>
                <c:pt idx="820">
                  <c:v>278</c:v>
                </c:pt>
                <c:pt idx="821">
                  <c:v>279</c:v>
                </c:pt>
                <c:pt idx="822">
                  <c:v>279</c:v>
                </c:pt>
                <c:pt idx="823">
                  <c:v>280</c:v>
                </c:pt>
                <c:pt idx="824">
                  <c:v>280</c:v>
                </c:pt>
                <c:pt idx="825">
                  <c:v>282</c:v>
                </c:pt>
                <c:pt idx="826">
                  <c:v>283</c:v>
                </c:pt>
                <c:pt idx="827">
                  <c:v>283</c:v>
                </c:pt>
                <c:pt idx="828">
                  <c:v>283</c:v>
                </c:pt>
                <c:pt idx="829">
                  <c:v>284</c:v>
                </c:pt>
                <c:pt idx="830">
                  <c:v>285</c:v>
                </c:pt>
                <c:pt idx="831">
                  <c:v>285</c:v>
                </c:pt>
                <c:pt idx="832">
                  <c:v>287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289</c:v>
                </c:pt>
                <c:pt idx="837">
                  <c:v>290</c:v>
                </c:pt>
                <c:pt idx="838">
                  <c:v>295</c:v>
                </c:pt>
                <c:pt idx="839">
                  <c:v>295</c:v>
                </c:pt>
                <c:pt idx="840">
                  <c:v>295</c:v>
                </c:pt>
                <c:pt idx="841">
                  <c:v>296</c:v>
                </c:pt>
                <c:pt idx="842">
                  <c:v>298</c:v>
                </c:pt>
                <c:pt idx="843">
                  <c:v>299</c:v>
                </c:pt>
                <c:pt idx="844">
                  <c:v>301</c:v>
                </c:pt>
                <c:pt idx="845">
                  <c:v>301</c:v>
                </c:pt>
                <c:pt idx="846">
                  <c:v>304</c:v>
                </c:pt>
                <c:pt idx="847">
                  <c:v>305</c:v>
                </c:pt>
                <c:pt idx="848">
                  <c:v>308</c:v>
                </c:pt>
                <c:pt idx="849">
                  <c:v>308</c:v>
                </c:pt>
                <c:pt idx="850">
                  <c:v>314</c:v>
                </c:pt>
                <c:pt idx="851">
                  <c:v>315</c:v>
                </c:pt>
                <c:pt idx="852">
                  <c:v>317</c:v>
                </c:pt>
                <c:pt idx="853">
                  <c:v>317</c:v>
                </c:pt>
                <c:pt idx="854">
                  <c:v>321</c:v>
                </c:pt>
                <c:pt idx="855">
                  <c:v>322</c:v>
                </c:pt>
                <c:pt idx="856">
                  <c:v>322</c:v>
                </c:pt>
                <c:pt idx="857">
                  <c:v>323</c:v>
                </c:pt>
                <c:pt idx="858">
                  <c:v>323</c:v>
                </c:pt>
                <c:pt idx="859">
                  <c:v>323</c:v>
                </c:pt>
                <c:pt idx="860">
                  <c:v>323</c:v>
                </c:pt>
                <c:pt idx="861">
                  <c:v>333</c:v>
                </c:pt>
                <c:pt idx="862">
                  <c:v>334</c:v>
                </c:pt>
                <c:pt idx="863">
                  <c:v>334</c:v>
                </c:pt>
                <c:pt idx="864">
                  <c:v>336</c:v>
                </c:pt>
                <c:pt idx="865">
                  <c:v>337</c:v>
                </c:pt>
                <c:pt idx="866">
                  <c:v>338</c:v>
                </c:pt>
                <c:pt idx="867">
                  <c:v>340</c:v>
                </c:pt>
                <c:pt idx="868">
                  <c:v>340</c:v>
                </c:pt>
                <c:pt idx="869">
                  <c:v>345</c:v>
                </c:pt>
                <c:pt idx="870">
                  <c:v>346</c:v>
                </c:pt>
                <c:pt idx="871">
                  <c:v>347</c:v>
                </c:pt>
                <c:pt idx="872">
                  <c:v>349</c:v>
                </c:pt>
                <c:pt idx="873">
                  <c:v>350</c:v>
                </c:pt>
                <c:pt idx="874">
                  <c:v>350</c:v>
                </c:pt>
                <c:pt idx="875">
                  <c:v>352</c:v>
                </c:pt>
                <c:pt idx="876">
                  <c:v>352</c:v>
                </c:pt>
                <c:pt idx="877">
                  <c:v>352</c:v>
                </c:pt>
                <c:pt idx="878">
                  <c:v>353</c:v>
                </c:pt>
                <c:pt idx="879">
                  <c:v>355</c:v>
                </c:pt>
                <c:pt idx="880">
                  <c:v>357</c:v>
                </c:pt>
                <c:pt idx="881">
                  <c:v>358</c:v>
                </c:pt>
                <c:pt idx="882">
                  <c:v>358</c:v>
                </c:pt>
                <c:pt idx="883">
                  <c:v>358</c:v>
                </c:pt>
                <c:pt idx="884">
                  <c:v>359</c:v>
                </c:pt>
                <c:pt idx="885">
                  <c:v>360</c:v>
                </c:pt>
                <c:pt idx="886">
                  <c:v>360</c:v>
                </c:pt>
                <c:pt idx="887">
                  <c:v>362</c:v>
                </c:pt>
                <c:pt idx="888">
                  <c:v>364</c:v>
                </c:pt>
                <c:pt idx="889">
                  <c:v>365</c:v>
                </c:pt>
                <c:pt idx="890">
                  <c:v>367</c:v>
                </c:pt>
                <c:pt idx="891">
                  <c:v>370</c:v>
                </c:pt>
                <c:pt idx="892">
                  <c:v>371</c:v>
                </c:pt>
                <c:pt idx="893">
                  <c:v>371</c:v>
                </c:pt>
                <c:pt idx="894">
                  <c:v>372</c:v>
                </c:pt>
                <c:pt idx="895">
                  <c:v>372</c:v>
                </c:pt>
                <c:pt idx="896">
                  <c:v>373</c:v>
                </c:pt>
                <c:pt idx="897">
                  <c:v>373</c:v>
                </c:pt>
                <c:pt idx="898">
                  <c:v>374</c:v>
                </c:pt>
                <c:pt idx="899">
                  <c:v>375</c:v>
                </c:pt>
                <c:pt idx="900">
                  <c:v>375</c:v>
                </c:pt>
                <c:pt idx="901">
                  <c:v>376</c:v>
                </c:pt>
                <c:pt idx="902">
                  <c:v>376</c:v>
                </c:pt>
                <c:pt idx="903">
                  <c:v>377</c:v>
                </c:pt>
                <c:pt idx="904">
                  <c:v>379</c:v>
                </c:pt>
                <c:pt idx="905">
                  <c:v>379</c:v>
                </c:pt>
                <c:pt idx="906">
                  <c:v>379</c:v>
                </c:pt>
                <c:pt idx="907">
                  <c:v>379</c:v>
                </c:pt>
                <c:pt idx="908">
                  <c:v>379</c:v>
                </c:pt>
                <c:pt idx="909">
                  <c:v>380</c:v>
                </c:pt>
                <c:pt idx="910">
                  <c:v>380</c:v>
                </c:pt>
                <c:pt idx="911">
                  <c:v>382</c:v>
                </c:pt>
                <c:pt idx="912">
                  <c:v>382</c:v>
                </c:pt>
                <c:pt idx="913">
                  <c:v>382</c:v>
                </c:pt>
                <c:pt idx="914">
                  <c:v>385</c:v>
                </c:pt>
                <c:pt idx="915">
                  <c:v>385</c:v>
                </c:pt>
                <c:pt idx="916">
                  <c:v>385</c:v>
                </c:pt>
                <c:pt idx="917">
                  <c:v>386</c:v>
                </c:pt>
                <c:pt idx="918">
                  <c:v>388</c:v>
                </c:pt>
                <c:pt idx="919">
                  <c:v>391</c:v>
                </c:pt>
                <c:pt idx="920">
                  <c:v>391</c:v>
                </c:pt>
                <c:pt idx="921">
                  <c:v>391</c:v>
                </c:pt>
                <c:pt idx="922">
                  <c:v>392</c:v>
                </c:pt>
                <c:pt idx="923">
                  <c:v>393</c:v>
                </c:pt>
                <c:pt idx="924">
                  <c:v>399</c:v>
                </c:pt>
                <c:pt idx="925">
                  <c:v>400</c:v>
                </c:pt>
                <c:pt idx="926">
                  <c:v>400</c:v>
                </c:pt>
                <c:pt idx="927">
                  <c:v>401</c:v>
                </c:pt>
                <c:pt idx="928">
                  <c:v>405</c:v>
                </c:pt>
                <c:pt idx="929">
                  <c:v>405</c:v>
                </c:pt>
                <c:pt idx="930">
                  <c:v>408</c:v>
                </c:pt>
                <c:pt idx="931">
                  <c:v>409</c:v>
                </c:pt>
                <c:pt idx="932">
                  <c:v>409</c:v>
                </c:pt>
                <c:pt idx="933">
                  <c:v>411</c:v>
                </c:pt>
                <c:pt idx="934">
                  <c:v>411</c:v>
                </c:pt>
                <c:pt idx="935">
                  <c:v>411</c:v>
                </c:pt>
                <c:pt idx="936">
                  <c:v>415</c:v>
                </c:pt>
                <c:pt idx="937">
                  <c:v>419</c:v>
                </c:pt>
                <c:pt idx="938">
                  <c:v>420</c:v>
                </c:pt>
                <c:pt idx="939">
                  <c:v>421</c:v>
                </c:pt>
                <c:pt idx="940">
                  <c:v>425</c:v>
                </c:pt>
                <c:pt idx="941">
                  <c:v>425</c:v>
                </c:pt>
                <c:pt idx="942">
                  <c:v>425</c:v>
                </c:pt>
                <c:pt idx="943">
                  <c:v>453</c:v>
                </c:pt>
                <c:pt idx="944">
                  <c:v>458</c:v>
                </c:pt>
                <c:pt idx="945">
                  <c:v>462</c:v>
                </c:pt>
                <c:pt idx="946">
                  <c:v>518</c:v>
                </c:pt>
                <c:pt idx="947">
                  <c:v>518</c:v>
                </c:pt>
                <c:pt idx="948">
                  <c:v>520</c:v>
                </c:pt>
                <c:pt idx="949">
                  <c:v>527</c:v>
                </c:pt>
                <c:pt idx="950">
                  <c:v>539</c:v>
                </c:pt>
                <c:pt idx="951">
                  <c:v>545</c:v>
                </c:pt>
                <c:pt idx="952">
                  <c:v>550</c:v>
                </c:pt>
                <c:pt idx="953">
                  <c:v>556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Sheet1!$D$1:$D$954</c:f>
              <c:numCache>
                <c:formatCode>General</c:formatCode>
                <c:ptCount val="954"/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-3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-1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-5</c:v>
                </c:pt>
                <c:pt idx="84">
                  <c:v>-5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-4</c:v>
                </c:pt>
                <c:pt idx="95">
                  <c:v>-2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-7</c:v>
                </c:pt>
                <c:pt idx="105">
                  <c:v>-4</c:v>
                </c:pt>
                <c:pt idx="106">
                  <c:v>-4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-4</c:v>
                </c:pt>
                <c:pt idx="113">
                  <c:v>-1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8</c:v>
                </c:pt>
                <c:pt idx="120">
                  <c:v>9</c:v>
                </c:pt>
                <c:pt idx="121">
                  <c:v>-4</c:v>
                </c:pt>
                <c:pt idx="122">
                  <c:v>-3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-26</c:v>
                </c:pt>
                <c:pt idx="132">
                  <c:v>-20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-1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-1</c:v>
                </c:pt>
                <c:pt idx="145">
                  <c:v>0</c:v>
                </c:pt>
                <c:pt idx="146">
                  <c:v>11</c:v>
                </c:pt>
                <c:pt idx="147">
                  <c:v>-16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6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-4</c:v>
                </c:pt>
                <c:pt idx="156">
                  <c:v>2</c:v>
                </c:pt>
                <c:pt idx="157">
                  <c:v>5</c:v>
                </c:pt>
                <c:pt idx="158">
                  <c:v>9</c:v>
                </c:pt>
                <c:pt idx="159">
                  <c:v>11</c:v>
                </c:pt>
                <c:pt idx="160">
                  <c:v>12</c:v>
                </c:pt>
                <c:pt idx="161">
                  <c:v>4</c:v>
                </c:pt>
                <c:pt idx="162">
                  <c:v>7</c:v>
                </c:pt>
                <c:pt idx="163">
                  <c:v>-13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-14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6</c:v>
                </c:pt>
                <c:pt idx="172">
                  <c:v>16</c:v>
                </c:pt>
                <c:pt idx="173">
                  <c:v>8</c:v>
                </c:pt>
                <c:pt idx="174">
                  <c:v>-11</c:v>
                </c:pt>
                <c:pt idx="175">
                  <c:v>1</c:v>
                </c:pt>
                <c:pt idx="176">
                  <c:v>9</c:v>
                </c:pt>
                <c:pt idx="177">
                  <c:v>12</c:v>
                </c:pt>
                <c:pt idx="178">
                  <c:v>13</c:v>
                </c:pt>
                <c:pt idx="179">
                  <c:v>7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-14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5</c:v>
                </c:pt>
                <c:pt idx="197">
                  <c:v>8</c:v>
                </c:pt>
                <c:pt idx="198">
                  <c:v>15</c:v>
                </c:pt>
                <c:pt idx="199">
                  <c:v>9</c:v>
                </c:pt>
                <c:pt idx="200">
                  <c:v>4</c:v>
                </c:pt>
                <c:pt idx="201">
                  <c:v>12</c:v>
                </c:pt>
                <c:pt idx="202">
                  <c:v>8</c:v>
                </c:pt>
                <c:pt idx="203">
                  <c:v>5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12</c:v>
                </c:pt>
                <c:pt idx="208">
                  <c:v>13</c:v>
                </c:pt>
                <c:pt idx="209">
                  <c:v>17</c:v>
                </c:pt>
                <c:pt idx="210">
                  <c:v>19</c:v>
                </c:pt>
                <c:pt idx="211">
                  <c:v>-1</c:v>
                </c:pt>
                <c:pt idx="212">
                  <c:v>8</c:v>
                </c:pt>
                <c:pt idx="213">
                  <c:v>9</c:v>
                </c:pt>
                <c:pt idx="214">
                  <c:v>19</c:v>
                </c:pt>
                <c:pt idx="215">
                  <c:v>20</c:v>
                </c:pt>
                <c:pt idx="216">
                  <c:v>23</c:v>
                </c:pt>
                <c:pt idx="217">
                  <c:v>28</c:v>
                </c:pt>
                <c:pt idx="218">
                  <c:v>15</c:v>
                </c:pt>
                <c:pt idx="219">
                  <c:v>19</c:v>
                </c:pt>
                <c:pt idx="220">
                  <c:v>20</c:v>
                </c:pt>
                <c:pt idx="221">
                  <c:v>-24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12</c:v>
                </c:pt>
                <c:pt idx="226">
                  <c:v>23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13</c:v>
                </c:pt>
                <c:pt idx="231">
                  <c:v>9</c:v>
                </c:pt>
                <c:pt idx="232">
                  <c:v>21</c:v>
                </c:pt>
                <c:pt idx="233">
                  <c:v>26</c:v>
                </c:pt>
                <c:pt idx="234">
                  <c:v>11</c:v>
                </c:pt>
                <c:pt idx="235">
                  <c:v>15</c:v>
                </c:pt>
                <c:pt idx="236">
                  <c:v>15</c:v>
                </c:pt>
                <c:pt idx="237">
                  <c:v>1</c:v>
                </c:pt>
                <c:pt idx="238">
                  <c:v>8</c:v>
                </c:pt>
                <c:pt idx="239">
                  <c:v>24</c:v>
                </c:pt>
                <c:pt idx="240">
                  <c:v>-15</c:v>
                </c:pt>
                <c:pt idx="241">
                  <c:v>0</c:v>
                </c:pt>
                <c:pt idx="242">
                  <c:v>6</c:v>
                </c:pt>
                <c:pt idx="243">
                  <c:v>29</c:v>
                </c:pt>
                <c:pt idx="244">
                  <c:v>25</c:v>
                </c:pt>
                <c:pt idx="245">
                  <c:v>2</c:v>
                </c:pt>
                <c:pt idx="246">
                  <c:v>5</c:v>
                </c:pt>
                <c:pt idx="247">
                  <c:v>13</c:v>
                </c:pt>
                <c:pt idx="248">
                  <c:v>21</c:v>
                </c:pt>
                <c:pt idx="249">
                  <c:v>22</c:v>
                </c:pt>
                <c:pt idx="250">
                  <c:v>29</c:v>
                </c:pt>
                <c:pt idx="251">
                  <c:v>3</c:v>
                </c:pt>
                <c:pt idx="252">
                  <c:v>7</c:v>
                </c:pt>
                <c:pt idx="253">
                  <c:v>19</c:v>
                </c:pt>
                <c:pt idx="254">
                  <c:v>3</c:v>
                </c:pt>
                <c:pt idx="255">
                  <c:v>3</c:v>
                </c:pt>
                <c:pt idx="256">
                  <c:v>6</c:v>
                </c:pt>
                <c:pt idx="257">
                  <c:v>15</c:v>
                </c:pt>
                <c:pt idx="258">
                  <c:v>16</c:v>
                </c:pt>
                <c:pt idx="259">
                  <c:v>20</c:v>
                </c:pt>
                <c:pt idx="260">
                  <c:v>6</c:v>
                </c:pt>
                <c:pt idx="261">
                  <c:v>10</c:v>
                </c:pt>
                <c:pt idx="262">
                  <c:v>0</c:v>
                </c:pt>
                <c:pt idx="263">
                  <c:v>9</c:v>
                </c:pt>
                <c:pt idx="264">
                  <c:v>12</c:v>
                </c:pt>
                <c:pt idx="265">
                  <c:v>6</c:v>
                </c:pt>
                <c:pt idx="266">
                  <c:v>2</c:v>
                </c:pt>
                <c:pt idx="267">
                  <c:v>-12</c:v>
                </c:pt>
                <c:pt idx="268">
                  <c:v>25</c:v>
                </c:pt>
                <c:pt idx="269">
                  <c:v>16</c:v>
                </c:pt>
                <c:pt idx="270">
                  <c:v>27</c:v>
                </c:pt>
                <c:pt idx="271">
                  <c:v>14</c:v>
                </c:pt>
                <c:pt idx="272">
                  <c:v>20</c:v>
                </c:pt>
                <c:pt idx="273">
                  <c:v>18</c:v>
                </c:pt>
                <c:pt idx="274">
                  <c:v>10</c:v>
                </c:pt>
                <c:pt idx="275">
                  <c:v>3</c:v>
                </c:pt>
                <c:pt idx="276">
                  <c:v>-1</c:v>
                </c:pt>
                <c:pt idx="277">
                  <c:v>2</c:v>
                </c:pt>
                <c:pt idx="278">
                  <c:v>19</c:v>
                </c:pt>
                <c:pt idx="279">
                  <c:v>12</c:v>
                </c:pt>
                <c:pt idx="280">
                  <c:v>13</c:v>
                </c:pt>
                <c:pt idx="281">
                  <c:v>19</c:v>
                </c:pt>
                <c:pt idx="282">
                  <c:v>20</c:v>
                </c:pt>
                <c:pt idx="283">
                  <c:v>23</c:v>
                </c:pt>
                <c:pt idx="284">
                  <c:v>34</c:v>
                </c:pt>
                <c:pt idx="285">
                  <c:v>-13</c:v>
                </c:pt>
                <c:pt idx="286">
                  <c:v>5</c:v>
                </c:pt>
                <c:pt idx="287">
                  <c:v>2</c:v>
                </c:pt>
                <c:pt idx="288">
                  <c:v>1</c:v>
                </c:pt>
                <c:pt idx="289">
                  <c:v>9</c:v>
                </c:pt>
                <c:pt idx="290">
                  <c:v>15</c:v>
                </c:pt>
                <c:pt idx="291">
                  <c:v>31</c:v>
                </c:pt>
                <c:pt idx="292">
                  <c:v>-65</c:v>
                </c:pt>
                <c:pt idx="293">
                  <c:v>7</c:v>
                </c:pt>
                <c:pt idx="294">
                  <c:v>7</c:v>
                </c:pt>
                <c:pt idx="295">
                  <c:v>9</c:v>
                </c:pt>
                <c:pt idx="296">
                  <c:v>12</c:v>
                </c:pt>
                <c:pt idx="297">
                  <c:v>27</c:v>
                </c:pt>
                <c:pt idx="298">
                  <c:v>-7</c:v>
                </c:pt>
                <c:pt idx="299">
                  <c:v>1</c:v>
                </c:pt>
                <c:pt idx="300">
                  <c:v>21</c:v>
                </c:pt>
                <c:pt idx="301">
                  <c:v>11</c:v>
                </c:pt>
                <c:pt idx="302">
                  <c:v>2</c:v>
                </c:pt>
                <c:pt idx="303">
                  <c:v>12</c:v>
                </c:pt>
                <c:pt idx="304">
                  <c:v>31</c:v>
                </c:pt>
                <c:pt idx="305">
                  <c:v>39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6</c:v>
                </c:pt>
                <c:pt idx="310">
                  <c:v>7</c:v>
                </c:pt>
                <c:pt idx="311">
                  <c:v>10</c:v>
                </c:pt>
                <c:pt idx="312">
                  <c:v>11</c:v>
                </c:pt>
                <c:pt idx="313">
                  <c:v>21</c:v>
                </c:pt>
                <c:pt idx="314">
                  <c:v>23</c:v>
                </c:pt>
                <c:pt idx="315">
                  <c:v>29</c:v>
                </c:pt>
                <c:pt idx="316">
                  <c:v>12</c:v>
                </c:pt>
                <c:pt idx="317">
                  <c:v>14</c:v>
                </c:pt>
                <c:pt idx="318">
                  <c:v>53</c:v>
                </c:pt>
                <c:pt idx="319">
                  <c:v>8</c:v>
                </c:pt>
                <c:pt idx="320">
                  <c:v>10</c:v>
                </c:pt>
                <c:pt idx="321">
                  <c:v>21</c:v>
                </c:pt>
                <c:pt idx="322">
                  <c:v>26</c:v>
                </c:pt>
                <c:pt idx="323">
                  <c:v>0</c:v>
                </c:pt>
                <c:pt idx="324">
                  <c:v>2</c:v>
                </c:pt>
                <c:pt idx="325">
                  <c:v>7</c:v>
                </c:pt>
                <c:pt idx="326">
                  <c:v>13</c:v>
                </c:pt>
                <c:pt idx="327">
                  <c:v>10</c:v>
                </c:pt>
                <c:pt idx="328">
                  <c:v>0</c:v>
                </c:pt>
                <c:pt idx="329">
                  <c:v>1</c:v>
                </c:pt>
                <c:pt idx="330">
                  <c:v>21</c:v>
                </c:pt>
                <c:pt idx="331">
                  <c:v>30</c:v>
                </c:pt>
                <c:pt idx="332">
                  <c:v>31</c:v>
                </c:pt>
                <c:pt idx="333">
                  <c:v>10</c:v>
                </c:pt>
                <c:pt idx="334">
                  <c:v>33</c:v>
                </c:pt>
                <c:pt idx="335">
                  <c:v>2</c:v>
                </c:pt>
                <c:pt idx="336">
                  <c:v>12</c:v>
                </c:pt>
                <c:pt idx="337">
                  <c:v>16</c:v>
                </c:pt>
                <c:pt idx="338">
                  <c:v>19</c:v>
                </c:pt>
                <c:pt idx="339">
                  <c:v>50</c:v>
                </c:pt>
                <c:pt idx="340">
                  <c:v>2</c:v>
                </c:pt>
                <c:pt idx="341">
                  <c:v>30</c:v>
                </c:pt>
                <c:pt idx="342">
                  <c:v>13</c:v>
                </c:pt>
                <c:pt idx="343">
                  <c:v>11</c:v>
                </c:pt>
                <c:pt idx="344">
                  <c:v>8</c:v>
                </c:pt>
                <c:pt idx="345">
                  <c:v>6</c:v>
                </c:pt>
                <c:pt idx="346">
                  <c:v>13</c:v>
                </c:pt>
                <c:pt idx="347">
                  <c:v>30</c:v>
                </c:pt>
                <c:pt idx="348">
                  <c:v>5</c:v>
                </c:pt>
                <c:pt idx="349">
                  <c:v>2</c:v>
                </c:pt>
                <c:pt idx="350">
                  <c:v>14</c:v>
                </c:pt>
                <c:pt idx="351">
                  <c:v>32</c:v>
                </c:pt>
                <c:pt idx="352">
                  <c:v>39</c:v>
                </c:pt>
                <c:pt idx="353">
                  <c:v>4</c:v>
                </c:pt>
                <c:pt idx="354">
                  <c:v>12</c:v>
                </c:pt>
                <c:pt idx="355">
                  <c:v>39</c:v>
                </c:pt>
                <c:pt idx="356">
                  <c:v>5</c:v>
                </c:pt>
                <c:pt idx="357">
                  <c:v>6</c:v>
                </c:pt>
                <c:pt idx="358">
                  <c:v>15</c:v>
                </c:pt>
                <c:pt idx="359">
                  <c:v>16</c:v>
                </c:pt>
                <c:pt idx="360">
                  <c:v>21</c:v>
                </c:pt>
                <c:pt idx="361">
                  <c:v>50</c:v>
                </c:pt>
                <c:pt idx="362">
                  <c:v>-27</c:v>
                </c:pt>
                <c:pt idx="363">
                  <c:v>6</c:v>
                </c:pt>
                <c:pt idx="364">
                  <c:v>0</c:v>
                </c:pt>
                <c:pt idx="365">
                  <c:v>5</c:v>
                </c:pt>
                <c:pt idx="366">
                  <c:v>33</c:v>
                </c:pt>
                <c:pt idx="367">
                  <c:v>40</c:v>
                </c:pt>
                <c:pt idx="368">
                  <c:v>4</c:v>
                </c:pt>
                <c:pt idx="369">
                  <c:v>21</c:v>
                </c:pt>
                <c:pt idx="370">
                  <c:v>38</c:v>
                </c:pt>
                <c:pt idx="371">
                  <c:v>53</c:v>
                </c:pt>
                <c:pt idx="372">
                  <c:v>23</c:v>
                </c:pt>
                <c:pt idx="373">
                  <c:v>-14</c:v>
                </c:pt>
                <c:pt idx="374">
                  <c:v>38</c:v>
                </c:pt>
                <c:pt idx="375">
                  <c:v>7</c:v>
                </c:pt>
                <c:pt idx="376">
                  <c:v>10</c:v>
                </c:pt>
                <c:pt idx="377">
                  <c:v>61</c:v>
                </c:pt>
                <c:pt idx="378">
                  <c:v>-13</c:v>
                </c:pt>
                <c:pt idx="379">
                  <c:v>-12</c:v>
                </c:pt>
                <c:pt idx="380">
                  <c:v>6</c:v>
                </c:pt>
                <c:pt idx="381">
                  <c:v>7</c:v>
                </c:pt>
                <c:pt idx="382">
                  <c:v>9</c:v>
                </c:pt>
                <c:pt idx="383">
                  <c:v>18</c:v>
                </c:pt>
                <c:pt idx="384">
                  <c:v>-7</c:v>
                </c:pt>
                <c:pt idx="385">
                  <c:v>7</c:v>
                </c:pt>
                <c:pt idx="386">
                  <c:v>22</c:v>
                </c:pt>
                <c:pt idx="387">
                  <c:v>29</c:v>
                </c:pt>
                <c:pt idx="388">
                  <c:v>32</c:v>
                </c:pt>
                <c:pt idx="389">
                  <c:v>0</c:v>
                </c:pt>
                <c:pt idx="390">
                  <c:v>4</c:v>
                </c:pt>
                <c:pt idx="391">
                  <c:v>16</c:v>
                </c:pt>
                <c:pt idx="392">
                  <c:v>21</c:v>
                </c:pt>
                <c:pt idx="393">
                  <c:v>23</c:v>
                </c:pt>
                <c:pt idx="394">
                  <c:v>32</c:v>
                </c:pt>
                <c:pt idx="395">
                  <c:v>-35</c:v>
                </c:pt>
                <c:pt idx="396">
                  <c:v>5</c:v>
                </c:pt>
                <c:pt idx="397">
                  <c:v>17</c:v>
                </c:pt>
                <c:pt idx="398">
                  <c:v>10</c:v>
                </c:pt>
                <c:pt idx="399">
                  <c:v>34</c:v>
                </c:pt>
                <c:pt idx="400">
                  <c:v>5</c:v>
                </c:pt>
                <c:pt idx="401">
                  <c:v>28</c:v>
                </c:pt>
                <c:pt idx="402">
                  <c:v>35</c:v>
                </c:pt>
                <c:pt idx="403">
                  <c:v>41</c:v>
                </c:pt>
                <c:pt idx="404">
                  <c:v>45</c:v>
                </c:pt>
                <c:pt idx="405">
                  <c:v>-5</c:v>
                </c:pt>
                <c:pt idx="406">
                  <c:v>4</c:v>
                </c:pt>
                <c:pt idx="407">
                  <c:v>9</c:v>
                </c:pt>
                <c:pt idx="408">
                  <c:v>30</c:v>
                </c:pt>
                <c:pt idx="409">
                  <c:v>-2</c:v>
                </c:pt>
                <c:pt idx="410">
                  <c:v>10</c:v>
                </c:pt>
                <c:pt idx="411">
                  <c:v>29</c:v>
                </c:pt>
                <c:pt idx="412">
                  <c:v>29</c:v>
                </c:pt>
                <c:pt idx="413">
                  <c:v>34</c:v>
                </c:pt>
                <c:pt idx="414">
                  <c:v>3</c:v>
                </c:pt>
                <c:pt idx="415">
                  <c:v>3</c:v>
                </c:pt>
                <c:pt idx="416">
                  <c:v>10</c:v>
                </c:pt>
                <c:pt idx="417">
                  <c:v>22</c:v>
                </c:pt>
                <c:pt idx="418">
                  <c:v>32</c:v>
                </c:pt>
                <c:pt idx="419">
                  <c:v>-1</c:v>
                </c:pt>
                <c:pt idx="420">
                  <c:v>54</c:v>
                </c:pt>
                <c:pt idx="421">
                  <c:v>-3</c:v>
                </c:pt>
                <c:pt idx="422">
                  <c:v>10</c:v>
                </c:pt>
                <c:pt idx="423">
                  <c:v>21</c:v>
                </c:pt>
                <c:pt idx="424">
                  <c:v>28</c:v>
                </c:pt>
                <c:pt idx="425">
                  <c:v>14</c:v>
                </c:pt>
                <c:pt idx="426">
                  <c:v>-7</c:v>
                </c:pt>
                <c:pt idx="427">
                  <c:v>2</c:v>
                </c:pt>
                <c:pt idx="428">
                  <c:v>42</c:v>
                </c:pt>
                <c:pt idx="429">
                  <c:v>-30</c:v>
                </c:pt>
                <c:pt idx="430">
                  <c:v>8</c:v>
                </c:pt>
                <c:pt idx="431">
                  <c:v>-7</c:v>
                </c:pt>
                <c:pt idx="432">
                  <c:v>8</c:v>
                </c:pt>
                <c:pt idx="433">
                  <c:v>-46</c:v>
                </c:pt>
                <c:pt idx="434">
                  <c:v>7</c:v>
                </c:pt>
                <c:pt idx="435">
                  <c:v>-7</c:v>
                </c:pt>
                <c:pt idx="436">
                  <c:v>-6</c:v>
                </c:pt>
                <c:pt idx="437">
                  <c:v>-3</c:v>
                </c:pt>
                <c:pt idx="438">
                  <c:v>-1</c:v>
                </c:pt>
                <c:pt idx="439">
                  <c:v>1</c:v>
                </c:pt>
                <c:pt idx="440">
                  <c:v>-22</c:v>
                </c:pt>
                <c:pt idx="441">
                  <c:v>1</c:v>
                </c:pt>
                <c:pt idx="442">
                  <c:v>18</c:v>
                </c:pt>
                <c:pt idx="443">
                  <c:v>18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</c:v>
                </c:pt>
                <c:pt idx="448">
                  <c:v>13</c:v>
                </c:pt>
                <c:pt idx="449">
                  <c:v>58</c:v>
                </c:pt>
                <c:pt idx="450">
                  <c:v>-35</c:v>
                </c:pt>
                <c:pt idx="451">
                  <c:v>21</c:v>
                </c:pt>
                <c:pt idx="452">
                  <c:v>-15</c:v>
                </c:pt>
                <c:pt idx="453">
                  <c:v>-13</c:v>
                </c:pt>
                <c:pt idx="454">
                  <c:v>23</c:v>
                </c:pt>
                <c:pt idx="455">
                  <c:v>34</c:v>
                </c:pt>
                <c:pt idx="456">
                  <c:v>9</c:v>
                </c:pt>
                <c:pt idx="457">
                  <c:v>23</c:v>
                </c:pt>
                <c:pt idx="458">
                  <c:v>36</c:v>
                </c:pt>
                <c:pt idx="459">
                  <c:v>83</c:v>
                </c:pt>
                <c:pt idx="460">
                  <c:v>-13</c:v>
                </c:pt>
                <c:pt idx="461">
                  <c:v>4</c:v>
                </c:pt>
                <c:pt idx="462">
                  <c:v>27</c:v>
                </c:pt>
                <c:pt idx="463">
                  <c:v>31</c:v>
                </c:pt>
                <c:pt idx="464">
                  <c:v>55</c:v>
                </c:pt>
                <c:pt idx="465">
                  <c:v>-14</c:v>
                </c:pt>
                <c:pt idx="466">
                  <c:v>5</c:v>
                </c:pt>
                <c:pt idx="467">
                  <c:v>19</c:v>
                </c:pt>
                <c:pt idx="468">
                  <c:v>19</c:v>
                </c:pt>
                <c:pt idx="469">
                  <c:v>-6</c:v>
                </c:pt>
                <c:pt idx="470">
                  <c:v>13</c:v>
                </c:pt>
                <c:pt idx="471">
                  <c:v>59</c:v>
                </c:pt>
                <c:pt idx="472">
                  <c:v>44</c:v>
                </c:pt>
                <c:pt idx="473">
                  <c:v>-12</c:v>
                </c:pt>
                <c:pt idx="474">
                  <c:v>-5</c:v>
                </c:pt>
                <c:pt idx="475">
                  <c:v>7</c:v>
                </c:pt>
                <c:pt idx="476">
                  <c:v>15</c:v>
                </c:pt>
                <c:pt idx="477">
                  <c:v>39</c:v>
                </c:pt>
                <c:pt idx="478">
                  <c:v>50</c:v>
                </c:pt>
                <c:pt idx="479">
                  <c:v>9</c:v>
                </c:pt>
                <c:pt idx="480">
                  <c:v>15</c:v>
                </c:pt>
                <c:pt idx="481">
                  <c:v>5</c:v>
                </c:pt>
                <c:pt idx="482">
                  <c:v>21</c:v>
                </c:pt>
                <c:pt idx="483">
                  <c:v>-36</c:v>
                </c:pt>
                <c:pt idx="484">
                  <c:v>8</c:v>
                </c:pt>
                <c:pt idx="485">
                  <c:v>18</c:v>
                </c:pt>
                <c:pt idx="486">
                  <c:v>35</c:v>
                </c:pt>
                <c:pt idx="487">
                  <c:v>-46</c:v>
                </c:pt>
                <c:pt idx="488">
                  <c:v>-5</c:v>
                </c:pt>
                <c:pt idx="489">
                  <c:v>6</c:v>
                </c:pt>
                <c:pt idx="490">
                  <c:v>52</c:v>
                </c:pt>
                <c:pt idx="491">
                  <c:v>55</c:v>
                </c:pt>
                <c:pt idx="492">
                  <c:v>55</c:v>
                </c:pt>
                <c:pt idx="493">
                  <c:v>83</c:v>
                </c:pt>
                <c:pt idx="494">
                  <c:v>16</c:v>
                </c:pt>
                <c:pt idx="495">
                  <c:v>-41</c:v>
                </c:pt>
                <c:pt idx="496">
                  <c:v>2</c:v>
                </c:pt>
                <c:pt idx="497">
                  <c:v>41</c:v>
                </c:pt>
                <c:pt idx="498">
                  <c:v>68</c:v>
                </c:pt>
                <c:pt idx="499">
                  <c:v>33</c:v>
                </c:pt>
                <c:pt idx="500">
                  <c:v>24</c:v>
                </c:pt>
                <c:pt idx="501">
                  <c:v>25</c:v>
                </c:pt>
                <c:pt idx="502">
                  <c:v>6</c:v>
                </c:pt>
                <c:pt idx="503">
                  <c:v>-2</c:v>
                </c:pt>
                <c:pt idx="504">
                  <c:v>36</c:v>
                </c:pt>
                <c:pt idx="505">
                  <c:v>21</c:v>
                </c:pt>
                <c:pt idx="506">
                  <c:v>28</c:v>
                </c:pt>
                <c:pt idx="507">
                  <c:v>-76</c:v>
                </c:pt>
                <c:pt idx="508">
                  <c:v>9</c:v>
                </c:pt>
                <c:pt idx="509">
                  <c:v>6</c:v>
                </c:pt>
                <c:pt idx="510">
                  <c:v>70</c:v>
                </c:pt>
                <c:pt idx="511">
                  <c:v>-19</c:v>
                </c:pt>
                <c:pt idx="512">
                  <c:v>2</c:v>
                </c:pt>
                <c:pt idx="513">
                  <c:v>-5</c:v>
                </c:pt>
                <c:pt idx="514">
                  <c:v>20</c:v>
                </c:pt>
                <c:pt idx="515">
                  <c:v>54</c:v>
                </c:pt>
                <c:pt idx="516">
                  <c:v>19</c:v>
                </c:pt>
                <c:pt idx="517">
                  <c:v>42</c:v>
                </c:pt>
                <c:pt idx="518">
                  <c:v>52</c:v>
                </c:pt>
                <c:pt idx="519">
                  <c:v>-66</c:v>
                </c:pt>
                <c:pt idx="520">
                  <c:v>-11</c:v>
                </c:pt>
                <c:pt idx="521">
                  <c:v>24</c:v>
                </c:pt>
                <c:pt idx="522">
                  <c:v>82</c:v>
                </c:pt>
                <c:pt idx="523">
                  <c:v>9</c:v>
                </c:pt>
                <c:pt idx="524">
                  <c:v>29</c:v>
                </c:pt>
                <c:pt idx="525">
                  <c:v>26</c:v>
                </c:pt>
                <c:pt idx="526">
                  <c:v>6</c:v>
                </c:pt>
                <c:pt idx="527">
                  <c:v>43</c:v>
                </c:pt>
                <c:pt idx="528">
                  <c:v>59</c:v>
                </c:pt>
                <c:pt idx="529">
                  <c:v>-9</c:v>
                </c:pt>
                <c:pt idx="530">
                  <c:v>-7</c:v>
                </c:pt>
                <c:pt idx="531">
                  <c:v>1</c:v>
                </c:pt>
                <c:pt idx="532">
                  <c:v>25</c:v>
                </c:pt>
                <c:pt idx="533">
                  <c:v>15</c:v>
                </c:pt>
                <c:pt idx="534">
                  <c:v>9</c:v>
                </c:pt>
                <c:pt idx="535">
                  <c:v>40</c:v>
                </c:pt>
                <c:pt idx="536">
                  <c:v>44</c:v>
                </c:pt>
                <c:pt idx="537">
                  <c:v>68</c:v>
                </c:pt>
                <c:pt idx="538">
                  <c:v>-39</c:v>
                </c:pt>
                <c:pt idx="539">
                  <c:v>25</c:v>
                </c:pt>
                <c:pt idx="540">
                  <c:v>3</c:v>
                </c:pt>
                <c:pt idx="541">
                  <c:v>5</c:v>
                </c:pt>
                <c:pt idx="542">
                  <c:v>35</c:v>
                </c:pt>
                <c:pt idx="543">
                  <c:v>58</c:v>
                </c:pt>
                <c:pt idx="544">
                  <c:v>5</c:v>
                </c:pt>
                <c:pt idx="545">
                  <c:v>42</c:v>
                </c:pt>
                <c:pt idx="546">
                  <c:v>19</c:v>
                </c:pt>
                <c:pt idx="547">
                  <c:v>33</c:v>
                </c:pt>
                <c:pt idx="548">
                  <c:v>17</c:v>
                </c:pt>
                <c:pt idx="549">
                  <c:v>40</c:v>
                </c:pt>
                <c:pt idx="550">
                  <c:v>72</c:v>
                </c:pt>
                <c:pt idx="551">
                  <c:v>-88</c:v>
                </c:pt>
                <c:pt idx="552">
                  <c:v>39</c:v>
                </c:pt>
                <c:pt idx="553">
                  <c:v>37</c:v>
                </c:pt>
                <c:pt idx="554">
                  <c:v>3</c:v>
                </c:pt>
                <c:pt idx="555">
                  <c:v>-42</c:v>
                </c:pt>
                <c:pt idx="556">
                  <c:v>39</c:v>
                </c:pt>
                <c:pt idx="557">
                  <c:v>36</c:v>
                </c:pt>
                <c:pt idx="558">
                  <c:v>50</c:v>
                </c:pt>
                <c:pt idx="559">
                  <c:v>57</c:v>
                </c:pt>
                <c:pt idx="560">
                  <c:v>95</c:v>
                </c:pt>
                <c:pt idx="561">
                  <c:v>66</c:v>
                </c:pt>
                <c:pt idx="562">
                  <c:v>12</c:v>
                </c:pt>
                <c:pt idx="563">
                  <c:v>40</c:v>
                </c:pt>
                <c:pt idx="564">
                  <c:v>41</c:v>
                </c:pt>
                <c:pt idx="565">
                  <c:v>69</c:v>
                </c:pt>
                <c:pt idx="566">
                  <c:v>75</c:v>
                </c:pt>
                <c:pt idx="567">
                  <c:v>-84</c:v>
                </c:pt>
                <c:pt idx="568">
                  <c:v>25</c:v>
                </c:pt>
                <c:pt idx="569">
                  <c:v>5</c:v>
                </c:pt>
                <c:pt idx="570">
                  <c:v>28</c:v>
                </c:pt>
                <c:pt idx="571">
                  <c:v>18</c:v>
                </c:pt>
                <c:pt idx="572">
                  <c:v>16</c:v>
                </c:pt>
                <c:pt idx="573">
                  <c:v>31</c:v>
                </c:pt>
                <c:pt idx="574">
                  <c:v>-13</c:v>
                </c:pt>
                <c:pt idx="575">
                  <c:v>35</c:v>
                </c:pt>
                <c:pt idx="576">
                  <c:v>67</c:v>
                </c:pt>
                <c:pt idx="577">
                  <c:v>28</c:v>
                </c:pt>
                <c:pt idx="578">
                  <c:v>-1</c:v>
                </c:pt>
                <c:pt idx="579">
                  <c:v>-1</c:v>
                </c:pt>
                <c:pt idx="580">
                  <c:v>50</c:v>
                </c:pt>
                <c:pt idx="581">
                  <c:v>15</c:v>
                </c:pt>
                <c:pt idx="582">
                  <c:v>15</c:v>
                </c:pt>
                <c:pt idx="583">
                  <c:v>32</c:v>
                </c:pt>
                <c:pt idx="584">
                  <c:v>69</c:v>
                </c:pt>
                <c:pt idx="585">
                  <c:v>59</c:v>
                </c:pt>
                <c:pt idx="586">
                  <c:v>27</c:v>
                </c:pt>
                <c:pt idx="587">
                  <c:v>20</c:v>
                </c:pt>
                <c:pt idx="588">
                  <c:v>32</c:v>
                </c:pt>
                <c:pt idx="589">
                  <c:v>50</c:v>
                </c:pt>
                <c:pt idx="590">
                  <c:v>23</c:v>
                </c:pt>
                <c:pt idx="591">
                  <c:v>18</c:v>
                </c:pt>
                <c:pt idx="592">
                  <c:v>9</c:v>
                </c:pt>
                <c:pt idx="593">
                  <c:v>51</c:v>
                </c:pt>
                <c:pt idx="594">
                  <c:v>58</c:v>
                </c:pt>
                <c:pt idx="595">
                  <c:v>37</c:v>
                </c:pt>
                <c:pt idx="596">
                  <c:v>18</c:v>
                </c:pt>
                <c:pt idx="597">
                  <c:v>28</c:v>
                </c:pt>
                <c:pt idx="598">
                  <c:v>70</c:v>
                </c:pt>
                <c:pt idx="599">
                  <c:v>56</c:v>
                </c:pt>
                <c:pt idx="600">
                  <c:v>26</c:v>
                </c:pt>
                <c:pt idx="601">
                  <c:v>-11</c:v>
                </c:pt>
                <c:pt idx="602">
                  <c:v>31</c:v>
                </c:pt>
                <c:pt idx="603">
                  <c:v>14</c:v>
                </c:pt>
                <c:pt idx="604">
                  <c:v>10</c:v>
                </c:pt>
                <c:pt idx="605">
                  <c:v>8</c:v>
                </c:pt>
                <c:pt idx="606">
                  <c:v>30</c:v>
                </c:pt>
                <c:pt idx="607">
                  <c:v>46</c:v>
                </c:pt>
                <c:pt idx="608">
                  <c:v>18</c:v>
                </c:pt>
                <c:pt idx="609">
                  <c:v>-3</c:v>
                </c:pt>
                <c:pt idx="610">
                  <c:v>9</c:v>
                </c:pt>
                <c:pt idx="611">
                  <c:v>-176</c:v>
                </c:pt>
                <c:pt idx="612">
                  <c:v>54</c:v>
                </c:pt>
                <c:pt idx="613">
                  <c:v>40</c:v>
                </c:pt>
                <c:pt idx="614">
                  <c:v>18</c:v>
                </c:pt>
                <c:pt idx="615">
                  <c:v>3</c:v>
                </c:pt>
                <c:pt idx="616">
                  <c:v>36</c:v>
                </c:pt>
                <c:pt idx="617">
                  <c:v>31</c:v>
                </c:pt>
                <c:pt idx="618">
                  <c:v>-9</c:v>
                </c:pt>
                <c:pt idx="619">
                  <c:v>8</c:v>
                </c:pt>
                <c:pt idx="620">
                  <c:v>17</c:v>
                </c:pt>
                <c:pt idx="621">
                  <c:v>-51</c:v>
                </c:pt>
                <c:pt idx="622">
                  <c:v>39</c:v>
                </c:pt>
                <c:pt idx="623">
                  <c:v>12</c:v>
                </c:pt>
                <c:pt idx="624">
                  <c:v>17</c:v>
                </c:pt>
                <c:pt idx="625">
                  <c:v>-1</c:v>
                </c:pt>
                <c:pt idx="626">
                  <c:v>12</c:v>
                </c:pt>
                <c:pt idx="627">
                  <c:v>41</c:v>
                </c:pt>
                <c:pt idx="628">
                  <c:v>85</c:v>
                </c:pt>
                <c:pt idx="629">
                  <c:v>6</c:v>
                </c:pt>
                <c:pt idx="630">
                  <c:v>10</c:v>
                </c:pt>
                <c:pt idx="631">
                  <c:v>16</c:v>
                </c:pt>
                <c:pt idx="632">
                  <c:v>-102</c:v>
                </c:pt>
                <c:pt idx="633">
                  <c:v>22</c:v>
                </c:pt>
                <c:pt idx="634">
                  <c:v>10</c:v>
                </c:pt>
                <c:pt idx="635">
                  <c:v>4</c:v>
                </c:pt>
                <c:pt idx="636">
                  <c:v>27</c:v>
                </c:pt>
                <c:pt idx="637">
                  <c:v>12</c:v>
                </c:pt>
                <c:pt idx="638">
                  <c:v>5</c:v>
                </c:pt>
                <c:pt idx="639">
                  <c:v>55</c:v>
                </c:pt>
                <c:pt idx="640">
                  <c:v>15</c:v>
                </c:pt>
                <c:pt idx="641">
                  <c:v>5</c:v>
                </c:pt>
                <c:pt idx="642">
                  <c:v>51</c:v>
                </c:pt>
                <c:pt idx="643">
                  <c:v>38</c:v>
                </c:pt>
                <c:pt idx="644">
                  <c:v>3</c:v>
                </c:pt>
                <c:pt idx="645">
                  <c:v>-1</c:v>
                </c:pt>
                <c:pt idx="646">
                  <c:v>8</c:v>
                </c:pt>
                <c:pt idx="647">
                  <c:v>23</c:v>
                </c:pt>
                <c:pt idx="648">
                  <c:v>19</c:v>
                </c:pt>
                <c:pt idx="649">
                  <c:v>13</c:v>
                </c:pt>
                <c:pt idx="650">
                  <c:v>15</c:v>
                </c:pt>
                <c:pt idx="651">
                  <c:v>2</c:v>
                </c:pt>
                <c:pt idx="652">
                  <c:v>54</c:v>
                </c:pt>
                <c:pt idx="653">
                  <c:v>45</c:v>
                </c:pt>
                <c:pt idx="654">
                  <c:v>1</c:v>
                </c:pt>
                <c:pt idx="655">
                  <c:v>8</c:v>
                </c:pt>
                <c:pt idx="656">
                  <c:v>12</c:v>
                </c:pt>
                <c:pt idx="657">
                  <c:v>-5</c:v>
                </c:pt>
                <c:pt idx="658">
                  <c:v>6</c:v>
                </c:pt>
                <c:pt idx="659">
                  <c:v>73</c:v>
                </c:pt>
                <c:pt idx="660">
                  <c:v>13</c:v>
                </c:pt>
                <c:pt idx="661">
                  <c:v>40</c:v>
                </c:pt>
                <c:pt idx="662">
                  <c:v>62</c:v>
                </c:pt>
                <c:pt idx="663">
                  <c:v>25</c:v>
                </c:pt>
                <c:pt idx="664">
                  <c:v>29</c:v>
                </c:pt>
                <c:pt idx="665">
                  <c:v>19</c:v>
                </c:pt>
                <c:pt idx="666">
                  <c:v>10</c:v>
                </c:pt>
                <c:pt idx="667">
                  <c:v>13</c:v>
                </c:pt>
                <c:pt idx="668">
                  <c:v>29</c:v>
                </c:pt>
                <c:pt idx="669">
                  <c:v>15</c:v>
                </c:pt>
                <c:pt idx="670">
                  <c:v>-7</c:v>
                </c:pt>
                <c:pt idx="671">
                  <c:v>39</c:v>
                </c:pt>
                <c:pt idx="672">
                  <c:v>22</c:v>
                </c:pt>
                <c:pt idx="673">
                  <c:v>37</c:v>
                </c:pt>
                <c:pt idx="674">
                  <c:v>0</c:v>
                </c:pt>
                <c:pt idx="675">
                  <c:v>3</c:v>
                </c:pt>
                <c:pt idx="676">
                  <c:v>7</c:v>
                </c:pt>
                <c:pt idx="677">
                  <c:v>7</c:v>
                </c:pt>
                <c:pt idx="678">
                  <c:v>26</c:v>
                </c:pt>
                <c:pt idx="679">
                  <c:v>10</c:v>
                </c:pt>
                <c:pt idx="680">
                  <c:v>5</c:v>
                </c:pt>
                <c:pt idx="681">
                  <c:v>33</c:v>
                </c:pt>
                <c:pt idx="682">
                  <c:v>18</c:v>
                </c:pt>
                <c:pt idx="683">
                  <c:v>25</c:v>
                </c:pt>
                <c:pt idx="684">
                  <c:v>9</c:v>
                </c:pt>
                <c:pt idx="685">
                  <c:v>10</c:v>
                </c:pt>
                <c:pt idx="686">
                  <c:v>39</c:v>
                </c:pt>
                <c:pt idx="687">
                  <c:v>27</c:v>
                </c:pt>
                <c:pt idx="688">
                  <c:v>1</c:v>
                </c:pt>
                <c:pt idx="689">
                  <c:v>50</c:v>
                </c:pt>
                <c:pt idx="690">
                  <c:v>-5</c:v>
                </c:pt>
                <c:pt idx="691">
                  <c:v>5</c:v>
                </c:pt>
                <c:pt idx="692">
                  <c:v>28</c:v>
                </c:pt>
                <c:pt idx="693">
                  <c:v>3</c:v>
                </c:pt>
                <c:pt idx="694">
                  <c:v>30</c:v>
                </c:pt>
                <c:pt idx="695">
                  <c:v>45</c:v>
                </c:pt>
                <c:pt idx="696">
                  <c:v>3</c:v>
                </c:pt>
                <c:pt idx="697">
                  <c:v>30</c:v>
                </c:pt>
                <c:pt idx="698">
                  <c:v>39</c:v>
                </c:pt>
                <c:pt idx="699">
                  <c:v>24</c:v>
                </c:pt>
                <c:pt idx="700">
                  <c:v>10</c:v>
                </c:pt>
                <c:pt idx="701">
                  <c:v>17</c:v>
                </c:pt>
                <c:pt idx="702">
                  <c:v>16</c:v>
                </c:pt>
                <c:pt idx="703">
                  <c:v>10</c:v>
                </c:pt>
                <c:pt idx="704">
                  <c:v>51</c:v>
                </c:pt>
                <c:pt idx="705">
                  <c:v>27</c:v>
                </c:pt>
                <c:pt idx="706">
                  <c:v>1</c:v>
                </c:pt>
                <c:pt idx="707">
                  <c:v>9</c:v>
                </c:pt>
                <c:pt idx="708">
                  <c:v>39</c:v>
                </c:pt>
                <c:pt idx="709">
                  <c:v>56</c:v>
                </c:pt>
                <c:pt idx="710">
                  <c:v>-266</c:v>
                </c:pt>
                <c:pt idx="711">
                  <c:v>7</c:v>
                </c:pt>
                <c:pt idx="712">
                  <c:v>6</c:v>
                </c:pt>
                <c:pt idx="713">
                  <c:v>22</c:v>
                </c:pt>
                <c:pt idx="714">
                  <c:v>30</c:v>
                </c:pt>
                <c:pt idx="715">
                  <c:v>3</c:v>
                </c:pt>
                <c:pt idx="716">
                  <c:v>61</c:v>
                </c:pt>
                <c:pt idx="717">
                  <c:v>46</c:v>
                </c:pt>
                <c:pt idx="718">
                  <c:v>28</c:v>
                </c:pt>
                <c:pt idx="719">
                  <c:v>59</c:v>
                </c:pt>
                <c:pt idx="720">
                  <c:v>33</c:v>
                </c:pt>
                <c:pt idx="721">
                  <c:v>100</c:v>
                </c:pt>
                <c:pt idx="722">
                  <c:v>5</c:v>
                </c:pt>
                <c:pt idx="723">
                  <c:v>4</c:v>
                </c:pt>
                <c:pt idx="724">
                  <c:v>12</c:v>
                </c:pt>
                <c:pt idx="725">
                  <c:v>37</c:v>
                </c:pt>
                <c:pt idx="726">
                  <c:v>43</c:v>
                </c:pt>
                <c:pt idx="727">
                  <c:v>40</c:v>
                </c:pt>
                <c:pt idx="728">
                  <c:v>29</c:v>
                </c:pt>
                <c:pt idx="729">
                  <c:v>38</c:v>
                </c:pt>
                <c:pt idx="730">
                  <c:v>12</c:v>
                </c:pt>
                <c:pt idx="731">
                  <c:v>43</c:v>
                </c:pt>
                <c:pt idx="732">
                  <c:v>26</c:v>
                </c:pt>
                <c:pt idx="733">
                  <c:v>22</c:v>
                </c:pt>
                <c:pt idx="734">
                  <c:v>9</c:v>
                </c:pt>
                <c:pt idx="735">
                  <c:v>24</c:v>
                </c:pt>
                <c:pt idx="736">
                  <c:v>17</c:v>
                </c:pt>
                <c:pt idx="737">
                  <c:v>21</c:v>
                </c:pt>
                <c:pt idx="738">
                  <c:v>36</c:v>
                </c:pt>
                <c:pt idx="739">
                  <c:v>25</c:v>
                </c:pt>
                <c:pt idx="740">
                  <c:v>38</c:v>
                </c:pt>
                <c:pt idx="741">
                  <c:v>44</c:v>
                </c:pt>
                <c:pt idx="742">
                  <c:v>0</c:v>
                </c:pt>
                <c:pt idx="743">
                  <c:v>31</c:v>
                </c:pt>
                <c:pt idx="744">
                  <c:v>1</c:v>
                </c:pt>
                <c:pt idx="745">
                  <c:v>-92</c:v>
                </c:pt>
                <c:pt idx="746">
                  <c:v>38</c:v>
                </c:pt>
                <c:pt idx="747">
                  <c:v>-7</c:v>
                </c:pt>
                <c:pt idx="748">
                  <c:v>47</c:v>
                </c:pt>
                <c:pt idx="749">
                  <c:v>5</c:v>
                </c:pt>
                <c:pt idx="750">
                  <c:v>33</c:v>
                </c:pt>
                <c:pt idx="751">
                  <c:v>11</c:v>
                </c:pt>
                <c:pt idx="752">
                  <c:v>34</c:v>
                </c:pt>
                <c:pt idx="753">
                  <c:v>25</c:v>
                </c:pt>
                <c:pt idx="754">
                  <c:v>21</c:v>
                </c:pt>
                <c:pt idx="755">
                  <c:v>25</c:v>
                </c:pt>
                <c:pt idx="756">
                  <c:v>1</c:v>
                </c:pt>
                <c:pt idx="757">
                  <c:v>4</c:v>
                </c:pt>
                <c:pt idx="758">
                  <c:v>46</c:v>
                </c:pt>
                <c:pt idx="759">
                  <c:v>44</c:v>
                </c:pt>
                <c:pt idx="760">
                  <c:v>9</c:v>
                </c:pt>
                <c:pt idx="761">
                  <c:v>0</c:v>
                </c:pt>
                <c:pt idx="762">
                  <c:v>9</c:v>
                </c:pt>
                <c:pt idx="763">
                  <c:v>26</c:v>
                </c:pt>
                <c:pt idx="764">
                  <c:v>39</c:v>
                </c:pt>
                <c:pt idx="765">
                  <c:v>21</c:v>
                </c:pt>
                <c:pt idx="766">
                  <c:v>14</c:v>
                </c:pt>
                <c:pt idx="767">
                  <c:v>28</c:v>
                </c:pt>
                <c:pt idx="768">
                  <c:v>-1</c:v>
                </c:pt>
                <c:pt idx="769">
                  <c:v>15</c:v>
                </c:pt>
                <c:pt idx="770">
                  <c:v>0</c:v>
                </c:pt>
                <c:pt idx="771">
                  <c:v>53</c:v>
                </c:pt>
                <c:pt idx="772">
                  <c:v>148</c:v>
                </c:pt>
                <c:pt idx="773">
                  <c:v>55</c:v>
                </c:pt>
                <c:pt idx="774">
                  <c:v>29</c:v>
                </c:pt>
                <c:pt idx="775">
                  <c:v>49</c:v>
                </c:pt>
                <c:pt idx="776">
                  <c:v>51</c:v>
                </c:pt>
                <c:pt idx="777">
                  <c:v>57</c:v>
                </c:pt>
                <c:pt idx="778">
                  <c:v>61</c:v>
                </c:pt>
                <c:pt idx="779">
                  <c:v>19</c:v>
                </c:pt>
                <c:pt idx="780">
                  <c:v>94</c:v>
                </c:pt>
                <c:pt idx="781">
                  <c:v>34</c:v>
                </c:pt>
                <c:pt idx="782">
                  <c:v>31</c:v>
                </c:pt>
                <c:pt idx="783">
                  <c:v>110</c:v>
                </c:pt>
                <c:pt idx="784">
                  <c:v>23</c:v>
                </c:pt>
                <c:pt idx="785">
                  <c:v>-141</c:v>
                </c:pt>
                <c:pt idx="786">
                  <c:v>58</c:v>
                </c:pt>
                <c:pt idx="787">
                  <c:v>0</c:v>
                </c:pt>
                <c:pt idx="788">
                  <c:v>44</c:v>
                </c:pt>
                <c:pt idx="789">
                  <c:v>45</c:v>
                </c:pt>
                <c:pt idx="790">
                  <c:v>4</c:v>
                </c:pt>
                <c:pt idx="791">
                  <c:v>-17</c:v>
                </c:pt>
                <c:pt idx="792">
                  <c:v>37</c:v>
                </c:pt>
                <c:pt idx="793">
                  <c:v>48</c:v>
                </c:pt>
                <c:pt idx="794">
                  <c:v>61</c:v>
                </c:pt>
                <c:pt idx="795">
                  <c:v>19</c:v>
                </c:pt>
                <c:pt idx="796">
                  <c:v>16</c:v>
                </c:pt>
                <c:pt idx="797">
                  <c:v>58</c:v>
                </c:pt>
                <c:pt idx="798">
                  <c:v>113</c:v>
                </c:pt>
                <c:pt idx="799">
                  <c:v>37</c:v>
                </c:pt>
                <c:pt idx="800">
                  <c:v>-67</c:v>
                </c:pt>
                <c:pt idx="801">
                  <c:v>61</c:v>
                </c:pt>
                <c:pt idx="802">
                  <c:v>3</c:v>
                </c:pt>
                <c:pt idx="803">
                  <c:v>21</c:v>
                </c:pt>
                <c:pt idx="804">
                  <c:v>9</c:v>
                </c:pt>
                <c:pt idx="805">
                  <c:v>93</c:v>
                </c:pt>
                <c:pt idx="806">
                  <c:v>39</c:v>
                </c:pt>
                <c:pt idx="807">
                  <c:v>34</c:v>
                </c:pt>
                <c:pt idx="808">
                  <c:v>27</c:v>
                </c:pt>
                <c:pt idx="809">
                  <c:v>30</c:v>
                </c:pt>
                <c:pt idx="810">
                  <c:v>11</c:v>
                </c:pt>
                <c:pt idx="811">
                  <c:v>18</c:v>
                </c:pt>
                <c:pt idx="812">
                  <c:v>66</c:v>
                </c:pt>
                <c:pt idx="813">
                  <c:v>30</c:v>
                </c:pt>
                <c:pt idx="814">
                  <c:v>6</c:v>
                </c:pt>
                <c:pt idx="815">
                  <c:v>31</c:v>
                </c:pt>
                <c:pt idx="816">
                  <c:v>6</c:v>
                </c:pt>
                <c:pt idx="817">
                  <c:v>3</c:v>
                </c:pt>
                <c:pt idx="818">
                  <c:v>8</c:v>
                </c:pt>
                <c:pt idx="819">
                  <c:v>25</c:v>
                </c:pt>
                <c:pt idx="820">
                  <c:v>36</c:v>
                </c:pt>
                <c:pt idx="821">
                  <c:v>16</c:v>
                </c:pt>
                <c:pt idx="822">
                  <c:v>1</c:v>
                </c:pt>
                <c:pt idx="823">
                  <c:v>52</c:v>
                </c:pt>
                <c:pt idx="824">
                  <c:v>32</c:v>
                </c:pt>
                <c:pt idx="825">
                  <c:v>10</c:v>
                </c:pt>
                <c:pt idx="826">
                  <c:v>30</c:v>
                </c:pt>
                <c:pt idx="827">
                  <c:v>30</c:v>
                </c:pt>
                <c:pt idx="828">
                  <c:v>8</c:v>
                </c:pt>
                <c:pt idx="829">
                  <c:v>16</c:v>
                </c:pt>
                <c:pt idx="830">
                  <c:v>82</c:v>
                </c:pt>
                <c:pt idx="831">
                  <c:v>18</c:v>
                </c:pt>
                <c:pt idx="832">
                  <c:v>38</c:v>
                </c:pt>
                <c:pt idx="833">
                  <c:v>47</c:v>
                </c:pt>
                <c:pt idx="834">
                  <c:v>4</c:v>
                </c:pt>
                <c:pt idx="835">
                  <c:v>24</c:v>
                </c:pt>
                <c:pt idx="836">
                  <c:v>7</c:v>
                </c:pt>
                <c:pt idx="837">
                  <c:v>6</c:v>
                </c:pt>
                <c:pt idx="838">
                  <c:v>25</c:v>
                </c:pt>
                <c:pt idx="839">
                  <c:v>6</c:v>
                </c:pt>
                <c:pt idx="840">
                  <c:v>14</c:v>
                </c:pt>
                <c:pt idx="841">
                  <c:v>18</c:v>
                </c:pt>
                <c:pt idx="842">
                  <c:v>14</c:v>
                </c:pt>
                <c:pt idx="843">
                  <c:v>32</c:v>
                </c:pt>
                <c:pt idx="844">
                  <c:v>71</c:v>
                </c:pt>
                <c:pt idx="845">
                  <c:v>23</c:v>
                </c:pt>
                <c:pt idx="846">
                  <c:v>36</c:v>
                </c:pt>
                <c:pt idx="847">
                  <c:v>44</c:v>
                </c:pt>
                <c:pt idx="848">
                  <c:v>39</c:v>
                </c:pt>
                <c:pt idx="849">
                  <c:v>44</c:v>
                </c:pt>
                <c:pt idx="850">
                  <c:v>25</c:v>
                </c:pt>
                <c:pt idx="851">
                  <c:v>18</c:v>
                </c:pt>
                <c:pt idx="852">
                  <c:v>38</c:v>
                </c:pt>
                <c:pt idx="853">
                  <c:v>11</c:v>
                </c:pt>
                <c:pt idx="854">
                  <c:v>50</c:v>
                </c:pt>
                <c:pt idx="855">
                  <c:v>21</c:v>
                </c:pt>
                <c:pt idx="856">
                  <c:v>2</c:v>
                </c:pt>
                <c:pt idx="857">
                  <c:v>9</c:v>
                </c:pt>
                <c:pt idx="858">
                  <c:v>50</c:v>
                </c:pt>
                <c:pt idx="859">
                  <c:v>53</c:v>
                </c:pt>
                <c:pt idx="860">
                  <c:v>54</c:v>
                </c:pt>
                <c:pt idx="861">
                  <c:v>60</c:v>
                </c:pt>
                <c:pt idx="862">
                  <c:v>38</c:v>
                </c:pt>
                <c:pt idx="863">
                  <c:v>12</c:v>
                </c:pt>
                <c:pt idx="864">
                  <c:v>100</c:v>
                </c:pt>
                <c:pt idx="865">
                  <c:v>24</c:v>
                </c:pt>
                <c:pt idx="866">
                  <c:v>20</c:v>
                </c:pt>
                <c:pt idx="867">
                  <c:v>87</c:v>
                </c:pt>
                <c:pt idx="868">
                  <c:v>50</c:v>
                </c:pt>
                <c:pt idx="869">
                  <c:v>41</c:v>
                </c:pt>
                <c:pt idx="870">
                  <c:v>68</c:v>
                </c:pt>
                <c:pt idx="871">
                  <c:v>22</c:v>
                </c:pt>
                <c:pt idx="872">
                  <c:v>61</c:v>
                </c:pt>
                <c:pt idx="873">
                  <c:v>25</c:v>
                </c:pt>
                <c:pt idx="874">
                  <c:v>169</c:v>
                </c:pt>
                <c:pt idx="875">
                  <c:v>24</c:v>
                </c:pt>
                <c:pt idx="876">
                  <c:v>22</c:v>
                </c:pt>
                <c:pt idx="877">
                  <c:v>3</c:v>
                </c:pt>
                <c:pt idx="878">
                  <c:v>42</c:v>
                </c:pt>
                <c:pt idx="879">
                  <c:v>39</c:v>
                </c:pt>
                <c:pt idx="880">
                  <c:v>128</c:v>
                </c:pt>
                <c:pt idx="881">
                  <c:v>94</c:v>
                </c:pt>
                <c:pt idx="882">
                  <c:v>50</c:v>
                </c:pt>
                <c:pt idx="883">
                  <c:v>15</c:v>
                </c:pt>
                <c:pt idx="884">
                  <c:v>74</c:v>
                </c:pt>
                <c:pt idx="885">
                  <c:v>48</c:v>
                </c:pt>
                <c:pt idx="886">
                  <c:v>4</c:v>
                </c:pt>
                <c:pt idx="887">
                  <c:v>63</c:v>
                </c:pt>
                <c:pt idx="888">
                  <c:v>1</c:v>
                </c:pt>
                <c:pt idx="889">
                  <c:v>0</c:v>
                </c:pt>
                <c:pt idx="890">
                  <c:v>18</c:v>
                </c:pt>
                <c:pt idx="891">
                  <c:v>92</c:v>
                </c:pt>
                <c:pt idx="892">
                  <c:v>-127</c:v>
                </c:pt>
                <c:pt idx="893">
                  <c:v>14</c:v>
                </c:pt>
                <c:pt idx="894">
                  <c:v>49</c:v>
                </c:pt>
                <c:pt idx="895">
                  <c:v>66</c:v>
                </c:pt>
                <c:pt idx="896">
                  <c:v>107</c:v>
                </c:pt>
                <c:pt idx="897">
                  <c:v>25</c:v>
                </c:pt>
                <c:pt idx="898">
                  <c:v>86</c:v>
                </c:pt>
                <c:pt idx="899">
                  <c:v>-19</c:v>
                </c:pt>
                <c:pt idx="900">
                  <c:v>0</c:v>
                </c:pt>
                <c:pt idx="901">
                  <c:v>40</c:v>
                </c:pt>
                <c:pt idx="902">
                  <c:v>73</c:v>
                </c:pt>
                <c:pt idx="903">
                  <c:v>90</c:v>
                </c:pt>
                <c:pt idx="904">
                  <c:v>-100</c:v>
                </c:pt>
                <c:pt idx="905">
                  <c:v>87</c:v>
                </c:pt>
                <c:pt idx="906">
                  <c:v>29</c:v>
                </c:pt>
                <c:pt idx="907">
                  <c:v>23</c:v>
                </c:pt>
                <c:pt idx="908">
                  <c:v>48</c:v>
                </c:pt>
                <c:pt idx="909">
                  <c:v>173</c:v>
                </c:pt>
                <c:pt idx="910">
                  <c:v>67</c:v>
                </c:pt>
                <c:pt idx="911">
                  <c:v>14</c:v>
                </c:pt>
                <c:pt idx="912">
                  <c:v>64</c:v>
                </c:pt>
                <c:pt idx="913">
                  <c:v>77</c:v>
                </c:pt>
                <c:pt idx="914">
                  <c:v>71</c:v>
                </c:pt>
                <c:pt idx="915">
                  <c:v>19</c:v>
                </c:pt>
                <c:pt idx="916">
                  <c:v>17</c:v>
                </c:pt>
                <c:pt idx="917">
                  <c:v>120</c:v>
                </c:pt>
                <c:pt idx="918">
                  <c:v>10</c:v>
                </c:pt>
                <c:pt idx="919">
                  <c:v>18</c:v>
                </c:pt>
                <c:pt idx="920">
                  <c:v>28</c:v>
                </c:pt>
                <c:pt idx="921">
                  <c:v>101</c:v>
                </c:pt>
                <c:pt idx="922">
                  <c:v>31</c:v>
                </c:pt>
                <c:pt idx="923">
                  <c:v>10</c:v>
                </c:pt>
                <c:pt idx="924">
                  <c:v>20</c:v>
                </c:pt>
                <c:pt idx="925">
                  <c:v>8</c:v>
                </c:pt>
                <c:pt idx="926">
                  <c:v>23</c:v>
                </c:pt>
                <c:pt idx="927">
                  <c:v>17</c:v>
                </c:pt>
                <c:pt idx="928">
                  <c:v>31</c:v>
                </c:pt>
                <c:pt idx="929">
                  <c:v>56</c:v>
                </c:pt>
                <c:pt idx="930">
                  <c:v>34</c:v>
                </c:pt>
                <c:pt idx="931">
                  <c:v>63</c:v>
                </c:pt>
                <c:pt idx="932">
                  <c:v>8</c:v>
                </c:pt>
                <c:pt idx="933">
                  <c:v>32</c:v>
                </c:pt>
                <c:pt idx="934">
                  <c:v>-5</c:v>
                </c:pt>
                <c:pt idx="935">
                  <c:v>45</c:v>
                </c:pt>
                <c:pt idx="936">
                  <c:v>48</c:v>
                </c:pt>
                <c:pt idx="937">
                  <c:v>9</c:v>
                </c:pt>
                <c:pt idx="938">
                  <c:v>16</c:v>
                </c:pt>
                <c:pt idx="939">
                  <c:v>-107</c:v>
                </c:pt>
                <c:pt idx="940">
                  <c:v>32</c:v>
                </c:pt>
                <c:pt idx="941">
                  <c:v>7</c:v>
                </c:pt>
                <c:pt idx="942">
                  <c:v>39</c:v>
                </c:pt>
                <c:pt idx="943">
                  <c:v>39</c:v>
                </c:pt>
                <c:pt idx="944">
                  <c:v>41</c:v>
                </c:pt>
                <c:pt idx="945">
                  <c:v>96</c:v>
                </c:pt>
                <c:pt idx="946">
                  <c:v>27</c:v>
                </c:pt>
                <c:pt idx="947">
                  <c:v>96</c:v>
                </c:pt>
                <c:pt idx="948">
                  <c:v>49</c:v>
                </c:pt>
                <c:pt idx="949">
                  <c:v>35</c:v>
                </c:pt>
                <c:pt idx="950">
                  <c:v>-57</c:v>
                </c:pt>
                <c:pt idx="951">
                  <c:v>18</c:v>
                </c:pt>
                <c:pt idx="952">
                  <c:v>89</c:v>
                </c:pt>
                <c:pt idx="953">
                  <c:v>60</c:v>
                </c:pt>
              </c:numCache>
            </c:numRef>
          </c:val>
        </c:ser>
        <c:marker val="1"/>
        <c:axId val="105579648"/>
        <c:axId val="105581184"/>
      </c:lineChart>
      <c:catAx>
        <c:axId val="105579648"/>
        <c:scaling>
          <c:orientation val="minMax"/>
        </c:scaling>
        <c:axPos val="b"/>
        <c:tickLblPos val="nextTo"/>
        <c:crossAx val="105581184"/>
        <c:crosses val="autoZero"/>
        <c:auto val="1"/>
        <c:lblAlgn val="ctr"/>
        <c:lblOffset val="100"/>
      </c:catAx>
      <c:valAx>
        <c:axId val="105581184"/>
        <c:scaling>
          <c:orientation val="minMax"/>
        </c:scaling>
        <c:axPos val="l"/>
        <c:majorGridlines/>
        <c:numFmt formatCode="General" sourceLinked="1"/>
        <c:tickLblPos val="nextTo"/>
        <c:crossAx val="10557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</xdr:row>
      <xdr:rowOff>85724</xdr:rowOff>
    </xdr:from>
    <xdr:to>
      <xdr:col>18</xdr:col>
      <xdr:colOff>114300</xdr:colOff>
      <xdr:row>27</xdr:row>
      <xdr:rowOff>76199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54"/>
  <sheetViews>
    <sheetView tabSelected="1" topLeftCell="A4" workbookViewId="0">
      <selection activeCell="E20" sqref="E20"/>
    </sheetView>
  </sheetViews>
  <sheetFormatPr defaultRowHeight="16.5"/>
  <sheetData>
    <row r="1" spans="1:4">
      <c r="A1" s="1" t="s">
        <v>0</v>
      </c>
      <c r="B1" s="1" t="s">
        <v>1</v>
      </c>
      <c r="C1" s="1" t="s">
        <v>2</v>
      </c>
    </row>
    <row r="2" spans="1:4">
      <c r="A2" s="1">
        <v>2</v>
      </c>
      <c r="B2">
        <v>1</v>
      </c>
      <c r="C2">
        <f t="shared" ref="C2:E65" si="0">B2-A2</f>
        <v>-1</v>
      </c>
      <c r="D2">
        <v>-1</v>
      </c>
    </row>
    <row r="3" spans="1:4">
      <c r="A3" s="1">
        <v>1</v>
      </c>
      <c r="B3">
        <v>1</v>
      </c>
      <c r="C3" s="1">
        <f t="shared" si="0"/>
        <v>0</v>
      </c>
      <c r="D3" s="1">
        <f t="shared" ref="D3:D66" si="1">ABS(C3)</f>
        <v>0</v>
      </c>
    </row>
    <row r="4" spans="1:4">
      <c r="A4" s="1">
        <v>5</v>
      </c>
      <c r="B4">
        <v>2</v>
      </c>
      <c r="C4" s="1">
        <f t="shared" si="0"/>
        <v>-3</v>
      </c>
      <c r="D4" s="1">
        <v>-3</v>
      </c>
    </row>
    <row r="5" spans="1:4">
      <c r="A5" s="1">
        <v>4</v>
      </c>
      <c r="B5">
        <v>2</v>
      </c>
      <c r="C5" s="1">
        <f t="shared" si="0"/>
        <v>-2</v>
      </c>
      <c r="D5" s="1">
        <f t="shared" si="1"/>
        <v>2</v>
      </c>
    </row>
    <row r="6" spans="1:4">
      <c r="A6" s="1">
        <v>3</v>
      </c>
      <c r="B6">
        <v>2</v>
      </c>
      <c r="C6" s="1">
        <f t="shared" si="0"/>
        <v>-1</v>
      </c>
      <c r="D6" s="1">
        <f t="shared" si="1"/>
        <v>1</v>
      </c>
    </row>
    <row r="7" spans="1:4">
      <c r="A7" s="1">
        <v>2</v>
      </c>
      <c r="B7">
        <v>2</v>
      </c>
      <c r="C7" s="1">
        <f t="shared" si="0"/>
        <v>0</v>
      </c>
      <c r="D7" s="1">
        <f t="shared" si="1"/>
        <v>0</v>
      </c>
    </row>
    <row r="8" spans="1:4">
      <c r="A8" s="1">
        <v>2</v>
      </c>
      <c r="B8">
        <v>2</v>
      </c>
      <c r="C8" s="1">
        <f t="shared" si="0"/>
        <v>0</v>
      </c>
      <c r="D8" s="1">
        <f t="shared" si="1"/>
        <v>0</v>
      </c>
    </row>
    <row r="9" spans="1:4">
      <c r="A9" s="1">
        <v>1</v>
      </c>
      <c r="B9">
        <v>2</v>
      </c>
      <c r="C9" s="1">
        <f t="shared" si="0"/>
        <v>1</v>
      </c>
      <c r="D9" s="1">
        <f t="shared" si="1"/>
        <v>1</v>
      </c>
    </row>
    <row r="10" spans="1:4">
      <c r="A10" s="1">
        <v>1</v>
      </c>
      <c r="B10">
        <v>2</v>
      </c>
      <c r="C10" s="1">
        <f t="shared" si="0"/>
        <v>1</v>
      </c>
      <c r="D10" s="1">
        <v>-1</v>
      </c>
    </row>
    <row r="11" spans="1:4">
      <c r="A11" s="1">
        <v>1</v>
      </c>
      <c r="B11">
        <v>2</v>
      </c>
      <c r="C11" s="1">
        <f t="shared" si="0"/>
        <v>1</v>
      </c>
      <c r="D11" s="1">
        <f t="shared" si="1"/>
        <v>1</v>
      </c>
    </row>
    <row r="12" spans="1:4">
      <c r="A12" s="1">
        <v>1</v>
      </c>
      <c r="B12">
        <v>2</v>
      </c>
      <c r="C12" s="1">
        <f t="shared" si="0"/>
        <v>1</v>
      </c>
      <c r="D12" s="1">
        <f t="shared" si="1"/>
        <v>1</v>
      </c>
    </row>
    <row r="13" spans="1:4">
      <c r="A13" s="1">
        <v>1</v>
      </c>
      <c r="B13">
        <v>2</v>
      </c>
      <c r="C13" s="1">
        <f t="shared" si="0"/>
        <v>1</v>
      </c>
      <c r="D13" s="1">
        <v>-1</v>
      </c>
    </row>
    <row r="14" spans="1:4">
      <c r="A14" s="1">
        <v>5</v>
      </c>
      <c r="B14">
        <v>3</v>
      </c>
      <c r="C14" s="1">
        <f t="shared" si="0"/>
        <v>-2</v>
      </c>
      <c r="D14" s="1">
        <f t="shared" si="1"/>
        <v>2</v>
      </c>
    </row>
    <row r="15" spans="1:4">
      <c r="A15" s="1">
        <v>4</v>
      </c>
      <c r="B15">
        <v>3</v>
      </c>
      <c r="C15" s="1">
        <f t="shared" si="0"/>
        <v>-1</v>
      </c>
      <c r="D15" s="1">
        <v>-1</v>
      </c>
    </row>
    <row r="16" spans="1:4">
      <c r="A16" s="1">
        <v>3</v>
      </c>
      <c r="B16">
        <v>3</v>
      </c>
      <c r="C16" s="1">
        <f t="shared" si="0"/>
        <v>0</v>
      </c>
      <c r="D16" s="1">
        <f t="shared" si="1"/>
        <v>0</v>
      </c>
    </row>
    <row r="17" spans="1:4">
      <c r="A17" s="1">
        <v>3</v>
      </c>
      <c r="B17">
        <v>3</v>
      </c>
      <c r="C17" s="1">
        <f t="shared" si="0"/>
        <v>0</v>
      </c>
      <c r="D17" s="1">
        <f t="shared" si="1"/>
        <v>0</v>
      </c>
    </row>
    <row r="18" spans="1:4">
      <c r="A18" s="1">
        <v>2</v>
      </c>
      <c r="B18">
        <v>3</v>
      </c>
      <c r="C18" s="1">
        <f t="shared" si="0"/>
        <v>1</v>
      </c>
      <c r="D18" s="1">
        <f t="shared" si="1"/>
        <v>1</v>
      </c>
    </row>
    <row r="19" spans="1:4">
      <c r="A19" s="1">
        <v>2</v>
      </c>
      <c r="B19">
        <v>3</v>
      </c>
      <c r="C19" s="1">
        <f t="shared" si="0"/>
        <v>1</v>
      </c>
      <c r="D19" s="1">
        <f t="shared" si="1"/>
        <v>1</v>
      </c>
    </row>
    <row r="20" spans="1:4">
      <c r="A20" s="1">
        <v>2</v>
      </c>
      <c r="B20">
        <v>3</v>
      </c>
      <c r="C20" s="1">
        <f t="shared" si="0"/>
        <v>1</v>
      </c>
      <c r="D20" s="1">
        <f t="shared" si="1"/>
        <v>1</v>
      </c>
    </row>
    <row r="21" spans="1:4">
      <c r="A21" s="1">
        <v>2</v>
      </c>
      <c r="B21">
        <v>3</v>
      </c>
      <c r="C21" s="1">
        <f t="shared" si="0"/>
        <v>1</v>
      </c>
      <c r="D21" s="1">
        <f t="shared" si="1"/>
        <v>1</v>
      </c>
    </row>
    <row r="22" spans="1:4">
      <c r="A22" s="1">
        <v>1</v>
      </c>
      <c r="B22">
        <v>3</v>
      </c>
      <c r="C22" s="1">
        <f t="shared" si="0"/>
        <v>2</v>
      </c>
      <c r="D22" s="1">
        <f t="shared" si="1"/>
        <v>2</v>
      </c>
    </row>
    <row r="23" spans="1:4">
      <c r="A23" s="1">
        <v>1</v>
      </c>
      <c r="B23">
        <v>3</v>
      </c>
      <c r="C23" s="1">
        <f t="shared" si="0"/>
        <v>2</v>
      </c>
      <c r="D23" s="1">
        <f t="shared" si="1"/>
        <v>2</v>
      </c>
    </row>
    <row r="24" spans="1:4">
      <c r="A24" s="1">
        <v>1</v>
      </c>
      <c r="B24">
        <v>3</v>
      </c>
      <c r="C24" s="1">
        <f t="shared" si="0"/>
        <v>2</v>
      </c>
      <c r="D24" s="1">
        <f t="shared" si="1"/>
        <v>2</v>
      </c>
    </row>
    <row r="25" spans="1:4">
      <c r="A25" s="1">
        <v>1</v>
      </c>
      <c r="B25">
        <v>3</v>
      </c>
      <c r="C25" s="1">
        <f t="shared" si="0"/>
        <v>2</v>
      </c>
      <c r="D25" s="1">
        <f t="shared" si="1"/>
        <v>2</v>
      </c>
    </row>
    <row r="26" spans="1:4">
      <c r="A26" s="1">
        <v>7</v>
      </c>
      <c r="B26">
        <v>4</v>
      </c>
      <c r="C26" s="1">
        <f t="shared" si="0"/>
        <v>-3</v>
      </c>
      <c r="D26" s="1">
        <v>-3</v>
      </c>
    </row>
    <row r="27" spans="1:4">
      <c r="A27" s="1">
        <v>4</v>
      </c>
      <c r="B27">
        <v>4</v>
      </c>
      <c r="C27" s="1">
        <f t="shared" si="0"/>
        <v>0</v>
      </c>
      <c r="D27" s="1">
        <f t="shared" si="1"/>
        <v>0</v>
      </c>
    </row>
    <row r="28" spans="1:4">
      <c r="A28" s="1">
        <v>3</v>
      </c>
      <c r="B28">
        <v>4</v>
      </c>
      <c r="C28" s="1">
        <f t="shared" si="0"/>
        <v>1</v>
      </c>
      <c r="D28" s="1">
        <f t="shared" si="1"/>
        <v>1</v>
      </c>
    </row>
    <row r="29" spans="1:4">
      <c r="A29" s="1">
        <v>3</v>
      </c>
      <c r="B29">
        <v>4</v>
      </c>
      <c r="C29" s="1">
        <f t="shared" si="0"/>
        <v>1</v>
      </c>
      <c r="D29" s="1">
        <f t="shared" si="1"/>
        <v>1</v>
      </c>
    </row>
    <row r="30" spans="1:4">
      <c r="A30" s="1">
        <v>3</v>
      </c>
      <c r="B30">
        <v>4</v>
      </c>
      <c r="C30" s="1">
        <f t="shared" si="0"/>
        <v>1</v>
      </c>
      <c r="D30" s="1">
        <f t="shared" si="1"/>
        <v>1</v>
      </c>
    </row>
    <row r="31" spans="1:4">
      <c r="A31" s="1">
        <v>2</v>
      </c>
      <c r="B31">
        <v>4</v>
      </c>
      <c r="C31" s="1">
        <f t="shared" si="0"/>
        <v>2</v>
      </c>
      <c r="D31" s="1">
        <f t="shared" si="1"/>
        <v>2</v>
      </c>
    </row>
    <row r="32" spans="1:4">
      <c r="A32" s="1">
        <v>2</v>
      </c>
      <c r="B32">
        <v>4</v>
      </c>
      <c r="C32" s="1">
        <f t="shared" si="0"/>
        <v>2</v>
      </c>
      <c r="D32" s="1">
        <f t="shared" si="1"/>
        <v>2</v>
      </c>
    </row>
    <row r="33" spans="1:4">
      <c r="A33" s="1">
        <v>1</v>
      </c>
      <c r="B33">
        <v>4</v>
      </c>
      <c r="C33" s="1">
        <f t="shared" si="0"/>
        <v>3</v>
      </c>
      <c r="D33" s="1">
        <f t="shared" si="1"/>
        <v>3</v>
      </c>
    </row>
    <row r="34" spans="1:4">
      <c r="A34" s="1">
        <v>1</v>
      </c>
      <c r="B34">
        <v>4</v>
      </c>
      <c r="C34" s="1">
        <f t="shared" si="0"/>
        <v>3</v>
      </c>
      <c r="D34" s="1">
        <f t="shared" si="1"/>
        <v>3</v>
      </c>
    </row>
    <row r="35" spans="1:4">
      <c r="A35" s="1">
        <v>1</v>
      </c>
      <c r="B35">
        <v>4</v>
      </c>
      <c r="C35" s="1">
        <f t="shared" si="0"/>
        <v>3</v>
      </c>
      <c r="D35" s="1">
        <f t="shared" si="1"/>
        <v>3</v>
      </c>
    </row>
    <row r="36" spans="1:4">
      <c r="A36" s="1">
        <v>1</v>
      </c>
      <c r="B36">
        <v>4</v>
      </c>
      <c r="C36" s="1">
        <f t="shared" si="0"/>
        <v>3</v>
      </c>
      <c r="D36" s="1">
        <f t="shared" si="1"/>
        <v>3</v>
      </c>
    </row>
    <row r="37" spans="1:4">
      <c r="A37" s="1">
        <v>8</v>
      </c>
      <c r="B37">
        <v>5</v>
      </c>
      <c r="C37" s="1">
        <f t="shared" si="0"/>
        <v>-3</v>
      </c>
      <c r="D37" s="1">
        <f t="shared" si="1"/>
        <v>3</v>
      </c>
    </row>
    <row r="38" spans="1:4">
      <c r="A38" s="1">
        <v>8</v>
      </c>
      <c r="B38">
        <v>5</v>
      </c>
      <c r="C38" s="1">
        <f t="shared" si="0"/>
        <v>-3</v>
      </c>
      <c r="D38" s="1">
        <f t="shared" si="1"/>
        <v>3</v>
      </c>
    </row>
    <row r="39" spans="1:4">
      <c r="A39" s="1">
        <v>7</v>
      </c>
      <c r="B39">
        <v>5</v>
      </c>
      <c r="C39" s="1">
        <f t="shared" si="0"/>
        <v>-2</v>
      </c>
      <c r="D39" s="1">
        <f t="shared" si="1"/>
        <v>2</v>
      </c>
    </row>
    <row r="40" spans="1:4">
      <c r="A40" s="1">
        <v>6</v>
      </c>
      <c r="B40">
        <v>5</v>
      </c>
      <c r="C40" s="1">
        <f t="shared" si="0"/>
        <v>-1</v>
      </c>
      <c r="D40" s="1">
        <v>-1</v>
      </c>
    </row>
    <row r="41" spans="1:4">
      <c r="A41" s="1">
        <v>6</v>
      </c>
      <c r="B41">
        <v>5</v>
      </c>
      <c r="C41" s="1">
        <f t="shared" si="0"/>
        <v>-1</v>
      </c>
      <c r="D41" s="1">
        <v>-1</v>
      </c>
    </row>
    <row r="42" spans="1:4">
      <c r="A42" s="1">
        <v>6</v>
      </c>
      <c r="B42">
        <v>5</v>
      </c>
      <c r="C42" s="1">
        <f t="shared" si="0"/>
        <v>-1</v>
      </c>
      <c r="D42" s="1">
        <v>-1</v>
      </c>
    </row>
    <row r="43" spans="1:4">
      <c r="A43" s="1">
        <v>5</v>
      </c>
      <c r="B43">
        <v>5</v>
      </c>
      <c r="C43" s="1">
        <f t="shared" si="0"/>
        <v>0</v>
      </c>
      <c r="D43" s="1">
        <f t="shared" si="1"/>
        <v>0</v>
      </c>
    </row>
    <row r="44" spans="1:4">
      <c r="A44" s="1">
        <v>5</v>
      </c>
      <c r="B44">
        <v>5</v>
      </c>
      <c r="C44" s="1">
        <f t="shared" si="0"/>
        <v>0</v>
      </c>
      <c r="D44" s="1">
        <f t="shared" si="1"/>
        <v>0</v>
      </c>
    </row>
    <row r="45" spans="1:4">
      <c r="A45" s="1">
        <v>4</v>
      </c>
      <c r="B45">
        <v>5</v>
      </c>
      <c r="C45" s="1">
        <f t="shared" si="0"/>
        <v>1</v>
      </c>
      <c r="D45" s="1">
        <f t="shared" si="1"/>
        <v>1</v>
      </c>
    </row>
    <row r="46" spans="1:4">
      <c r="A46" s="1">
        <v>3</v>
      </c>
      <c r="B46">
        <v>5</v>
      </c>
      <c r="C46" s="1">
        <f t="shared" si="0"/>
        <v>2</v>
      </c>
      <c r="D46" s="1">
        <f t="shared" si="1"/>
        <v>2</v>
      </c>
    </row>
    <row r="47" spans="1:4">
      <c r="A47" s="1">
        <v>3</v>
      </c>
      <c r="B47">
        <v>5</v>
      </c>
      <c r="C47" s="1">
        <f t="shared" si="0"/>
        <v>2</v>
      </c>
      <c r="D47" s="1">
        <f t="shared" si="1"/>
        <v>2</v>
      </c>
    </row>
    <row r="48" spans="1:4">
      <c r="A48" s="1">
        <v>3</v>
      </c>
      <c r="B48">
        <v>5</v>
      </c>
      <c r="C48" s="1">
        <f t="shared" si="0"/>
        <v>2</v>
      </c>
      <c r="D48" s="1">
        <f t="shared" si="1"/>
        <v>2</v>
      </c>
    </row>
    <row r="49" spans="1:4">
      <c r="A49" s="1">
        <v>3</v>
      </c>
      <c r="B49">
        <v>5</v>
      </c>
      <c r="C49" s="1">
        <f t="shared" si="0"/>
        <v>2</v>
      </c>
      <c r="D49" s="1">
        <f t="shared" si="1"/>
        <v>2</v>
      </c>
    </row>
    <row r="50" spans="1:4">
      <c r="A50" s="1">
        <v>1</v>
      </c>
      <c r="B50">
        <v>5</v>
      </c>
      <c r="C50" s="1">
        <f t="shared" si="0"/>
        <v>4</v>
      </c>
      <c r="D50" s="1">
        <f t="shared" si="1"/>
        <v>4</v>
      </c>
    </row>
    <row r="51" spans="1:4">
      <c r="A51" s="1">
        <v>1</v>
      </c>
      <c r="B51">
        <v>5</v>
      </c>
      <c r="C51" s="1">
        <f t="shared" si="0"/>
        <v>4</v>
      </c>
      <c r="D51" s="1">
        <f t="shared" si="1"/>
        <v>4</v>
      </c>
    </row>
    <row r="52" spans="1:4">
      <c r="A52" s="1">
        <v>1</v>
      </c>
      <c r="B52">
        <v>5</v>
      </c>
      <c r="C52" s="1">
        <f t="shared" si="0"/>
        <v>4</v>
      </c>
      <c r="D52" s="1">
        <f t="shared" si="1"/>
        <v>4</v>
      </c>
    </row>
    <row r="53" spans="1:4">
      <c r="A53" s="1">
        <v>11</v>
      </c>
      <c r="B53">
        <v>6</v>
      </c>
      <c r="C53" s="1">
        <f t="shared" si="0"/>
        <v>-5</v>
      </c>
      <c r="D53" s="1">
        <f t="shared" si="1"/>
        <v>5</v>
      </c>
    </row>
    <row r="54" spans="1:4">
      <c r="A54" s="1">
        <v>11</v>
      </c>
      <c r="B54">
        <v>6</v>
      </c>
      <c r="C54" s="1">
        <f t="shared" si="0"/>
        <v>-5</v>
      </c>
      <c r="D54" s="1">
        <f t="shared" si="1"/>
        <v>5</v>
      </c>
    </row>
    <row r="55" spans="1:4">
      <c r="A55" s="1">
        <v>11</v>
      </c>
      <c r="B55">
        <v>6</v>
      </c>
      <c r="C55" s="1">
        <f t="shared" si="0"/>
        <v>-5</v>
      </c>
      <c r="D55" s="1">
        <f t="shared" si="1"/>
        <v>5</v>
      </c>
    </row>
    <row r="56" spans="1:4">
      <c r="A56" s="1">
        <v>6</v>
      </c>
      <c r="B56">
        <v>6</v>
      </c>
      <c r="C56" s="1">
        <f t="shared" si="0"/>
        <v>0</v>
      </c>
      <c r="D56" s="1">
        <f t="shared" si="1"/>
        <v>0</v>
      </c>
    </row>
    <row r="57" spans="1:4">
      <c r="A57" s="1">
        <v>6</v>
      </c>
      <c r="B57">
        <v>6</v>
      </c>
      <c r="C57" s="1">
        <f t="shared" si="0"/>
        <v>0</v>
      </c>
      <c r="D57" s="1">
        <f t="shared" si="1"/>
        <v>0</v>
      </c>
    </row>
    <row r="58" spans="1:4">
      <c r="A58" s="1">
        <v>6</v>
      </c>
      <c r="B58">
        <v>6</v>
      </c>
      <c r="C58" s="1">
        <f t="shared" si="0"/>
        <v>0</v>
      </c>
      <c r="D58" s="1">
        <f t="shared" si="1"/>
        <v>0</v>
      </c>
    </row>
    <row r="59" spans="1:4">
      <c r="A59" s="1">
        <v>5</v>
      </c>
      <c r="B59">
        <v>6</v>
      </c>
      <c r="C59" s="1">
        <f t="shared" si="0"/>
        <v>1</v>
      </c>
      <c r="D59" s="1">
        <f t="shared" si="1"/>
        <v>1</v>
      </c>
    </row>
    <row r="60" spans="1:4">
      <c r="A60" s="1">
        <v>5</v>
      </c>
      <c r="B60">
        <v>6</v>
      </c>
      <c r="C60" s="1">
        <f t="shared" si="0"/>
        <v>1</v>
      </c>
      <c r="D60" s="1">
        <f t="shared" si="1"/>
        <v>1</v>
      </c>
    </row>
    <row r="61" spans="1:4">
      <c r="A61" s="1">
        <v>5</v>
      </c>
      <c r="B61">
        <v>6</v>
      </c>
      <c r="C61" s="1">
        <f t="shared" si="0"/>
        <v>1</v>
      </c>
      <c r="D61" s="1">
        <f t="shared" si="1"/>
        <v>1</v>
      </c>
    </row>
    <row r="62" spans="1:4">
      <c r="A62" s="1">
        <v>5</v>
      </c>
      <c r="B62">
        <v>6</v>
      </c>
      <c r="C62" s="1">
        <f t="shared" si="0"/>
        <v>1</v>
      </c>
      <c r="D62" s="1">
        <f t="shared" si="1"/>
        <v>1</v>
      </c>
    </row>
    <row r="63" spans="1:4">
      <c r="A63" s="1">
        <v>5</v>
      </c>
      <c r="B63">
        <v>6</v>
      </c>
      <c r="C63" s="1">
        <f t="shared" si="0"/>
        <v>1</v>
      </c>
      <c r="D63" s="1">
        <f t="shared" si="1"/>
        <v>1</v>
      </c>
    </row>
    <row r="64" spans="1:4">
      <c r="A64" s="1">
        <v>5</v>
      </c>
      <c r="B64">
        <v>6</v>
      </c>
      <c r="C64" s="1">
        <f t="shared" si="0"/>
        <v>1</v>
      </c>
      <c r="D64" s="1">
        <f t="shared" si="1"/>
        <v>1</v>
      </c>
    </row>
    <row r="65" spans="1:4">
      <c r="A65" s="1">
        <v>4</v>
      </c>
      <c r="B65">
        <v>6</v>
      </c>
      <c r="C65" s="1">
        <f t="shared" si="0"/>
        <v>2</v>
      </c>
      <c r="D65" s="1">
        <f t="shared" si="1"/>
        <v>2</v>
      </c>
    </row>
    <row r="66" spans="1:4">
      <c r="A66" s="1">
        <v>4</v>
      </c>
      <c r="B66">
        <v>6</v>
      </c>
      <c r="C66" s="1">
        <f t="shared" ref="C66:D129" si="2">B66-A66</f>
        <v>2</v>
      </c>
      <c r="D66" s="1">
        <f t="shared" si="1"/>
        <v>2</v>
      </c>
    </row>
    <row r="67" spans="1:4">
      <c r="A67" s="1">
        <v>4</v>
      </c>
      <c r="B67">
        <v>6</v>
      </c>
      <c r="C67" s="1">
        <f t="shared" si="2"/>
        <v>2</v>
      </c>
      <c r="D67" s="1">
        <f t="shared" ref="D67:D130" si="3">ABS(C67)</f>
        <v>2</v>
      </c>
    </row>
    <row r="68" spans="1:4">
      <c r="A68" s="1">
        <v>4</v>
      </c>
      <c r="B68">
        <v>6</v>
      </c>
      <c r="C68" s="1">
        <f t="shared" si="2"/>
        <v>2</v>
      </c>
      <c r="D68" s="1">
        <f t="shared" si="3"/>
        <v>2</v>
      </c>
    </row>
    <row r="69" spans="1:4">
      <c r="A69" s="1">
        <v>4</v>
      </c>
      <c r="B69">
        <v>6</v>
      </c>
      <c r="C69" s="1">
        <f t="shared" si="2"/>
        <v>2</v>
      </c>
      <c r="D69" s="1">
        <f t="shared" si="3"/>
        <v>2</v>
      </c>
    </row>
    <row r="70" spans="1:4">
      <c r="A70" s="1">
        <v>4</v>
      </c>
      <c r="B70">
        <v>6</v>
      </c>
      <c r="C70" s="1">
        <f t="shared" si="2"/>
        <v>2</v>
      </c>
      <c r="D70" s="1">
        <f t="shared" si="3"/>
        <v>2</v>
      </c>
    </row>
    <row r="71" spans="1:4">
      <c r="A71" s="1">
        <v>4</v>
      </c>
      <c r="B71">
        <v>6</v>
      </c>
      <c r="C71" s="1">
        <f t="shared" si="2"/>
        <v>2</v>
      </c>
      <c r="D71" s="1">
        <f t="shared" si="3"/>
        <v>2</v>
      </c>
    </row>
    <row r="72" spans="1:4">
      <c r="A72" s="1">
        <v>2</v>
      </c>
      <c r="B72">
        <v>6</v>
      </c>
      <c r="C72" s="1">
        <f t="shared" si="2"/>
        <v>4</v>
      </c>
      <c r="D72" s="1">
        <f t="shared" si="3"/>
        <v>4</v>
      </c>
    </row>
    <row r="73" spans="1:4">
      <c r="A73" s="1">
        <v>2</v>
      </c>
      <c r="B73">
        <v>6</v>
      </c>
      <c r="C73" s="1">
        <f t="shared" si="2"/>
        <v>4</v>
      </c>
      <c r="D73" s="1">
        <f t="shared" si="3"/>
        <v>4</v>
      </c>
    </row>
    <row r="74" spans="1:4">
      <c r="A74" s="1">
        <v>1</v>
      </c>
      <c r="B74">
        <v>6</v>
      </c>
      <c r="C74" s="1">
        <f t="shared" si="2"/>
        <v>5</v>
      </c>
      <c r="D74" s="1">
        <f t="shared" si="3"/>
        <v>5</v>
      </c>
    </row>
    <row r="75" spans="1:4">
      <c r="A75" s="1">
        <v>8</v>
      </c>
      <c r="B75">
        <v>7</v>
      </c>
      <c r="C75" s="1">
        <f t="shared" si="2"/>
        <v>-1</v>
      </c>
      <c r="D75" s="1">
        <v>-1</v>
      </c>
    </row>
    <row r="76" spans="1:4">
      <c r="A76" s="1">
        <v>5</v>
      </c>
      <c r="B76">
        <v>7</v>
      </c>
      <c r="C76" s="1">
        <f t="shared" si="2"/>
        <v>2</v>
      </c>
      <c r="D76" s="1">
        <f t="shared" si="3"/>
        <v>2</v>
      </c>
    </row>
    <row r="77" spans="1:4">
      <c r="A77" s="1">
        <v>5</v>
      </c>
      <c r="B77">
        <v>7</v>
      </c>
      <c r="C77" s="1">
        <f t="shared" si="2"/>
        <v>2</v>
      </c>
      <c r="D77" s="1">
        <f t="shared" si="3"/>
        <v>2</v>
      </c>
    </row>
    <row r="78" spans="1:4">
      <c r="A78" s="1">
        <v>4</v>
      </c>
      <c r="B78">
        <v>7</v>
      </c>
      <c r="C78" s="1">
        <f t="shared" si="2"/>
        <v>3</v>
      </c>
      <c r="D78" s="1">
        <f t="shared" si="3"/>
        <v>3</v>
      </c>
    </row>
    <row r="79" spans="1:4">
      <c r="A79" s="1">
        <v>4</v>
      </c>
      <c r="B79">
        <v>7</v>
      </c>
      <c r="C79" s="1">
        <f t="shared" si="2"/>
        <v>3</v>
      </c>
      <c r="D79" s="1">
        <f t="shared" si="3"/>
        <v>3</v>
      </c>
    </row>
    <row r="80" spans="1:4">
      <c r="A80" s="1">
        <v>3</v>
      </c>
      <c r="B80">
        <v>7</v>
      </c>
      <c r="C80" s="1">
        <f t="shared" si="2"/>
        <v>4</v>
      </c>
      <c r="D80" s="1">
        <f t="shared" si="3"/>
        <v>4</v>
      </c>
    </row>
    <row r="81" spans="1:4">
      <c r="A81" s="1">
        <v>3</v>
      </c>
      <c r="B81">
        <v>7</v>
      </c>
      <c r="C81" s="1">
        <f t="shared" si="2"/>
        <v>4</v>
      </c>
      <c r="D81" s="1">
        <f t="shared" si="3"/>
        <v>4</v>
      </c>
    </row>
    <row r="82" spans="1:4">
      <c r="A82" s="1">
        <v>2</v>
      </c>
      <c r="B82">
        <v>7</v>
      </c>
      <c r="C82" s="1">
        <f t="shared" si="2"/>
        <v>5</v>
      </c>
      <c r="D82" s="1">
        <f t="shared" si="3"/>
        <v>5</v>
      </c>
    </row>
    <row r="83" spans="1:4">
      <c r="A83" s="1">
        <v>1</v>
      </c>
      <c r="B83">
        <v>7</v>
      </c>
      <c r="C83" s="1">
        <f t="shared" si="2"/>
        <v>6</v>
      </c>
      <c r="D83" s="1">
        <f t="shared" si="3"/>
        <v>6</v>
      </c>
    </row>
    <row r="84" spans="1:4">
      <c r="A84" s="1">
        <v>13</v>
      </c>
      <c r="B84">
        <v>8</v>
      </c>
      <c r="C84" s="1">
        <f t="shared" si="2"/>
        <v>-5</v>
      </c>
      <c r="D84" s="1">
        <v>-5</v>
      </c>
    </row>
    <row r="85" spans="1:4">
      <c r="A85" s="1">
        <v>13</v>
      </c>
      <c r="B85">
        <v>8</v>
      </c>
      <c r="C85" s="1">
        <f t="shared" si="2"/>
        <v>-5</v>
      </c>
      <c r="D85" s="1">
        <v>-5</v>
      </c>
    </row>
    <row r="86" spans="1:4">
      <c r="A86" s="1">
        <v>7</v>
      </c>
      <c r="B86">
        <v>8</v>
      </c>
      <c r="C86" s="1">
        <f t="shared" si="2"/>
        <v>1</v>
      </c>
      <c r="D86" s="1">
        <f t="shared" si="3"/>
        <v>1</v>
      </c>
    </row>
    <row r="87" spans="1:4">
      <c r="A87" s="1">
        <v>6</v>
      </c>
      <c r="B87">
        <v>8</v>
      </c>
      <c r="C87" s="1">
        <f t="shared" si="2"/>
        <v>2</v>
      </c>
      <c r="D87" s="1">
        <f t="shared" si="3"/>
        <v>2</v>
      </c>
    </row>
    <row r="88" spans="1:4">
      <c r="A88" s="1">
        <v>6</v>
      </c>
      <c r="B88">
        <v>8</v>
      </c>
      <c r="C88" s="1">
        <f t="shared" si="2"/>
        <v>2</v>
      </c>
      <c r="D88" s="1">
        <f t="shared" si="3"/>
        <v>2</v>
      </c>
    </row>
    <row r="89" spans="1:4">
      <c r="A89" s="1">
        <v>5</v>
      </c>
      <c r="B89">
        <v>8</v>
      </c>
      <c r="C89" s="1">
        <f t="shared" si="2"/>
        <v>3</v>
      </c>
      <c r="D89" s="1">
        <f t="shared" si="3"/>
        <v>3</v>
      </c>
    </row>
    <row r="90" spans="1:4">
      <c r="A90" s="1">
        <v>5</v>
      </c>
      <c r="B90">
        <v>8</v>
      </c>
      <c r="C90" s="1">
        <f t="shared" si="2"/>
        <v>3</v>
      </c>
      <c r="D90" s="1">
        <f t="shared" si="3"/>
        <v>3</v>
      </c>
    </row>
    <row r="91" spans="1:4">
      <c r="A91" s="1">
        <v>4</v>
      </c>
      <c r="B91">
        <v>8</v>
      </c>
      <c r="C91" s="1">
        <f t="shared" si="2"/>
        <v>4</v>
      </c>
      <c r="D91" s="1">
        <f t="shared" si="3"/>
        <v>4</v>
      </c>
    </row>
    <row r="92" spans="1:4">
      <c r="A92" s="1">
        <v>4</v>
      </c>
      <c r="B92">
        <v>8</v>
      </c>
      <c r="C92" s="1">
        <f t="shared" si="2"/>
        <v>4</v>
      </c>
      <c r="D92" s="1">
        <f t="shared" si="3"/>
        <v>4</v>
      </c>
    </row>
    <row r="93" spans="1:4">
      <c r="A93" s="1">
        <v>2</v>
      </c>
      <c r="B93">
        <v>8</v>
      </c>
      <c r="C93" s="1">
        <f t="shared" si="2"/>
        <v>6</v>
      </c>
      <c r="D93" s="1">
        <f t="shared" si="3"/>
        <v>6</v>
      </c>
    </row>
    <row r="94" spans="1:4">
      <c r="A94" s="1">
        <v>2</v>
      </c>
      <c r="B94">
        <v>8</v>
      </c>
      <c r="C94" s="1">
        <f t="shared" si="2"/>
        <v>6</v>
      </c>
      <c r="D94" s="1">
        <f t="shared" si="3"/>
        <v>6</v>
      </c>
    </row>
    <row r="95" spans="1:4">
      <c r="A95" s="1">
        <v>13</v>
      </c>
      <c r="B95">
        <v>9</v>
      </c>
      <c r="C95" s="1">
        <f t="shared" si="2"/>
        <v>-4</v>
      </c>
      <c r="D95" s="1">
        <v>-4</v>
      </c>
    </row>
    <row r="96" spans="1:4">
      <c r="A96" s="1">
        <v>11</v>
      </c>
      <c r="B96">
        <v>9</v>
      </c>
      <c r="C96" s="1">
        <f t="shared" si="2"/>
        <v>-2</v>
      </c>
      <c r="D96" s="1">
        <v>-2</v>
      </c>
    </row>
    <row r="97" spans="1:4">
      <c r="A97" s="1">
        <v>8</v>
      </c>
      <c r="B97">
        <v>9</v>
      </c>
      <c r="C97" s="1">
        <f t="shared" si="2"/>
        <v>1</v>
      </c>
      <c r="D97" s="1">
        <f t="shared" si="3"/>
        <v>1</v>
      </c>
    </row>
    <row r="98" spans="1:4">
      <c r="A98" s="1">
        <v>7</v>
      </c>
      <c r="B98">
        <v>9</v>
      </c>
      <c r="C98" s="1">
        <f t="shared" si="2"/>
        <v>2</v>
      </c>
      <c r="D98" s="1">
        <f t="shared" si="3"/>
        <v>2</v>
      </c>
    </row>
    <row r="99" spans="1:4">
      <c r="A99" s="1">
        <v>7</v>
      </c>
      <c r="B99">
        <v>9</v>
      </c>
      <c r="C99" s="1">
        <f t="shared" si="2"/>
        <v>2</v>
      </c>
      <c r="D99" s="1">
        <f t="shared" si="3"/>
        <v>2</v>
      </c>
    </row>
    <row r="100" spans="1:4">
      <c r="A100" s="1">
        <v>5</v>
      </c>
      <c r="B100">
        <v>9</v>
      </c>
      <c r="C100" s="1">
        <f t="shared" si="2"/>
        <v>4</v>
      </c>
      <c r="D100" s="1">
        <f t="shared" si="3"/>
        <v>4</v>
      </c>
    </row>
    <row r="101" spans="1:4">
      <c r="A101" s="1">
        <v>4</v>
      </c>
      <c r="B101">
        <v>9</v>
      </c>
      <c r="C101" s="1">
        <f t="shared" si="2"/>
        <v>5</v>
      </c>
      <c r="D101" s="1">
        <f t="shared" si="3"/>
        <v>5</v>
      </c>
    </row>
    <row r="102" spans="1:4">
      <c r="A102" s="1">
        <v>3</v>
      </c>
      <c r="B102">
        <v>9</v>
      </c>
      <c r="C102" s="1">
        <f t="shared" si="2"/>
        <v>6</v>
      </c>
      <c r="D102" s="1">
        <f t="shared" si="3"/>
        <v>6</v>
      </c>
    </row>
    <row r="103" spans="1:4">
      <c r="A103" s="1">
        <v>2</v>
      </c>
      <c r="B103">
        <v>9</v>
      </c>
      <c r="C103" s="1">
        <f t="shared" si="2"/>
        <v>7</v>
      </c>
      <c r="D103" s="1">
        <f t="shared" si="3"/>
        <v>7</v>
      </c>
    </row>
    <row r="104" spans="1:4">
      <c r="A104" s="1">
        <v>1</v>
      </c>
      <c r="B104">
        <v>9</v>
      </c>
      <c r="C104" s="1">
        <f t="shared" si="2"/>
        <v>8</v>
      </c>
      <c r="D104" s="1">
        <f t="shared" si="3"/>
        <v>8</v>
      </c>
    </row>
    <row r="105" spans="1:4">
      <c r="A105" s="1">
        <v>17</v>
      </c>
      <c r="B105">
        <v>10</v>
      </c>
      <c r="C105" s="1">
        <f t="shared" si="2"/>
        <v>-7</v>
      </c>
      <c r="D105" s="1">
        <v>-7</v>
      </c>
    </row>
    <row r="106" spans="1:4">
      <c r="A106" s="1">
        <v>14</v>
      </c>
      <c r="B106">
        <v>10</v>
      </c>
      <c r="C106" s="1">
        <f t="shared" si="2"/>
        <v>-4</v>
      </c>
      <c r="D106" s="1">
        <v>-4</v>
      </c>
    </row>
    <row r="107" spans="1:4">
      <c r="A107" s="1">
        <v>14</v>
      </c>
      <c r="B107">
        <v>10</v>
      </c>
      <c r="C107" s="1">
        <f t="shared" si="2"/>
        <v>-4</v>
      </c>
      <c r="D107" s="1">
        <v>-4</v>
      </c>
    </row>
    <row r="108" spans="1:4">
      <c r="A108" s="1">
        <v>10</v>
      </c>
      <c r="B108">
        <v>10</v>
      </c>
      <c r="C108" s="1">
        <f t="shared" si="2"/>
        <v>0</v>
      </c>
      <c r="D108" s="1">
        <f t="shared" si="3"/>
        <v>0</v>
      </c>
    </row>
    <row r="109" spans="1:4">
      <c r="A109" s="1">
        <v>9</v>
      </c>
      <c r="B109">
        <v>10</v>
      </c>
      <c r="C109" s="1">
        <f t="shared" si="2"/>
        <v>1</v>
      </c>
      <c r="D109" s="1">
        <f t="shared" si="3"/>
        <v>1</v>
      </c>
    </row>
    <row r="110" spans="1:4">
      <c r="A110" s="1">
        <v>8</v>
      </c>
      <c r="B110">
        <v>10</v>
      </c>
      <c r="C110" s="1">
        <f t="shared" si="2"/>
        <v>2</v>
      </c>
      <c r="D110" s="1">
        <f t="shared" si="3"/>
        <v>2</v>
      </c>
    </row>
    <row r="111" spans="1:4">
      <c r="A111" s="1">
        <v>7</v>
      </c>
      <c r="B111">
        <v>10</v>
      </c>
      <c r="C111" s="1">
        <f t="shared" si="2"/>
        <v>3</v>
      </c>
      <c r="D111" s="1">
        <f t="shared" si="3"/>
        <v>3</v>
      </c>
    </row>
    <row r="112" spans="1:4">
      <c r="A112" s="1">
        <v>6</v>
      </c>
      <c r="B112">
        <v>10</v>
      </c>
      <c r="C112" s="1">
        <f t="shared" si="2"/>
        <v>4</v>
      </c>
      <c r="D112" s="1">
        <f t="shared" si="3"/>
        <v>4</v>
      </c>
    </row>
    <row r="113" spans="1:4">
      <c r="A113" s="1">
        <v>15</v>
      </c>
      <c r="B113">
        <v>11</v>
      </c>
      <c r="C113" s="1">
        <f t="shared" si="2"/>
        <v>-4</v>
      </c>
      <c r="D113" s="1">
        <v>-4</v>
      </c>
    </row>
    <row r="114" spans="1:4">
      <c r="A114" s="1">
        <v>12</v>
      </c>
      <c r="B114">
        <v>11</v>
      </c>
      <c r="C114" s="1">
        <f t="shared" si="2"/>
        <v>-1</v>
      </c>
      <c r="D114" s="1">
        <v>-1</v>
      </c>
    </row>
    <row r="115" spans="1:4">
      <c r="A115" s="1">
        <v>11</v>
      </c>
      <c r="B115">
        <v>11</v>
      </c>
      <c r="C115" s="1">
        <f t="shared" si="2"/>
        <v>0</v>
      </c>
      <c r="D115" s="1">
        <f t="shared" si="3"/>
        <v>0</v>
      </c>
    </row>
    <row r="116" spans="1:4">
      <c r="A116" s="1">
        <v>9</v>
      </c>
      <c r="B116">
        <v>11</v>
      </c>
      <c r="C116" s="1">
        <f t="shared" si="2"/>
        <v>2</v>
      </c>
      <c r="D116" s="1">
        <f t="shared" si="3"/>
        <v>2</v>
      </c>
    </row>
    <row r="117" spans="1:4">
      <c r="A117" s="1">
        <v>8</v>
      </c>
      <c r="B117">
        <v>11</v>
      </c>
      <c r="C117" s="1">
        <f t="shared" si="2"/>
        <v>3</v>
      </c>
      <c r="D117" s="1">
        <f t="shared" si="3"/>
        <v>3</v>
      </c>
    </row>
    <row r="118" spans="1:4">
      <c r="A118" s="1">
        <v>6</v>
      </c>
      <c r="B118">
        <v>11</v>
      </c>
      <c r="C118" s="1">
        <f t="shared" si="2"/>
        <v>5</v>
      </c>
      <c r="D118" s="1">
        <f t="shared" si="3"/>
        <v>5</v>
      </c>
    </row>
    <row r="119" spans="1:4">
      <c r="A119" s="1">
        <v>6</v>
      </c>
      <c r="B119">
        <v>11</v>
      </c>
      <c r="C119" s="1">
        <f t="shared" si="2"/>
        <v>5</v>
      </c>
      <c r="D119" s="1">
        <f t="shared" si="3"/>
        <v>5</v>
      </c>
    </row>
    <row r="120" spans="1:4">
      <c r="A120" s="1">
        <v>3</v>
      </c>
      <c r="B120">
        <v>11</v>
      </c>
      <c r="C120" s="1">
        <f t="shared" si="2"/>
        <v>8</v>
      </c>
      <c r="D120" s="1">
        <f t="shared" si="3"/>
        <v>8</v>
      </c>
    </row>
    <row r="121" spans="1:4">
      <c r="A121" s="1">
        <v>2</v>
      </c>
      <c r="B121">
        <v>11</v>
      </c>
      <c r="C121" s="1">
        <f t="shared" si="2"/>
        <v>9</v>
      </c>
      <c r="D121" s="1">
        <f t="shared" si="3"/>
        <v>9</v>
      </c>
    </row>
    <row r="122" spans="1:4">
      <c r="A122" s="1">
        <v>16</v>
      </c>
      <c r="B122">
        <v>12</v>
      </c>
      <c r="C122" s="1">
        <f t="shared" si="2"/>
        <v>-4</v>
      </c>
      <c r="D122" s="1">
        <v>-4</v>
      </c>
    </row>
    <row r="123" spans="1:4">
      <c r="A123" s="1">
        <v>15</v>
      </c>
      <c r="B123">
        <v>12</v>
      </c>
      <c r="C123" s="1">
        <f t="shared" si="2"/>
        <v>-3</v>
      </c>
      <c r="D123" s="1">
        <v>-3</v>
      </c>
    </row>
    <row r="124" spans="1:4">
      <c r="A124" s="1">
        <v>11</v>
      </c>
      <c r="B124">
        <v>12</v>
      </c>
      <c r="C124" s="1">
        <f t="shared" si="2"/>
        <v>1</v>
      </c>
      <c r="D124" s="1">
        <f t="shared" si="3"/>
        <v>1</v>
      </c>
    </row>
    <row r="125" spans="1:4">
      <c r="A125" s="1">
        <v>11</v>
      </c>
      <c r="B125">
        <v>12</v>
      </c>
      <c r="C125" s="1">
        <f t="shared" si="2"/>
        <v>1</v>
      </c>
      <c r="D125" s="1">
        <f t="shared" si="3"/>
        <v>1</v>
      </c>
    </row>
    <row r="126" spans="1:4">
      <c r="A126" s="1">
        <v>10</v>
      </c>
      <c r="B126">
        <v>12</v>
      </c>
      <c r="C126" s="1">
        <f t="shared" si="2"/>
        <v>2</v>
      </c>
      <c r="D126" s="1">
        <f t="shared" si="3"/>
        <v>2</v>
      </c>
    </row>
    <row r="127" spans="1:4">
      <c r="A127" s="1">
        <v>5</v>
      </c>
      <c r="B127">
        <v>12</v>
      </c>
      <c r="C127" s="1">
        <f t="shared" si="2"/>
        <v>7</v>
      </c>
      <c r="D127" s="1">
        <f t="shared" si="3"/>
        <v>7</v>
      </c>
    </row>
    <row r="128" spans="1:4">
      <c r="A128" s="1">
        <v>5</v>
      </c>
      <c r="B128">
        <v>12</v>
      </c>
      <c r="C128" s="1">
        <f t="shared" si="2"/>
        <v>7</v>
      </c>
      <c r="D128" s="1">
        <f t="shared" si="3"/>
        <v>7</v>
      </c>
    </row>
    <row r="129" spans="1:4">
      <c r="A129" s="1">
        <v>5</v>
      </c>
      <c r="B129">
        <v>12</v>
      </c>
      <c r="C129" s="1">
        <f t="shared" si="2"/>
        <v>7</v>
      </c>
      <c r="D129" s="1">
        <f t="shared" si="3"/>
        <v>7</v>
      </c>
    </row>
    <row r="130" spans="1:4">
      <c r="A130" s="1">
        <v>5</v>
      </c>
      <c r="B130">
        <v>12</v>
      </c>
      <c r="C130" s="1">
        <f t="shared" ref="C130:D193" si="4">B130-A130</f>
        <v>7</v>
      </c>
      <c r="D130" s="1">
        <f t="shared" si="3"/>
        <v>7</v>
      </c>
    </row>
    <row r="131" spans="1:4">
      <c r="A131" s="1">
        <v>5</v>
      </c>
      <c r="B131">
        <v>12</v>
      </c>
      <c r="C131" s="1">
        <f t="shared" si="4"/>
        <v>7</v>
      </c>
      <c r="D131" s="1">
        <f t="shared" ref="D131:D194" si="5">ABS(C131)</f>
        <v>7</v>
      </c>
    </row>
    <row r="132" spans="1:4">
      <c r="A132" s="1">
        <v>39</v>
      </c>
      <c r="B132">
        <v>13</v>
      </c>
      <c r="C132" s="1">
        <f t="shared" si="4"/>
        <v>-26</v>
      </c>
      <c r="D132" s="1">
        <v>-26</v>
      </c>
    </row>
    <row r="133" spans="1:4">
      <c r="A133" s="1">
        <v>33</v>
      </c>
      <c r="B133">
        <v>13</v>
      </c>
      <c r="C133" s="1">
        <f t="shared" si="4"/>
        <v>-20</v>
      </c>
      <c r="D133" s="1">
        <v>-20</v>
      </c>
    </row>
    <row r="134" spans="1:4">
      <c r="A134" s="1">
        <v>13</v>
      </c>
      <c r="B134">
        <v>13</v>
      </c>
      <c r="C134" s="1">
        <f t="shared" si="4"/>
        <v>0</v>
      </c>
      <c r="D134" s="1">
        <f t="shared" si="5"/>
        <v>0</v>
      </c>
    </row>
    <row r="135" spans="1:4">
      <c r="A135" s="1">
        <v>12</v>
      </c>
      <c r="B135">
        <v>13</v>
      </c>
      <c r="C135" s="1">
        <f t="shared" si="4"/>
        <v>1</v>
      </c>
      <c r="D135" s="1">
        <f t="shared" si="5"/>
        <v>1</v>
      </c>
    </row>
    <row r="136" spans="1:4">
      <c r="A136" s="1">
        <v>11</v>
      </c>
      <c r="B136">
        <v>13</v>
      </c>
      <c r="C136" s="1">
        <f t="shared" si="4"/>
        <v>2</v>
      </c>
      <c r="D136" s="1">
        <f t="shared" si="5"/>
        <v>2</v>
      </c>
    </row>
    <row r="137" spans="1:4">
      <c r="A137" s="1">
        <v>4</v>
      </c>
      <c r="B137">
        <v>13</v>
      </c>
      <c r="C137" s="1">
        <f t="shared" si="4"/>
        <v>9</v>
      </c>
      <c r="D137" s="1">
        <f t="shared" si="5"/>
        <v>9</v>
      </c>
    </row>
    <row r="138" spans="1:4">
      <c r="A138" s="1">
        <v>4</v>
      </c>
      <c r="B138">
        <v>13</v>
      </c>
      <c r="C138" s="1">
        <f t="shared" si="4"/>
        <v>9</v>
      </c>
      <c r="D138" s="1">
        <f t="shared" si="5"/>
        <v>9</v>
      </c>
    </row>
    <row r="139" spans="1:4">
      <c r="A139" s="1">
        <v>3</v>
      </c>
      <c r="B139">
        <v>13</v>
      </c>
      <c r="C139" s="1">
        <f t="shared" si="4"/>
        <v>10</v>
      </c>
      <c r="D139" s="1">
        <f t="shared" si="5"/>
        <v>10</v>
      </c>
    </row>
    <row r="140" spans="1:4">
      <c r="A140" s="1">
        <v>2</v>
      </c>
      <c r="B140">
        <v>13</v>
      </c>
      <c r="C140" s="1">
        <f t="shared" si="4"/>
        <v>11</v>
      </c>
      <c r="D140" s="1">
        <f t="shared" si="5"/>
        <v>11</v>
      </c>
    </row>
    <row r="141" spans="1:4">
      <c r="A141" s="1">
        <v>15</v>
      </c>
      <c r="B141">
        <v>14</v>
      </c>
      <c r="C141" s="1">
        <f t="shared" si="4"/>
        <v>-1</v>
      </c>
      <c r="D141" s="1">
        <v>-1</v>
      </c>
    </row>
    <row r="142" spans="1:4">
      <c r="A142" s="1">
        <v>12</v>
      </c>
      <c r="B142">
        <v>14</v>
      </c>
      <c r="C142" s="1">
        <f t="shared" si="4"/>
        <v>2</v>
      </c>
      <c r="D142" s="1">
        <f t="shared" si="5"/>
        <v>2</v>
      </c>
    </row>
    <row r="143" spans="1:4">
      <c r="A143" s="1">
        <v>10</v>
      </c>
      <c r="B143">
        <v>14</v>
      </c>
      <c r="C143" s="1">
        <f t="shared" si="4"/>
        <v>4</v>
      </c>
      <c r="D143" s="1">
        <f t="shared" si="5"/>
        <v>4</v>
      </c>
    </row>
    <row r="144" spans="1:4">
      <c r="A144" s="1">
        <v>23</v>
      </c>
      <c r="B144">
        <v>15</v>
      </c>
      <c r="C144" s="1">
        <f t="shared" si="4"/>
        <v>-8</v>
      </c>
      <c r="D144" s="1">
        <f t="shared" si="5"/>
        <v>8</v>
      </c>
    </row>
    <row r="145" spans="1:4">
      <c r="A145" s="1">
        <v>16</v>
      </c>
      <c r="B145">
        <v>15</v>
      </c>
      <c r="C145" s="1">
        <f t="shared" si="4"/>
        <v>-1</v>
      </c>
      <c r="D145" s="1">
        <v>-1</v>
      </c>
    </row>
    <row r="146" spans="1:4">
      <c r="A146" s="1">
        <v>15</v>
      </c>
      <c r="B146">
        <v>15</v>
      </c>
      <c r="C146" s="1">
        <f t="shared" si="4"/>
        <v>0</v>
      </c>
      <c r="D146" s="1">
        <f t="shared" si="5"/>
        <v>0</v>
      </c>
    </row>
    <row r="147" spans="1:4">
      <c r="A147" s="1">
        <v>4</v>
      </c>
      <c r="B147">
        <v>15</v>
      </c>
      <c r="C147" s="1">
        <f t="shared" si="4"/>
        <v>11</v>
      </c>
      <c r="D147" s="1">
        <f t="shared" si="5"/>
        <v>11</v>
      </c>
    </row>
    <row r="148" spans="1:4">
      <c r="A148" s="1">
        <v>32</v>
      </c>
      <c r="B148">
        <v>16</v>
      </c>
      <c r="C148" s="1">
        <f t="shared" si="4"/>
        <v>-16</v>
      </c>
      <c r="D148" s="1">
        <v>-16</v>
      </c>
    </row>
    <row r="149" spans="1:4">
      <c r="A149" s="1">
        <v>17</v>
      </c>
      <c r="B149">
        <v>16</v>
      </c>
      <c r="C149" s="1">
        <f t="shared" si="4"/>
        <v>-1</v>
      </c>
      <c r="D149" s="1">
        <f t="shared" si="5"/>
        <v>1</v>
      </c>
    </row>
    <row r="150" spans="1:4">
      <c r="A150" s="1">
        <v>13</v>
      </c>
      <c r="B150">
        <v>16</v>
      </c>
      <c r="C150" s="1">
        <f t="shared" si="4"/>
        <v>3</v>
      </c>
      <c r="D150" s="1">
        <f t="shared" si="5"/>
        <v>3</v>
      </c>
    </row>
    <row r="151" spans="1:4">
      <c r="A151" s="1">
        <v>6</v>
      </c>
      <c r="B151">
        <v>16</v>
      </c>
      <c r="C151" s="1">
        <f t="shared" si="4"/>
        <v>10</v>
      </c>
      <c r="D151" s="1">
        <f t="shared" si="5"/>
        <v>10</v>
      </c>
    </row>
    <row r="152" spans="1:4">
      <c r="A152" s="1">
        <v>11</v>
      </c>
      <c r="B152">
        <v>17</v>
      </c>
      <c r="C152" s="1">
        <f t="shared" si="4"/>
        <v>6</v>
      </c>
      <c r="D152" s="1">
        <f t="shared" si="5"/>
        <v>6</v>
      </c>
    </row>
    <row r="153" spans="1:4">
      <c r="A153" s="1">
        <v>9</v>
      </c>
      <c r="B153">
        <v>17</v>
      </c>
      <c r="C153" s="1">
        <f t="shared" si="4"/>
        <v>8</v>
      </c>
      <c r="D153" s="1">
        <f t="shared" si="5"/>
        <v>8</v>
      </c>
    </row>
    <row r="154" spans="1:4">
      <c r="A154" s="1">
        <v>6</v>
      </c>
      <c r="B154">
        <v>17</v>
      </c>
      <c r="C154" s="1">
        <f t="shared" si="4"/>
        <v>11</v>
      </c>
      <c r="D154" s="1">
        <f t="shared" si="5"/>
        <v>11</v>
      </c>
    </row>
    <row r="155" spans="1:4">
      <c r="A155" s="1">
        <v>5</v>
      </c>
      <c r="B155">
        <v>17</v>
      </c>
      <c r="C155" s="1">
        <f t="shared" si="4"/>
        <v>12</v>
      </c>
      <c r="D155" s="1">
        <f t="shared" si="5"/>
        <v>12</v>
      </c>
    </row>
    <row r="156" spans="1:4">
      <c r="A156" s="1">
        <v>22</v>
      </c>
      <c r="B156">
        <v>18</v>
      </c>
      <c r="C156" s="1">
        <f t="shared" si="4"/>
        <v>-4</v>
      </c>
      <c r="D156" s="1">
        <v>-4</v>
      </c>
    </row>
    <row r="157" spans="1:4">
      <c r="A157" s="1">
        <v>16</v>
      </c>
      <c r="B157">
        <v>18</v>
      </c>
      <c r="C157" s="1">
        <f t="shared" si="4"/>
        <v>2</v>
      </c>
      <c r="D157" s="1">
        <f t="shared" si="5"/>
        <v>2</v>
      </c>
    </row>
    <row r="158" spans="1:4">
      <c r="A158" s="1">
        <v>13</v>
      </c>
      <c r="B158">
        <v>18</v>
      </c>
      <c r="C158" s="1">
        <f t="shared" si="4"/>
        <v>5</v>
      </c>
      <c r="D158" s="1">
        <f t="shared" si="5"/>
        <v>5</v>
      </c>
    </row>
    <row r="159" spans="1:4">
      <c r="A159" s="1">
        <v>9</v>
      </c>
      <c r="B159">
        <v>18</v>
      </c>
      <c r="C159" s="1">
        <f t="shared" si="4"/>
        <v>9</v>
      </c>
      <c r="D159" s="1">
        <f t="shared" si="5"/>
        <v>9</v>
      </c>
    </row>
    <row r="160" spans="1:4">
      <c r="A160" s="1">
        <v>8</v>
      </c>
      <c r="B160">
        <v>19</v>
      </c>
      <c r="C160" s="1">
        <f t="shared" si="4"/>
        <v>11</v>
      </c>
      <c r="D160" s="1">
        <f t="shared" si="5"/>
        <v>11</v>
      </c>
    </row>
    <row r="161" spans="1:4">
      <c r="A161" s="1">
        <v>7</v>
      </c>
      <c r="B161">
        <v>19</v>
      </c>
      <c r="C161" s="1">
        <f t="shared" si="4"/>
        <v>12</v>
      </c>
      <c r="D161" s="1">
        <f t="shared" si="5"/>
        <v>12</v>
      </c>
    </row>
    <row r="162" spans="1:4">
      <c r="A162" s="1">
        <v>16</v>
      </c>
      <c r="B162">
        <v>20</v>
      </c>
      <c r="C162" s="1">
        <f t="shared" si="4"/>
        <v>4</v>
      </c>
      <c r="D162" s="1">
        <f t="shared" si="5"/>
        <v>4</v>
      </c>
    </row>
    <row r="163" spans="1:4">
      <c r="A163" s="1">
        <v>13</v>
      </c>
      <c r="B163">
        <v>20</v>
      </c>
      <c r="C163" s="1">
        <f t="shared" si="4"/>
        <v>7</v>
      </c>
      <c r="D163" s="1">
        <f t="shared" si="5"/>
        <v>7</v>
      </c>
    </row>
    <row r="164" spans="1:4">
      <c r="A164" s="1">
        <v>34</v>
      </c>
      <c r="B164">
        <v>21</v>
      </c>
      <c r="C164" s="1">
        <f t="shared" si="4"/>
        <v>-13</v>
      </c>
      <c r="D164" s="1">
        <v>-13</v>
      </c>
    </row>
    <row r="165" spans="1:4">
      <c r="A165" s="1">
        <v>26</v>
      </c>
      <c r="B165">
        <v>21</v>
      </c>
      <c r="C165" s="1">
        <f t="shared" si="4"/>
        <v>-5</v>
      </c>
      <c r="D165" s="1">
        <f t="shared" si="5"/>
        <v>5</v>
      </c>
    </row>
    <row r="166" spans="1:4">
      <c r="A166" s="1">
        <v>17</v>
      </c>
      <c r="B166">
        <v>21</v>
      </c>
      <c r="C166" s="1">
        <f t="shared" si="4"/>
        <v>4</v>
      </c>
      <c r="D166" s="1">
        <f t="shared" si="5"/>
        <v>4</v>
      </c>
    </row>
    <row r="167" spans="1:4">
      <c r="A167" s="1">
        <v>15</v>
      </c>
      <c r="B167">
        <v>21</v>
      </c>
      <c r="C167" s="1">
        <f t="shared" si="4"/>
        <v>6</v>
      </c>
      <c r="D167" s="1">
        <f t="shared" si="5"/>
        <v>6</v>
      </c>
    </row>
    <row r="168" spans="1:4">
      <c r="A168" s="1">
        <v>36</v>
      </c>
      <c r="B168">
        <v>22</v>
      </c>
      <c r="C168" s="1">
        <f t="shared" si="4"/>
        <v>-14</v>
      </c>
      <c r="D168" s="1">
        <v>-14</v>
      </c>
    </row>
    <row r="169" spans="1:4">
      <c r="A169" s="1">
        <v>25</v>
      </c>
      <c r="B169">
        <v>22</v>
      </c>
      <c r="C169" s="1">
        <f t="shared" si="4"/>
        <v>-3</v>
      </c>
      <c r="D169" s="1">
        <f t="shared" si="5"/>
        <v>3</v>
      </c>
    </row>
    <row r="170" spans="1:4">
      <c r="A170" s="1">
        <v>23</v>
      </c>
      <c r="B170">
        <v>22</v>
      </c>
      <c r="C170" s="1">
        <f t="shared" si="4"/>
        <v>-1</v>
      </c>
      <c r="D170" s="1">
        <f t="shared" si="5"/>
        <v>1</v>
      </c>
    </row>
    <row r="171" spans="1:4">
      <c r="A171" s="1">
        <v>18</v>
      </c>
      <c r="B171">
        <v>22</v>
      </c>
      <c r="C171" s="1">
        <f t="shared" si="4"/>
        <v>4</v>
      </c>
      <c r="D171" s="1">
        <f t="shared" si="5"/>
        <v>4</v>
      </c>
    </row>
    <row r="172" spans="1:4">
      <c r="A172" s="1">
        <v>16</v>
      </c>
      <c r="B172">
        <v>22</v>
      </c>
      <c r="C172" s="1">
        <f t="shared" si="4"/>
        <v>6</v>
      </c>
      <c r="D172" s="1">
        <f t="shared" si="5"/>
        <v>6</v>
      </c>
    </row>
    <row r="173" spans="1:4">
      <c r="A173" s="1">
        <v>6</v>
      </c>
      <c r="B173">
        <v>22</v>
      </c>
      <c r="C173" s="1">
        <f t="shared" si="4"/>
        <v>16</v>
      </c>
      <c r="D173" s="1">
        <f t="shared" si="5"/>
        <v>16</v>
      </c>
    </row>
    <row r="174" spans="1:4">
      <c r="A174" s="1">
        <v>31</v>
      </c>
      <c r="B174">
        <v>23</v>
      </c>
      <c r="C174" s="1">
        <f t="shared" si="4"/>
        <v>-8</v>
      </c>
      <c r="D174" s="1">
        <f t="shared" si="5"/>
        <v>8</v>
      </c>
    </row>
    <row r="175" spans="1:4">
      <c r="A175" s="1">
        <v>35</v>
      </c>
      <c r="B175">
        <v>24</v>
      </c>
      <c r="C175" s="1">
        <f t="shared" si="4"/>
        <v>-11</v>
      </c>
      <c r="D175" s="1">
        <v>-11</v>
      </c>
    </row>
    <row r="176" spans="1:4">
      <c r="A176" s="1">
        <v>23</v>
      </c>
      <c r="B176">
        <v>24</v>
      </c>
      <c r="C176" s="1">
        <f t="shared" si="4"/>
        <v>1</v>
      </c>
      <c r="D176" s="1">
        <f t="shared" si="5"/>
        <v>1</v>
      </c>
    </row>
    <row r="177" spans="1:4">
      <c r="A177" s="1">
        <v>15</v>
      </c>
      <c r="B177">
        <v>24</v>
      </c>
      <c r="C177" s="1">
        <f t="shared" si="4"/>
        <v>9</v>
      </c>
      <c r="D177" s="1">
        <f t="shared" si="5"/>
        <v>9</v>
      </c>
    </row>
    <row r="178" spans="1:4">
      <c r="A178" s="1">
        <v>12</v>
      </c>
      <c r="B178">
        <v>24</v>
      </c>
      <c r="C178" s="1">
        <f t="shared" si="4"/>
        <v>12</v>
      </c>
      <c r="D178" s="1">
        <f t="shared" si="5"/>
        <v>12</v>
      </c>
    </row>
    <row r="179" spans="1:4">
      <c r="A179" s="1">
        <v>38</v>
      </c>
      <c r="B179">
        <v>25</v>
      </c>
      <c r="C179" s="1">
        <f t="shared" si="4"/>
        <v>-13</v>
      </c>
      <c r="D179" s="1">
        <f t="shared" si="5"/>
        <v>13</v>
      </c>
    </row>
    <row r="180" spans="1:4">
      <c r="A180" s="1">
        <v>32</v>
      </c>
      <c r="B180">
        <v>25</v>
      </c>
      <c r="C180" s="1">
        <f t="shared" si="4"/>
        <v>-7</v>
      </c>
      <c r="D180" s="1">
        <f t="shared" si="5"/>
        <v>7</v>
      </c>
    </row>
    <row r="181" spans="1:4">
      <c r="A181" s="1">
        <v>30</v>
      </c>
      <c r="B181">
        <v>25</v>
      </c>
      <c r="C181" s="1">
        <f t="shared" si="4"/>
        <v>-5</v>
      </c>
      <c r="D181" s="1">
        <f t="shared" si="5"/>
        <v>5</v>
      </c>
    </row>
    <row r="182" spans="1:4">
      <c r="A182" s="1">
        <v>28</v>
      </c>
      <c r="B182">
        <v>25</v>
      </c>
      <c r="C182" s="1">
        <f t="shared" si="4"/>
        <v>-3</v>
      </c>
      <c r="D182" s="1">
        <f t="shared" si="5"/>
        <v>3</v>
      </c>
    </row>
    <row r="183" spans="1:4">
      <c r="A183" s="1">
        <v>27</v>
      </c>
      <c r="B183">
        <v>25</v>
      </c>
      <c r="C183" s="1">
        <f t="shared" si="4"/>
        <v>-2</v>
      </c>
      <c r="D183" s="1">
        <f t="shared" si="5"/>
        <v>2</v>
      </c>
    </row>
    <row r="184" spans="1:4">
      <c r="A184" s="1">
        <v>23</v>
      </c>
      <c r="B184">
        <v>25</v>
      </c>
      <c r="C184" s="1">
        <f t="shared" si="4"/>
        <v>2</v>
      </c>
      <c r="D184" s="1">
        <f t="shared" si="5"/>
        <v>2</v>
      </c>
    </row>
    <row r="185" spans="1:4">
      <c r="A185" s="1">
        <v>22</v>
      </c>
      <c r="B185">
        <v>25</v>
      </c>
      <c r="C185" s="1">
        <f t="shared" si="4"/>
        <v>3</v>
      </c>
      <c r="D185" s="1">
        <f t="shared" si="5"/>
        <v>3</v>
      </c>
    </row>
    <row r="186" spans="1:4">
      <c r="A186" s="1">
        <v>21</v>
      </c>
      <c r="B186">
        <v>25</v>
      </c>
      <c r="C186" s="1">
        <f t="shared" si="4"/>
        <v>4</v>
      </c>
      <c r="D186" s="1">
        <f t="shared" si="5"/>
        <v>4</v>
      </c>
    </row>
    <row r="187" spans="1:4">
      <c r="A187" s="1">
        <v>20</v>
      </c>
      <c r="B187">
        <v>25</v>
      </c>
      <c r="C187" s="1">
        <f t="shared" si="4"/>
        <v>5</v>
      </c>
      <c r="D187" s="1">
        <f t="shared" si="5"/>
        <v>5</v>
      </c>
    </row>
    <row r="188" spans="1:4">
      <c r="A188" s="1">
        <v>18</v>
      </c>
      <c r="B188">
        <v>25</v>
      </c>
      <c r="C188" s="1">
        <f t="shared" si="4"/>
        <v>7</v>
      </c>
      <c r="D188" s="1">
        <f t="shared" si="5"/>
        <v>7</v>
      </c>
    </row>
    <row r="189" spans="1:4">
      <c r="A189" s="1">
        <v>18</v>
      </c>
      <c r="B189">
        <v>25</v>
      </c>
      <c r="C189" s="1">
        <f t="shared" si="4"/>
        <v>7</v>
      </c>
      <c r="D189" s="1">
        <f t="shared" si="5"/>
        <v>7</v>
      </c>
    </row>
    <row r="190" spans="1:4">
      <c r="A190" s="1">
        <v>18</v>
      </c>
      <c r="B190">
        <v>25</v>
      </c>
      <c r="C190" s="1">
        <f t="shared" si="4"/>
        <v>7</v>
      </c>
      <c r="D190" s="1">
        <f t="shared" si="5"/>
        <v>7</v>
      </c>
    </row>
    <row r="191" spans="1:4">
      <c r="A191" s="1">
        <v>17</v>
      </c>
      <c r="B191">
        <v>25</v>
      </c>
      <c r="C191" s="1">
        <f t="shared" si="4"/>
        <v>8</v>
      </c>
      <c r="D191" s="1">
        <f t="shared" si="5"/>
        <v>8</v>
      </c>
    </row>
    <row r="192" spans="1:4">
      <c r="A192" s="1">
        <v>40</v>
      </c>
      <c r="B192">
        <v>26</v>
      </c>
      <c r="C192" s="1">
        <f t="shared" si="4"/>
        <v>-14</v>
      </c>
      <c r="D192" s="1">
        <v>-14</v>
      </c>
    </row>
    <row r="193" spans="1:4">
      <c r="A193" s="1">
        <v>28</v>
      </c>
      <c r="B193">
        <v>26</v>
      </c>
      <c r="C193" s="1">
        <f t="shared" si="4"/>
        <v>-2</v>
      </c>
      <c r="D193" s="1">
        <f t="shared" si="5"/>
        <v>2</v>
      </c>
    </row>
    <row r="194" spans="1:4">
      <c r="A194" s="1">
        <v>27</v>
      </c>
      <c r="B194">
        <v>26</v>
      </c>
      <c r="C194" s="1">
        <f t="shared" ref="C194:D257" si="6">B194-A194</f>
        <v>-1</v>
      </c>
      <c r="D194" s="1">
        <f t="shared" si="5"/>
        <v>1</v>
      </c>
    </row>
    <row r="195" spans="1:4">
      <c r="A195" s="1">
        <v>24</v>
      </c>
      <c r="B195">
        <v>26</v>
      </c>
      <c r="C195" s="1">
        <f t="shared" si="6"/>
        <v>2</v>
      </c>
      <c r="D195" s="1">
        <f t="shared" ref="D195:D258" si="7">ABS(C195)</f>
        <v>2</v>
      </c>
    </row>
    <row r="196" spans="1:4">
      <c r="A196" s="1">
        <v>22</v>
      </c>
      <c r="B196">
        <v>26</v>
      </c>
      <c r="C196" s="1">
        <f t="shared" si="6"/>
        <v>4</v>
      </c>
      <c r="D196" s="1">
        <f t="shared" si="7"/>
        <v>4</v>
      </c>
    </row>
    <row r="197" spans="1:4">
      <c r="A197" s="1">
        <v>21</v>
      </c>
      <c r="B197">
        <v>26</v>
      </c>
      <c r="C197" s="1">
        <f t="shared" si="6"/>
        <v>5</v>
      </c>
      <c r="D197" s="1">
        <f t="shared" si="7"/>
        <v>5</v>
      </c>
    </row>
    <row r="198" spans="1:4">
      <c r="A198" s="1">
        <v>18</v>
      </c>
      <c r="B198">
        <v>26</v>
      </c>
      <c r="C198" s="1">
        <f t="shared" si="6"/>
        <v>8</v>
      </c>
      <c r="D198" s="1">
        <f t="shared" si="7"/>
        <v>8</v>
      </c>
    </row>
    <row r="199" spans="1:4">
      <c r="A199" s="1">
        <v>11</v>
      </c>
      <c r="B199">
        <v>26</v>
      </c>
      <c r="C199" s="1">
        <f t="shared" si="6"/>
        <v>15</v>
      </c>
      <c r="D199" s="1">
        <f t="shared" si="7"/>
        <v>15</v>
      </c>
    </row>
    <row r="200" spans="1:4">
      <c r="A200" s="1">
        <v>36</v>
      </c>
      <c r="B200">
        <v>27</v>
      </c>
      <c r="C200" s="1">
        <f t="shared" si="6"/>
        <v>-9</v>
      </c>
      <c r="D200" s="1">
        <f t="shared" si="7"/>
        <v>9</v>
      </c>
    </row>
    <row r="201" spans="1:4">
      <c r="A201" s="1">
        <v>31</v>
      </c>
      <c r="B201">
        <v>27</v>
      </c>
      <c r="C201" s="1">
        <f t="shared" si="6"/>
        <v>-4</v>
      </c>
      <c r="D201" s="1">
        <f t="shared" si="7"/>
        <v>4</v>
      </c>
    </row>
    <row r="202" spans="1:4">
      <c r="A202" s="1">
        <v>15</v>
      </c>
      <c r="B202">
        <v>27</v>
      </c>
      <c r="C202" s="1">
        <f t="shared" si="6"/>
        <v>12</v>
      </c>
      <c r="D202" s="1">
        <f t="shared" si="7"/>
        <v>12</v>
      </c>
    </row>
    <row r="203" spans="1:4">
      <c r="A203" s="1">
        <v>36</v>
      </c>
      <c r="B203">
        <v>28</v>
      </c>
      <c r="C203" s="1">
        <f t="shared" si="6"/>
        <v>-8</v>
      </c>
      <c r="D203" s="1">
        <f t="shared" si="7"/>
        <v>8</v>
      </c>
    </row>
    <row r="204" spans="1:4">
      <c r="A204" s="1">
        <v>33</v>
      </c>
      <c r="B204">
        <v>28</v>
      </c>
      <c r="C204" s="1">
        <f t="shared" si="6"/>
        <v>-5</v>
      </c>
      <c r="D204" s="1">
        <f t="shared" si="7"/>
        <v>5</v>
      </c>
    </row>
    <row r="205" spans="1:4">
      <c r="A205" s="1">
        <v>32</v>
      </c>
      <c r="B205">
        <v>28</v>
      </c>
      <c r="C205" s="1">
        <f t="shared" si="6"/>
        <v>-4</v>
      </c>
      <c r="D205" s="1">
        <f t="shared" si="7"/>
        <v>4</v>
      </c>
    </row>
    <row r="206" spans="1:4">
      <c r="A206" s="1">
        <v>30</v>
      </c>
      <c r="B206">
        <v>28</v>
      </c>
      <c r="C206" s="1">
        <f t="shared" si="6"/>
        <v>-2</v>
      </c>
      <c r="D206" s="1">
        <f t="shared" si="7"/>
        <v>2</v>
      </c>
    </row>
    <row r="207" spans="1:4">
      <c r="A207" s="1">
        <v>26</v>
      </c>
      <c r="B207">
        <v>28</v>
      </c>
      <c r="C207" s="1">
        <f t="shared" si="6"/>
        <v>2</v>
      </c>
      <c r="D207" s="1">
        <f t="shared" si="7"/>
        <v>2</v>
      </c>
    </row>
    <row r="208" spans="1:4">
      <c r="A208" s="1">
        <v>16</v>
      </c>
      <c r="B208">
        <v>28</v>
      </c>
      <c r="C208" s="1">
        <f t="shared" si="6"/>
        <v>12</v>
      </c>
      <c r="D208" s="1">
        <f t="shared" si="7"/>
        <v>12</v>
      </c>
    </row>
    <row r="209" spans="1:4">
      <c r="A209" s="1">
        <v>15</v>
      </c>
      <c r="B209">
        <v>28</v>
      </c>
      <c r="C209" s="1">
        <f t="shared" si="6"/>
        <v>13</v>
      </c>
      <c r="D209" s="1">
        <f t="shared" si="7"/>
        <v>13</v>
      </c>
    </row>
    <row r="210" spans="1:4">
      <c r="A210" s="1">
        <v>11</v>
      </c>
      <c r="B210">
        <v>28</v>
      </c>
      <c r="C210" s="1">
        <f t="shared" si="6"/>
        <v>17</v>
      </c>
      <c r="D210" s="1">
        <f t="shared" si="7"/>
        <v>17</v>
      </c>
    </row>
    <row r="211" spans="1:4">
      <c r="A211" s="1">
        <v>9</v>
      </c>
      <c r="B211">
        <v>28</v>
      </c>
      <c r="C211" s="1">
        <f t="shared" si="6"/>
        <v>19</v>
      </c>
      <c r="D211" s="1">
        <f t="shared" si="7"/>
        <v>19</v>
      </c>
    </row>
    <row r="212" spans="1:4">
      <c r="A212" s="1">
        <v>30</v>
      </c>
      <c r="B212">
        <v>29</v>
      </c>
      <c r="C212" s="1">
        <f t="shared" si="6"/>
        <v>-1</v>
      </c>
      <c r="D212" s="1">
        <v>-1</v>
      </c>
    </row>
    <row r="213" spans="1:4">
      <c r="A213" s="1">
        <v>21</v>
      </c>
      <c r="B213">
        <v>29</v>
      </c>
      <c r="C213" s="1">
        <f t="shared" si="6"/>
        <v>8</v>
      </c>
      <c r="D213" s="1">
        <f t="shared" si="7"/>
        <v>8</v>
      </c>
    </row>
    <row r="214" spans="1:4">
      <c r="A214" s="1">
        <v>20</v>
      </c>
      <c r="B214">
        <v>29</v>
      </c>
      <c r="C214" s="1">
        <f t="shared" si="6"/>
        <v>9</v>
      </c>
      <c r="D214" s="1">
        <f t="shared" si="7"/>
        <v>9</v>
      </c>
    </row>
    <row r="215" spans="1:4">
      <c r="A215" s="1">
        <v>10</v>
      </c>
      <c r="B215">
        <v>29</v>
      </c>
      <c r="C215" s="1">
        <f t="shared" si="6"/>
        <v>19</v>
      </c>
      <c r="D215" s="1">
        <f t="shared" si="7"/>
        <v>19</v>
      </c>
    </row>
    <row r="216" spans="1:4">
      <c r="A216" s="1">
        <v>9</v>
      </c>
      <c r="B216">
        <v>29</v>
      </c>
      <c r="C216" s="1">
        <f t="shared" si="6"/>
        <v>20</v>
      </c>
      <c r="D216" s="1">
        <f t="shared" si="7"/>
        <v>20</v>
      </c>
    </row>
    <row r="217" spans="1:4">
      <c r="A217" s="1">
        <v>6</v>
      </c>
      <c r="B217">
        <v>29</v>
      </c>
      <c r="C217" s="1">
        <f t="shared" si="6"/>
        <v>23</v>
      </c>
      <c r="D217" s="1">
        <f t="shared" si="7"/>
        <v>23</v>
      </c>
    </row>
    <row r="218" spans="1:4">
      <c r="A218" s="1">
        <v>1</v>
      </c>
      <c r="B218">
        <v>29</v>
      </c>
      <c r="C218" s="1">
        <f t="shared" si="6"/>
        <v>28</v>
      </c>
      <c r="D218" s="1">
        <f t="shared" si="7"/>
        <v>28</v>
      </c>
    </row>
    <row r="219" spans="1:4">
      <c r="A219" s="1">
        <v>15</v>
      </c>
      <c r="B219">
        <v>30</v>
      </c>
      <c r="C219" s="1">
        <f t="shared" si="6"/>
        <v>15</v>
      </c>
      <c r="D219" s="1">
        <f t="shared" si="7"/>
        <v>15</v>
      </c>
    </row>
    <row r="220" spans="1:4">
      <c r="A220" s="1">
        <v>11</v>
      </c>
      <c r="B220">
        <v>30</v>
      </c>
      <c r="C220" s="1">
        <f t="shared" si="6"/>
        <v>19</v>
      </c>
      <c r="D220" s="1">
        <f t="shared" si="7"/>
        <v>19</v>
      </c>
    </row>
    <row r="221" spans="1:4">
      <c r="A221" s="1">
        <v>10</v>
      </c>
      <c r="B221">
        <v>30</v>
      </c>
      <c r="C221" s="1">
        <f t="shared" si="6"/>
        <v>20</v>
      </c>
      <c r="D221" s="1">
        <f t="shared" si="7"/>
        <v>20</v>
      </c>
    </row>
    <row r="222" spans="1:4">
      <c r="A222" s="1">
        <v>55</v>
      </c>
      <c r="B222">
        <v>31</v>
      </c>
      <c r="C222" s="1">
        <f t="shared" si="6"/>
        <v>-24</v>
      </c>
      <c r="D222" s="1">
        <v>-24</v>
      </c>
    </row>
    <row r="223" spans="1:4">
      <c r="A223" s="1">
        <v>34</v>
      </c>
      <c r="B223">
        <v>31</v>
      </c>
      <c r="C223" s="1">
        <f t="shared" si="6"/>
        <v>-3</v>
      </c>
      <c r="D223" s="1">
        <f t="shared" si="7"/>
        <v>3</v>
      </c>
    </row>
    <row r="224" spans="1:4">
      <c r="A224" s="1">
        <v>34</v>
      </c>
      <c r="B224">
        <v>31</v>
      </c>
      <c r="C224" s="1">
        <f t="shared" si="6"/>
        <v>-3</v>
      </c>
      <c r="D224" s="1">
        <f t="shared" si="7"/>
        <v>3</v>
      </c>
    </row>
    <row r="225" spans="1:4">
      <c r="A225" s="1">
        <v>33</v>
      </c>
      <c r="B225">
        <v>31</v>
      </c>
      <c r="C225" s="1">
        <f t="shared" si="6"/>
        <v>-2</v>
      </c>
      <c r="D225" s="1">
        <f t="shared" si="7"/>
        <v>2</v>
      </c>
    </row>
    <row r="226" spans="1:4">
      <c r="A226" s="1">
        <v>19</v>
      </c>
      <c r="B226">
        <v>31</v>
      </c>
      <c r="C226" s="1">
        <f t="shared" si="6"/>
        <v>12</v>
      </c>
      <c r="D226" s="1">
        <f t="shared" si="7"/>
        <v>12</v>
      </c>
    </row>
    <row r="227" spans="1:4">
      <c r="A227" s="1">
        <v>8</v>
      </c>
      <c r="B227">
        <v>31</v>
      </c>
      <c r="C227" s="1">
        <f t="shared" si="6"/>
        <v>23</v>
      </c>
      <c r="D227" s="1">
        <f t="shared" si="7"/>
        <v>23</v>
      </c>
    </row>
    <row r="228" spans="1:4">
      <c r="A228" s="1">
        <v>26</v>
      </c>
      <c r="B228">
        <v>32</v>
      </c>
      <c r="C228" s="1">
        <f t="shared" si="6"/>
        <v>6</v>
      </c>
      <c r="D228" s="1">
        <f t="shared" si="7"/>
        <v>6</v>
      </c>
    </row>
    <row r="229" spans="1:4">
      <c r="A229" s="1">
        <v>25</v>
      </c>
      <c r="B229">
        <v>32</v>
      </c>
      <c r="C229" s="1">
        <f t="shared" si="6"/>
        <v>7</v>
      </c>
      <c r="D229" s="1">
        <f t="shared" si="7"/>
        <v>7</v>
      </c>
    </row>
    <row r="230" spans="1:4">
      <c r="A230" s="1">
        <v>25</v>
      </c>
      <c r="B230">
        <v>32</v>
      </c>
      <c r="C230" s="1">
        <f t="shared" si="6"/>
        <v>7</v>
      </c>
      <c r="D230" s="1">
        <f t="shared" si="7"/>
        <v>7</v>
      </c>
    </row>
    <row r="231" spans="1:4">
      <c r="A231" s="1">
        <v>19</v>
      </c>
      <c r="B231">
        <v>32</v>
      </c>
      <c r="C231" s="1">
        <f t="shared" si="6"/>
        <v>13</v>
      </c>
      <c r="D231" s="1">
        <f t="shared" si="7"/>
        <v>13</v>
      </c>
    </row>
    <row r="232" spans="1:4">
      <c r="A232" s="1">
        <v>25</v>
      </c>
      <c r="B232">
        <v>34</v>
      </c>
      <c r="C232" s="1">
        <f t="shared" si="6"/>
        <v>9</v>
      </c>
      <c r="D232" s="1">
        <f t="shared" si="7"/>
        <v>9</v>
      </c>
    </row>
    <row r="233" spans="1:4">
      <c r="A233" s="1">
        <v>13</v>
      </c>
      <c r="B233">
        <v>34</v>
      </c>
      <c r="C233" s="1">
        <f t="shared" si="6"/>
        <v>21</v>
      </c>
      <c r="D233" s="1">
        <f t="shared" si="7"/>
        <v>21</v>
      </c>
    </row>
    <row r="234" spans="1:4">
      <c r="A234" s="1">
        <v>8</v>
      </c>
      <c r="B234">
        <v>34</v>
      </c>
      <c r="C234" s="1">
        <f t="shared" si="6"/>
        <v>26</v>
      </c>
      <c r="D234" s="1">
        <f t="shared" si="7"/>
        <v>26</v>
      </c>
    </row>
    <row r="235" spans="1:4">
      <c r="A235">
        <v>24</v>
      </c>
      <c r="B235">
        <v>35</v>
      </c>
      <c r="C235" s="1">
        <f t="shared" si="6"/>
        <v>11</v>
      </c>
      <c r="D235" s="1">
        <f t="shared" si="7"/>
        <v>11</v>
      </c>
    </row>
    <row r="236" spans="1:4">
      <c r="A236">
        <v>20</v>
      </c>
      <c r="B236">
        <v>35</v>
      </c>
      <c r="C236" s="1">
        <f t="shared" si="6"/>
        <v>15</v>
      </c>
      <c r="D236" s="1">
        <f t="shared" si="7"/>
        <v>15</v>
      </c>
    </row>
    <row r="237" spans="1:4">
      <c r="A237">
        <v>20</v>
      </c>
      <c r="B237">
        <v>35</v>
      </c>
      <c r="C237" s="1">
        <f t="shared" si="6"/>
        <v>15</v>
      </c>
      <c r="D237" s="1">
        <f t="shared" si="7"/>
        <v>15</v>
      </c>
    </row>
    <row r="238" spans="1:4">
      <c r="A238">
        <v>35</v>
      </c>
      <c r="B238">
        <v>36</v>
      </c>
      <c r="C238" s="1">
        <f t="shared" si="6"/>
        <v>1</v>
      </c>
      <c r="D238" s="1">
        <f t="shared" si="7"/>
        <v>1</v>
      </c>
    </row>
    <row r="239" spans="1:4">
      <c r="A239">
        <v>28</v>
      </c>
      <c r="B239">
        <v>36</v>
      </c>
      <c r="C239" s="1">
        <f t="shared" si="6"/>
        <v>8</v>
      </c>
      <c r="D239" s="1">
        <f t="shared" si="7"/>
        <v>8</v>
      </c>
    </row>
    <row r="240" spans="1:4">
      <c r="A240">
        <v>12</v>
      </c>
      <c r="B240">
        <v>36</v>
      </c>
      <c r="C240" s="1">
        <f t="shared" si="6"/>
        <v>24</v>
      </c>
      <c r="D240" s="1">
        <f t="shared" si="7"/>
        <v>24</v>
      </c>
    </row>
    <row r="241" spans="1:4">
      <c r="A241">
        <v>52</v>
      </c>
      <c r="B241">
        <v>37</v>
      </c>
      <c r="C241" s="1">
        <f t="shared" si="6"/>
        <v>-15</v>
      </c>
      <c r="D241" s="1">
        <v>-15</v>
      </c>
    </row>
    <row r="242" spans="1:4">
      <c r="A242">
        <v>37</v>
      </c>
      <c r="B242">
        <v>37</v>
      </c>
      <c r="C242" s="1">
        <f t="shared" si="6"/>
        <v>0</v>
      </c>
      <c r="D242" s="1">
        <f t="shared" si="7"/>
        <v>0</v>
      </c>
    </row>
    <row r="243" spans="1:4">
      <c r="A243">
        <v>31</v>
      </c>
      <c r="B243">
        <v>37</v>
      </c>
      <c r="C243" s="1">
        <f t="shared" si="6"/>
        <v>6</v>
      </c>
      <c r="D243" s="1">
        <f t="shared" si="7"/>
        <v>6</v>
      </c>
    </row>
    <row r="244" spans="1:4">
      <c r="A244">
        <v>8</v>
      </c>
      <c r="B244">
        <v>37</v>
      </c>
      <c r="C244" s="1">
        <f t="shared" si="6"/>
        <v>29</v>
      </c>
      <c r="D244" s="1">
        <f t="shared" si="7"/>
        <v>29</v>
      </c>
    </row>
    <row r="245" spans="1:4">
      <c r="A245">
        <v>63</v>
      </c>
      <c r="B245">
        <v>38</v>
      </c>
      <c r="C245" s="1">
        <f t="shared" si="6"/>
        <v>-25</v>
      </c>
      <c r="D245" s="1">
        <f t="shared" si="7"/>
        <v>25</v>
      </c>
    </row>
    <row r="246" spans="1:4">
      <c r="A246">
        <v>36</v>
      </c>
      <c r="B246">
        <v>38</v>
      </c>
      <c r="C246" s="1">
        <f t="shared" si="6"/>
        <v>2</v>
      </c>
      <c r="D246" s="1">
        <f t="shared" si="7"/>
        <v>2</v>
      </c>
    </row>
    <row r="247" spans="1:4">
      <c r="A247">
        <v>33</v>
      </c>
      <c r="B247">
        <v>38</v>
      </c>
      <c r="C247" s="1">
        <f t="shared" si="6"/>
        <v>5</v>
      </c>
      <c r="D247" s="1">
        <f t="shared" si="7"/>
        <v>5</v>
      </c>
    </row>
    <row r="248" spans="1:4">
      <c r="A248">
        <v>25</v>
      </c>
      <c r="B248">
        <v>38</v>
      </c>
      <c r="C248" s="1">
        <f t="shared" si="6"/>
        <v>13</v>
      </c>
      <c r="D248" s="1">
        <f t="shared" si="7"/>
        <v>13</v>
      </c>
    </row>
    <row r="249" spans="1:4">
      <c r="A249">
        <v>17</v>
      </c>
      <c r="B249">
        <v>38</v>
      </c>
      <c r="C249" s="1">
        <f t="shared" si="6"/>
        <v>21</v>
      </c>
      <c r="D249" s="1">
        <f t="shared" si="7"/>
        <v>21</v>
      </c>
    </row>
    <row r="250" spans="1:4">
      <c r="A250">
        <v>16</v>
      </c>
      <c r="B250">
        <v>38</v>
      </c>
      <c r="C250" s="1">
        <f t="shared" si="6"/>
        <v>22</v>
      </c>
      <c r="D250" s="1">
        <f t="shared" si="7"/>
        <v>22</v>
      </c>
    </row>
    <row r="251" spans="1:4">
      <c r="A251">
        <v>9</v>
      </c>
      <c r="B251">
        <v>38</v>
      </c>
      <c r="C251" s="1">
        <f t="shared" si="6"/>
        <v>29</v>
      </c>
      <c r="D251" s="1">
        <f t="shared" si="7"/>
        <v>29</v>
      </c>
    </row>
    <row r="252" spans="1:4">
      <c r="A252">
        <v>42</v>
      </c>
      <c r="B252">
        <v>39</v>
      </c>
      <c r="C252" s="1">
        <f t="shared" si="6"/>
        <v>-3</v>
      </c>
      <c r="D252" s="1">
        <f t="shared" si="7"/>
        <v>3</v>
      </c>
    </row>
    <row r="253" spans="1:4">
      <c r="A253">
        <v>32</v>
      </c>
      <c r="B253">
        <v>39</v>
      </c>
      <c r="C253" s="1">
        <f t="shared" si="6"/>
        <v>7</v>
      </c>
      <c r="D253" s="1">
        <f t="shared" si="7"/>
        <v>7</v>
      </c>
    </row>
    <row r="254" spans="1:4">
      <c r="A254">
        <v>20</v>
      </c>
      <c r="B254">
        <v>39</v>
      </c>
      <c r="C254" s="1">
        <f t="shared" si="6"/>
        <v>19</v>
      </c>
      <c r="D254" s="1">
        <f t="shared" si="7"/>
        <v>19</v>
      </c>
    </row>
    <row r="255" spans="1:4">
      <c r="A255">
        <v>37</v>
      </c>
      <c r="B255">
        <v>40</v>
      </c>
      <c r="C255" s="1">
        <f t="shared" si="6"/>
        <v>3</v>
      </c>
      <c r="D255" s="1">
        <f t="shared" si="7"/>
        <v>3</v>
      </c>
    </row>
    <row r="256" spans="1:4">
      <c r="A256">
        <v>37</v>
      </c>
      <c r="B256">
        <v>40</v>
      </c>
      <c r="C256" s="1">
        <f t="shared" si="6"/>
        <v>3</v>
      </c>
      <c r="D256" s="1">
        <f t="shared" si="7"/>
        <v>3</v>
      </c>
    </row>
    <row r="257" spans="1:4">
      <c r="A257">
        <v>34</v>
      </c>
      <c r="B257">
        <v>40</v>
      </c>
      <c r="C257" s="1">
        <f t="shared" si="6"/>
        <v>6</v>
      </c>
      <c r="D257" s="1">
        <f t="shared" si="7"/>
        <v>6</v>
      </c>
    </row>
    <row r="258" spans="1:4">
      <c r="A258">
        <v>25</v>
      </c>
      <c r="B258">
        <v>40</v>
      </c>
      <c r="C258" s="1">
        <f t="shared" ref="C258:D321" si="8">B258-A258</f>
        <v>15</v>
      </c>
      <c r="D258" s="1">
        <f t="shared" si="7"/>
        <v>15</v>
      </c>
    </row>
    <row r="259" spans="1:4">
      <c r="A259">
        <v>24</v>
      </c>
      <c r="B259">
        <v>40</v>
      </c>
      <c r="C259" s="1">
        <f t="shared" si="8"/>
        <v>16</v>
      </c>
      <c r="D259" s="1">
        <f t="shared" ref="D259:D322" si="9">ABS(C259)</f>
        <v>16</v>
      </c>
    </row>
    <row r="260" spans="1:4">
      <c r="A260">
        <v>20</v>
      </c>
      <c r="B260">
        <v>40</v>
      </c>
      <c r="C260" s="1">
        <f t="shared" si="8"/>
        <v>20</v>
      </c>
      <c r="D260" s="1">
        <f t="shared" si="9"/>
        <v>20</v>
      </c>
    </row>
    <row r="261" spans="1:4">
      <c r="A261">
        <v>35</v>
      </c>
      <c r="B261">
        <v>41</v>
      </c>
      <c r="C261" s="1">
        <f t="shared" si="8"/>
        <v>6</v>
      </c>
      <c r="D261" s="1">
        <f t="shared" si="9"/>
        <v>6</v>
      </c>
    </row>
    <row r="262" spans="1:4">
      <c r="A262">
        <v>31</v>
      </c>
      <c r="B262">
        <v>41</v>
      </c>
      <c r="C262" s="1">
        <f t="shared" si="8"/>
        <v>10</v>
      </c>
      <c r="D262" s="1">
        <f t="shared" si="9"/>
        <v>10</v>
      </c>
    </row>
    <row r="263" spans="1:4">
      <c r="A263">
        <v>43</v>
      </c>
      <c r="B263">
        <v>43</v>
      </c>
      <c r="C263" s="1">
        <f t="shared" si="8"/>
        <v>0</v>
      </c>
      <c r="D263" s="1">
        <f t="shared" si="9"/>
        <v>0</v>
      </c>
    </row>
    <row r="264" spans="1:4">
      <c r="A264">
        <v>34</v>
      </c>
      <c r="B264">
        <v>43</v>
      </c>
      <c r="C264" s="1">
        <f t="shared" si="8"/>
        <v>9</v>
      </c>
      <c r="D264" s="1">
        <f t="shared" si="9"/>
        <v>9</v>
      </c>
    </row>
    <row r="265" spans="1:4">
      <c r="A265">
        <v>31</v>
      </c>
      <c r="B265">
        <v>43</v>
      </c>
      <c r="C265" s="1">
        <f t="shared" si="8"/>
        <v>12</v>
      </c>
      <c r="D265" s="1">
        <f t="shared" si="9"/>
        <v>12</v>
      </c>
    </row>
    <row r="266" spans="1:4">
      <c r="A266">
        <v>50</v>
      </c>
      <c r="B266">
        <v>44</v>
      </c>
      <c r="C266" s="1">
        <f t="shared" si="8"/>
        <v>-6</v>
      </c>
      <c r="D266" s="1">
        <f t="shared" si="9"/>
        <v>6</v>
      </c>
    </row>
    <row r="267" spans="1:4">
      <c r="A267">
        <v>42</v>
      </c>
      <c r="B267">
        <v>44</v>
      </c>
      <c r="C267" s="1">
        <f t="shared" si="8"/>
        <v>2</v>
      </c>
      <c r="D267" s="1">
        <f t="shared" si="9"/>
        <v>2</v>
      </c>
    </row>
    <row r="268" spans="1:4">
      <c r="A268">
        <v>57</v>
      </c>
      <c r="B268">
        <v>45</v>
      </c>
      <c r="C268" s="1">
        <f t="shared" si="8"/>
        <v>-12</v>
      </c>
      <c r="D268" s="1">
        <v>-12</v>
      </c>
    </row>
    <row r="269" spans="1:4">
      <c r="A269">
        <v>71</v>
      </c>
      <c r="B269">
        <v>46</v>
      </c>
      <c r="C269" s="1">
        <f t="shared" si="8"/>
        <v>-25</v>
      </c>
      <c r="D269" s="1">
        <f t="shared" si="9"/>
        <v>25</v>
      </c>
    </row>
    <row r="270" spans="1:4">
      <c r="A270">
        <v>30</v>
      </c>
      <c r="B270">
        <v>46</v>
      </c>
      <c r="C270" s="1">
        <f t="shared" si="8"/>
        <v>16</v>
      </c>
      <c r="D270" s="1">
        <f t="shared" si="9"/>
        <v>16</v>
      </c>
    </row>
    <row r="271" spans="1:4">
      <c r="A271">
        <v>19</v>
      </c>
      <c r="B271">
        <v>46</v>
      </c>
      <c r="C271" s="1">
        <f t="shared" si="8"/>
        <v>27</v>
      </c>
      <c r="D271" s="1">
        <f t="shared" si="9"/>
        <v>27</v>
      </c>
    </row>
    <row r="272" spans="1:4">
      <c r="A272">
        <v>62</v>
      </c>
      <c r="B272">
        <v>48</v>
      </c>
      <c r="C272" s="1">
        <f t="shared" si="8"/>
        <v>-14</v>
      </c>
      <c r="D272" s="1">
        <f t="shared" si="9"/>
        <v>14</v>
      </c>
    </row>
    <row r="273" spans="1:4">
      <c r="A273">
        <v>28</v>
      </c>
      <c r="B273">
        <v>48</v>
      </c>
      <c r="C273" s="1">
        <f t="shared" si="8"/>
        <v>20</v>
      </c>
      <c r="D273" s="1">
        <f t="shared" si="9"/>
        <v>20</v>
      </c>
    </row>
    <row r="274" spans="1:4">
      <c r="A274">
        <v>67</v>
      </c>
      <c r="B274">
        <v>49</v>
      </c>
      <c r="C274" s="1">
        <f t="shared" si="8"/>
        <v>-18</v>
      </c>
      <c r="D274" s="1">
        <f t="shared" si="9"/>
        <v>18</v>
      </c>
    </row>
    <row r="275" spans="1:4">
      <c r="A275">
        <v>39</v>
      </c>
      <c r="B275">
        <v>49</v>
      </c>
      <c r="C275" s="1">
        <f t="shared" si="8"/>
        <v>10</v>
      </c>
      <c r="D275" s="1">
        <f t="shared" si="9"/>
        <v>10</v>
      </c>
    </row>
    <row r="276" spans="1:4">
      <c r="A276">
        <v>53</v>
      </c>
      <c r="B276">
        <v>50</v>
      </c>
      <c r="C276" s="1">
        <f t="shared" si="8"/>
        <v>-3</v>
      </c>
      <c r="D276" s="1">
        <f t="shared" si="9"/>
        <v>3</v>
      </c>
    </row>
    <row r="277" spans="1:4">
      <c r="A277">
        <v>51</v>
      </c>
      <c r="B277">
        <v>50</v>
      </c>
      <c r="C277" s="1">
        <f t="shared" si="8"/>
        <v>-1</v>
      </c>
      <c r="D277" s="1">
        <v>-1</v>
      </c>
    </row>
    <row r="278" spans="1:4">
      <c r="A278">
        <v>48</v>
      </c>
      <c r="B278">
        <v>50</v>
      </c>
      <c r="C278" s="1">
        <f t="shared" si="8"/>
        <v>2</v>
      </c>
      <c r="D278" s="1">
        <f t="shared" si="9"/>
        <v>2</v>
      </c>
    </row>
    <row r="279" spans="1:4">
      <c r="A279">
        <v>31</v>
      </c>
      <c r="B279">
        <v>50</v>
      </c>
      <c r="C279" s="1">
        <f t="shared" si="8"/>
        <v>19</v>
      </c>
      <c r="D279" s="1">
        <f t="shared" si="9"/>
        <v>19</v>
      </c>
    </row>
    <row r="280" spans="1:4">
      <c r="A280">
        <v>39</v>
      </c>
      <c r="B280">
        <v>51</v>
      </c>
      <c r="C280" s="1">
        <f t="shared" si="8"/>
        <v>12</v>
      </c>
      <c r="D280" s="1">
        <f t="shared" si="9"/>
        <v>12</v>
      </c>
    </row>
    <row r="281" spans="1:4">
      <c r="A281">
        <v>38</v>
      </c>
      <c r="B281">
        <v>51</v>
      </c>
      <c r="C281" s="1">
        <f t="shared" si="8"/>
        <v>13</v>
      </c>
      <c r="D281" s="1">
        <f t="shared" si="9"/>
        <v>13</v>
      </c>
    </row>
    <row r="282" spans="1:4">
      <c r="A282">
        <v>32</v>
      </c>
      <c r="B282">
        <v>51</v>
      </c>
      <c r="C282" s="1">
        <f t="shared" si="8"/>
        <v>19</v>
      </c>
      <c r="D282" s="1">
        <f t="shared" si="9"/>
        <v>19</v>
      </c>
    </row>
    <row r="283" spans="1:4">
      <c r="A283">
        <v>31</v>
      </c>
      <c r="B283">
        <v>51</v>
      </c>
      <c r="C283" s="1">
        <f t="shared" si="8"/>
        <v>20</v>
      </c>
      <c r="D283" s="1">
        <f t="shared" si="9"/>
        <v>20</v>
      </c>
    </row>
    <row r="284" spans="1:4">
      <c r="A284">
        <v>28</v>
      </c>
      <c r="B284">
        <v>51</v>
      </c>
      <c r="C284" s="1">
        <f t="shared" si="8"/>
        <v>23</v>
      </c>
      <c r="D284" s="1">
        <f t="shared" si="9"/>
        <v>23</v>
      </c>
    </row>
    <row r="285" spans="1:4">
      <c r="A285">
        <v>17</v>
      </c>
      <c r="B285">
        <v>51</v>
      </c>
      <c r="C285" s="1">
        <f t="shared" si="8"/>
        <v>34</v>
      </c>
      <c r="D285" s="1">
        <f t="shared" si="9"/>
        <v>34</v>
      </c>
    </row>
    <row r="286" spans="1:4">
      <c r="A286">
        <v>65</v>
      </c>
      <c r="B286">
        <v>52</v>
      </c>
      <c r="C286" s="1">
        <f t="shared" si="8"/>
        <v>-13</v>
      </c>
      <c r="D286" s="1">
        <v>-13</v>
      </c>
    </row>
    <row r="287" spans="1:4">
      <c r="A287">
        <v>57</v>
      </c>
      <c r="B287">
        <v>52</v>
      </c>
      <c r="C287" s="1">
        <f t="shared" si="8"/>
        <v>-5</v>
      </c>
      <c r="D287" s="1">
        <f t="shared" si="9"/>
        <v>5</v>
      </c>
    </row>
    <row r="288" spans="1:4">
      <c r="A288">
        <v>55</v>
      </c>
      <c r="B288">
        <v>53</v>
      </c>
      <c r="C288" s="1">
        <f t="shared" si="8"/>
        <v>-2</v>
      </c>
      <c r="D288" s="1">
        <f t="shared" si="9"/>
        <v>2</v>
      </c>
    </row>
    <row r="289" spans="1:4">
      <c r="A289">
        <v>52</v>
      </c>
      <c r="B289">
        <v>53</v>
      </c>
      <c r="C289" s="1">
        <f t="shared" si="8"/>
        <v>1</v>
      </c>
      <c r="D289" s="1">
        <f t="shared" si="9"/>
        <v>1</v>
      </c>
    </row>
    <row r="290" spans="1:4">
      <c r="A290">
        <v>44</v>
      </c>
      <c r="B290">
        <v>53</v>
      </c>
      <c r="C290" s="1">
        <f t="shared" si="8"/>
        <v>9</v>
      </c>
      <c r="D290" s="1">
        <f t="shared" si="9"/>
        <v>9</v>
      </c>
    </row>
    <row r="291" spans="1:4">
      <c r="A291">
        <v>38</v>
      </c>
      <c r="B291">
        <v>53</v>
      </c>
      <c r="C291" s="1">
        <f t="shared" si="8"/>
        <v>15</v>
      </c>
      <c r="D291" s="1">
        <f t="shared" si="9"/>
        <v>15</v>
      </c>
    </row>
    <row r="292" spans="1:4">
      <c r="A292">
        <v>22</v>
      </c>
      <c r="B292">
        <v>53</v>
      </c>
      <c r="C292" s="1">
        <f t="shared" si="8"/>
        <v>31</v>
      </c>
      <c r="D292" s="1">
        <f t="shared" si="9"/>
        <v>31</v>
      </c>
    </row>
    <row r="293" spans="1:4">
      <c r="A293">
        <v>119</v>
      </c>
      <c r="B293">
        <v>54</v>
      </c>
      <c r="C293" s="1">
        <f t="shared" si="8"/>
        <v>-65</v>
      </c>
      <c r="D293" s="1">
        <v>-65</v>
      </c>
    </row>
    <row r="294" spans="1:4">
      <c r="A294">
        <v>61</v>
      </c>
      <c r="B294">
        <v>54</v>
      </c>
      <c r="C294" s="1">
        <f t="shared" si="8"/>
        <v>-7</v>
      </c>
      <c r="D294" s="1">
        <f t="shared" si="9"/>
        <v>7</v>
      </c>
    </row>
    <row r="295" spans="1:4">
      <c r="A295">
        <v>48</v>
      </c>
      <c r="B295">
        <v>55</v>
      </c>
      <c r="C295" s="1">
        <f t="shared" si="8"/>
        <v>7</v>
      </c>
      <c r="D295" s="1">
        <f t="shared" si="9"/>
        <v>7</v>
      </c>
    </row>
    <row r="296" spans="1:4">
      <c r="A296">
        <v>46</v>
      </c>
      <c r="B296">
        <v>55</v>
      </c>
      <c r="C296" s="1">
        <f t="shared" si="8"/>
        <v>9</v>
      </c>
      <c r="D296" s="1">
        <f t="shared" si="9"/>
        <v>9</v>
      </c>
    </row>
    <row r="297" spans="1:4">
      <c r="A297">
        <v>43</v>
      </c>
      <c r="B297">
        <v>55</v>
      </c>
      <c r="C297" s="1">
        <f t="shared" si="8"/>
        <v>12</v>
      </c>
      <c r="D297" s="1">
        <f t="shared" si="9"/>
        <v>12</v>
      </c>
    </row>
    <row r="298" spans="1:4">
      <c r="A298">
        <v>28</v>
      </c>
      <c r="B298">
        <v>55</v>
      </c>
      <c r="C298" s="1">
        <f t="shared" si="8"/>
        <v>27</v>
      </c>
      <c r="D298" s="1">
        <f t="shared" si="9"/>
        <v>27</v>
      </c>
    </row>
    <row r="299" spans="1:4">
      <c r="A299">
        <v>63</v>
      </c>
      <c r="B299">
        <v>56</v>
      </c>
      <c r="C299" s="1">
        <f t="shared" si="8"/>
        <v>-7</v>
      </c>
      <c r="D299" s="1">
        <v>-7</v>
      </c>
    </row>
    <row r="300" spans="1:4">
      <c r="A300">
        <v>55</v>
      </c>
      <c r="B300">
        <v>56</v>
      </c>
      <c r="C300" s="1">
        <f t="shared" si="8"/>
        <v>1</v>
      </c>
      <c r="D300" s="1">
        <f t="shared" si="9"/>
        <v>1</v>
      </c>
    </row>
    <row r="301" spans="1:4">
      <c r="A301">
        <v>78</v>
      </c>
      <c r="B301">
        <v>57</v>
      </c>
      <c r="C301" s="1">
        <f t="shared" si="8"/>
        <v>-21</v>
      </c>
      <c r="D301" s="1">
        <f t="shared" si="9"/>
        <v>21</v>
      </c>
    </row>
    <row r="302" spans="1:4">
      <c r="A302">
        <v>68</v>
      </c>
      <c r="B302">
        <v>57</v>
      </c>
      <c r="C302" s="1">
        <f t="shared" si="8"/>
        <v>-11</v>
      </c>
      <c r="D302" s="1">
        <f t="shared" si="9"/>
        <v>11</v>
      </c>
    </row>
    <row r="303" spans="1:4">
      <c r="A303">
        <v>59</v>
      </c>
      <c r="B303">
        <v>57</v>
      </c>
      <c r="C303" s="1">
        <f t="shared" si="8"/>
        <v>-2</v>
      </c>
      <c r="D303" s="1">
        <f t="shared" si="9"/>
        <v>2</v>
      </c>
    </row>
    <row r="304" spans="1:4">
      <c r="A304">
        <v>45</v>
      </c>
      <c r="B304">
        <v>57</v>
      </c>
      <c r="C304" s="1">
        <f t="shared" si="8"/>
        <v>12</v>
      </c>
      <c r="D304" s="1">
        <f t="shared" si="9"/>
        <v>12</v>
      </c>
    </row>
    <row r="305" spans="1:4">
      <c r="A305">
        <v>26</v>
      </c>
      <c r="B305">
        <v>57</v>
      </c>
      <c r="C305" s="1">
        <f t="shared" si="8"/>
        <v>31</v>
      </c>
      <c r="D305" s="1">
        <f t="shared" si="9"/>
        <v>31</v>
      </c>
    </row>
    <row r="306" spans="1:4">
      <c r="A306">
        <v>97</v>
      </c>
      <c r="B306">
        <v>58</v>
      </c>
      <c r="C306" s="1">
        <f t="shared" si="8"/>
        <v>-39</v>
      </c>
      <c r="D306" s="1">
        <f t="shared" si="9"/>
        <v>39</v>
      </c>
    </row>
    <row r="307" spans="1:4">
      <c r="A307">
        <v>57</v>
      </c>
      <c r="B307">
        <v>58</v>
      </c>
      <c r="C307" s="1">
        <f t="shared" si="8"/>
        <v>1</v>
      </c>
      <c r="D307" s="1">
        <f t="shared" si="9"/>
        <v>1</v>
      </c>
    </row>
    <row r="308" spans="1:4">
      <c r="A308">
        <v>57</v>
      </c>
      <c r="B308">
        <v>58</v>
      </c>
      <c r="C308" s="1">
        <f t="shared" si="8"/>
        <v>1</v>
      </c>
      <c r="D308" s="1">
        <f t="shared" si="9"/>
        <v>1</v>
      </c>
    </row>
    <row r="309" spans="1:4">
      <c r="A309">
        <v>54</v>
      </c>
      <c r="B309">
        <v>58</v>
      </c>
      <c r="C309" s="1">
        <f t="shared" si="8"/>
        <v>4</v>
      </c>
      <c r="D309" s="1">
        <f t="shared" si="9"/>
        <v>4</v>
      </c>
    </row>
    <row r="310" spans="1:4">
      <c r="A310">
        <v>52</v>
      </c>
      <c r="B310">
        <v>58</v>
      </c>
      <c r="C310" s="1">
        <f t="shared" si="8"/>
        <v>6</v>
      </c>
      <c r="D310" s="1">
        <f t="shared" si="9"/>
        <v>6</v>
      </c>
    </row>
    <row r="311" spans="1:4">
      <c r="A311">
        <v>51</v>
      </c>
      <c r="B311">
        <v>58</v>
      </c>
      <c r="C311" s="1">
        <f t="shared" si="8"/>
        <v>7</v>
      </c>
      <c r="D311" s="1">
        <f t="shared" si="9"/>
        <v>7</v>
      </c>
    </row>
    <row r="312" spans="1:4">
      <c r="A312">
        <v>48</v>
      </c>
      <c r="B312">
        <v>58</v>
      </c>
      <c r="C312" s="1">
        <f t="shared" si="8"/>
        <v>10</v>
      </c>
      <c r="D312" s="1">
        <f t="shared" si="9"/>
        <v>10</v>
      </c>
    </row>
    <row r="313" spans="1:4">
      <c r="A313">
        <v>47</v>
      </c>
      <c r="B313">
        <v>58</v>
      </c>
      <c r="C313" s="1">
        <f t="shared" si="8"/>
        <v>11</v>
      </c>
      <c r="D313" s="1">
        <f t="shared" si="9"/>
        <v>11</v>
      </c>
    </row>
    <row r="314" spans="1:4">
      <c r="A314">
        <v>37</v>
      </c>
      <c r="B314">
        <v>58</v>
      </c>
      <c r="C314" s="1">
        <f t="shared" si="8"/>
        <v>21</v>
      </c>
      <c r="D314" s="1">
        <f t="shared" si="9"/>
        <v>21</v>
      </c>
    </row>
    <row r="315" spans="1:4">
      <c r="A315">
        <v>35</v>
      </c>
      <c r="B315">
        <v>58</v>
      </c>
      <c r="C315" s="1">
        <f t="shared" si="8"/>
        <v>23</v>
      </c>
      <c r="D315" s="1">
        <f t="shared" si="9"/>
        <v>23</v>
      </c>
    </row>
    <row r="316" spans="1:4">
      <c r="A316">
        <v>29</v>
      </c>
      <c r="B316">
        <v>58</v>
      </c>
      <c r="C316" s="1">
        <f t="shared" si="8"/>
        <v>29</v>
      </c>
      <c r="D316" s="1">
        <f t="shared" si="9"/>
        <v>29</v>
      </c>
    </row>
    <row r="317" spans="1:4">
      <c r="A317">
        <v>47</v>
      </c>
      <c r="B317">
        <v>59</v>
      </c>
      <c r="C317" s="1">
        <f t="shared" si="8"/>
        <v>12</v>
      </c>
      <c r="D317" s="1">
        <f t="shared" si="9"/>
        <v>12</v>
      </c>
    </row>
    <row r="318" spans="1:4">
      <c r="A318">
        <v>45</v>
      </c>
      <c r="B318">
        <v>59</v>
      </c>
      <c r="C318" s="1">
        <f t="shared" si="8"/>
        <v>14</v>
      </c>
      <c r="D318" s="1">
        <f t="shared" si="9"/>
        <v>14</v>
      </c>
    </row>
    <row r="319" spans="1:4">
      <c r="A319">
        <v>6</v>
      </c>
      <c r="B319">
        <v>59</v>
      </c>
      <c r="C319" s="1">
        <f t="shared" si="8"/>
        <v>53</v>
      </c>
      <c r="D319" s="1">
        <f t="shared" si="9"/>
        <v>53</v>
      </c>
    </row>
    <row r="320" spans="1:4">
      <c r="A320">
        <v>52</v>
      </c>
      <c r="B320">
        <v>60</v>
      </c>
      <c r="C320" s="1">
        <f t="shared" si="8"/>
        <v>8</v>
      </c>
      <c r="D320" s="1">
        <f t="shared" si="9"/>
        <v>8</v>
      </c>
    </row>
    <row r="321" spans="1:4">
      <c r="A321">
        <v>50</v>
      </c>
      <c r="B321">
        <v>60</v>
      </c>
      <c r="C321" s="1">
        <f t="shared" si="8"/>
        <v>10</v>
      </c>
      <c r="D321" s="1">
        <f t="shared" si="9"/>
        <v>10</v>
      </c>
    </row>
    <row r="322" spans="1:4">
      <c r="A322">
        <v>39</v>
      </c>
      <c r="B322">
        <v>60</v>
      </c>
      <c r="C322" s="1">
        <f t="shared" ref="C322:C385" si="10">B322-A322</f>
        <v>21</v>
      </c>
      <c r="D322" s="1">
        <f t="shared" si="9"/>
        <v>21</v>
      </c>
    </row>
    <row r="323" spans="1:4">
      <c r="A323">
        <v>87</v>
      </c>
      <c r="B323">
        <v>61</v>
      </c>
      <c r="C323" s="1">
        <f t="shared" si="10"/>
        <v>-26</v>
      </c>
      <c r="D323" s="1">
        <f t="shared" ref="D323:D386" si="11">ABS(C323)</f>
        <v>26</v>
      </c>
    </row>
    <row r="324" spans="1:4">
      <c r="A324">
        <v>61</v>
      </c>
      <c r="B324">
        <v>61</v>
      </c>
      <c r="C324" s="1">
        <f t="shared" si="10"/>
        <v>0</v>
      </c>
      <c r="D324" s="1">
        <f t="shared" si="11"/>
        <v>0</v>
      </c>
    </row>
    <row r="325" spans="1:4">
      <c r="A325">
        <v>59</v>
      </c>
      <c r="B325">
        <v>61</v>
      </c>
      <c r="C325" s="1">
        <f t="shared" si="10"/>
        <v>2</v>
      </c>
      <c r="D325" s="1">
        <f t="shared" si="11"/>
        <v>2</v>
      </c>
    </row>
    <row r="326" spans="1:4">
      <c r="A326">
        <v>54</v>
      </c>
      <c r="B326">
        <v>61</v>
      </c>
      <c r="C326" s="1">
        <f t="shared" si="10"/>
        <v>7</v>
      </c>
      <c r="D326" s="1">
        <f t="shared" si="11"/>
        <v>7</v>
      </c>
    </row>
    <row r="327" spans="1:4">
      <c r="A327">
        <v>75</v>
      </c>
      <c r="B327">
        <v>62</v>
      </c>
      <c r="C327" s="1">
        <f t="shared" si="10"/>
        <v>-13</v>
      </c>
      <c r="D327" s="1">
        <f t="shared" si="11"/>
        <v>13</v>
      </c>
    </row>
    <row r="328" spans="1:4">
      <c r="A328">
        <v>72</v>
      </c>
      <c r="B328">
        <v>62</v>
      </c>
      <c r="C328" s="1">
        <f t="shared" si="10"/>
        <v>-10</v>
      </c>
      <c r="D328" s="1">
        <f t="shared" si="11"/>
        <v>10</v>
      </c>
    </row>
    <row r="329" spans="1:4">
      <c r="A329">
        <v>62</v>
      </c>
      <c r="B329">
        <v>62</v>
      </c>
      <c r="C329" s="1">
        <f t="shared" si="10"/>
        <v>0</v>
      </c>
      <c r="D329" s="1">
        <f t="shared" si="11"/>
        <v>0</v>
      </c>
    </row>
    <row r="330" spans="1:4">
      <c r="A330">
        <v>61</v>
      </c>
      <c r="B330">
        <v>62</v>
      </c>
      <c r="C330" s="1">
        <f t="shared" si="10"/>
        <v>1</v>
      </c>
      <c r="D330" s="1">
        <f t="shared" si="11"/>
        <v>1</v>
      </c>
    </row>
    <row r="331" spans="1:4">
      <c r="A331">
        <v>41</v>
      </c>
      <c r="B331">
        <v>62</v>
      </c>
      <c r="C331" s="1">
        <f t="shared" si="10"/>
        <v>21</v>
      </c>
      <c r="D331" s="1">
        <f t="shared" si="11"/>
        <v>21</v>
      </c>
    </row>
    <row r="332" spans="1:4">
      <c r="A332">
        <v>32</v>
      </c>
      <c r="B332">
        <v>62</v>
      </c>
      <c r="C332" s="1">
        <f t="shared" si="10"/>
        <v>30</v>
      </c>
      <c r="D332" s="1">
        <f t="shared" si="11"/>
        <v>30</v>
      </c>
    </row>
    <row r="333" spans="1:4">
      <c r="A333">
        <v>94</v>
      </c>
      <c r="B333">
        <v>63</v>
      </c>
      <c r="C333" s="1">
        <f t="shared" si="10"/>
        <v>-31</v>
      </c>
      <c r="D333" s="1">
        <f t="shared" si="11"/>
        <v>31</v>
      </c>
    </row>
    <row r="334" spans="1:4">
      <c r="A334">
        <v>73</v>
      </c>
      <c r="B334">
        <v>63</v>
      </c>
      <c r="C334" s="1">
        <f t="shared" si="10"/>
        <v>-10</v>
      </c>
      <c r="D334" s="1">
        <f t="shared" si="11"/>
        <v>10</v>
      </c>
    </row>
    <row r="335" spans="1:4">
      <c r="A335">
        <v>30</v>
      </c>
      <c r="B335">
        <v>63</v>
      </c>
      <c r="C335" s="1">
        <f t="shared" si="10"/>
        <v>33</v>
      </c>
      <c r="D335" s="1">
        <f t="shared" si="11"/>
        <v>33</v>
      </c>
    </row>
    <row r="336" spans="1:4">
      <c r="A336">
        <v>62</v>
      </c>
      <c r="B336">
        <v>64</v>
      </c>
      <c r="C336" s="1">
        <f t="shared" si="10"/>
        <v>2</v>
      </c>
      <c r="D336" s="1">
        <f t="shared" si="11"/>
        <v>2</v>
      </c>
    </row>
    <row r="337" spans="1:4">
      <c r="A337">
        <v>52</v>
      </c>
      <c r="B337">
        <v>64</v>
      </c>
      <c r="C337" s="1">
        <f t="shared" si="10"/>
        <v>12</v>
      </c>
      <c r="D337" s="1">
        <f t="shared" si="11"/>
        <v>12</v>
      </c>
    </row>
    <row r="338" spans="1:4">
      <c r="A338">
        <v>48</v>
      </c>
      <c r="B338">
        <v>64</v>
      </c>
      <c r="C338" s="1">
        <f t="shared" si="10"/>
        <v>16</v>
      </c>
      <c r="D338" s="1">
        <f t="shared" si="11"/>
        <v>16</v>
      </c>
    </row>
    <row r="339" spans="1:4">
      <c r="A339">
        <v>45</v>
      </c>
      <c r="B339">
        <v>64</v>
      </c>
      <c r="C339" s="1">
        <f t="shared" si="10"/>
        <v>19</v>
      </c>
      <c r="D339" s="1">
        <f t="shared" si="11"/>
        <v>19</v>
      </c>
    </row>
    <row r="340" spans="1:4">
      <c r="A340">
        <v>115</v>
      </c>
      <c r="B340">
        <v>65</v>
      </c>
      <c r="C340" s="1">
        <f t="shared" si="10"/>
        <v>-50</v>
      </c>
      <c r="D340" s="1">
        <f t="shared" si="11"/>
        <v>50</v>
      </c>
    </row>
    <row r="341" spans="1:4">
      <c r="A341">
        <v>63</v>
      </c>
      <c r="B341">
        <v>65</v>
      </c>
      <c r="C341" s="1">
        <f t="shared" si="10"/>
        <v>2</v>
      </c>
      <c r="D341" s="1">
        <f t="shared" si="11"/>
        <v>2</v>
      </c>
    </row>
    <row r="342" spans="1:4">
      <c r="A342">
        <v>35</v>
      </c>
      <c r="B342">
        <v>65</v>
      </c>
      <c r="C342" s="1">
        <f t="shared" si="10"/>
        <v>30</v>
      </c>
      <c r="D342" s="1">
        <f t="shared" si="11"/>
        <v>30</v>
      </c>
    </row>
    <row r="343" spans="1:4">
      <c r="A343">
        <v>79</v>
      </c>
      <c r="B343">
        <v>66</v>
      </c>
      <c r="C343" s="1">
        <f t="shared" si="10"/>
        <v>-13</v>
      </c>
      <c r="D343" s="1">
        <f t="shared" si="11"/>
        <v>13</v>
      </c>
    </row>
    <row r="344" spans="1:4">
      <c r="A344">
        <v>77</v>
      </c>
      <c r="B344">
        <v>66</v>
      </c>
      <c r="C344" s="1">
        <f t="shared" si="10"/>
        <v>-11</v>
      </c>
      <c r="D344" s="1">
        <f t="shared" si="11"/>
        <v>11</v>
      </c>
    </row>
    <row r="345" spans="1:4">
      <c r="A345">
        <v>74</v>
      </c>
      <c r="B345">
        <v>66</v>
      </c>
      <c r="C345" s="1">
        <f t="shared" si="10"/>
        <v>-8</v>
      </c>
      <c r="D345" s="1">
        <f t="shared" si="11"/>
        <v>8</v>
      </c>
    </row>
    <row r="346" spans="1:4">
      <c r="A346">
        <v>72</v>
      </c>
      <c r="B346">
        <v>66</v>
      </c>
      <c r="C346" s="1">
        <f t="shared" si="10"/>
        <v>-6</v>
      </c>
      <c r="D346" s="1">
        <f t="shared" si="11"/>
        <v>6</v>
      </c>
    </row>
    <row r="347" spans="1:4">
      <c r="A347">
        <v>53</v>
      </c>
      <c r="B347">
        <v>66</v>
      </c>
      <c r="C347" s="1">
        <f t="shared" si="10"/>
        <v>13</v>
      </c>
      <c r="D347" s="1">
        <f t="shared" si="11"/>
        <v>13</v>
      </c>
    </row>
    <row r="348" spans="1:4">
      <c r="A348">
        <v>36</v>
      </c>
      <c r="B348">
        <v>66</v>
      </c>
      <c r="C348" s="1">
        <f t="shared" si="10"/>
        <v>30</v>
      </c>
      <c r="D348" s="1">
        <f t="shared" si="11"/>
        <v>30</v>
      </c>
    </row>
    <row r="349" spans="1:4">
      <c r="A349">
        <v>72</v>
      </c>
      <c r="B349">
        <v>67</v>
      </c>
      <c r="C349" s="1">
        <f t="shared" si="10"/>
        <v>-5</v>
      </c>
      <c r="D349" s="1">
        <f t="shared" si="11"/>
        <v>5</v>
      </c>
    </row>
    <row r="350" spans="1:4">
      <c r="A350">
        <v>69</v>
      </c>
      <c r="B350">
        <v>67</v>
      </c>
      <c r="C350" s="1">
        <f t="shared" si="10"/>
        <v>-2</v>
      </c>
      <c r="D350" s="1">
        <f t="shared" si="11"/>
        <v>2</v>
      </c>
    </row>
    <row r="351" spans="1:4">
      <c r="A351">
        <v>53</v>
      </c>
      <c r="B351">
        <v>67</v>
      </c>
      <c r="C351" s="1">
        <f t="shared" si="10"/>
        <v>14</v>
      </c>
      <c r="D351" s="1">
        <f t="shared" si="11"/>
        <v>14</v>
      </c>
    </row>
    <row r="352" spans="1:4">
      <c r="A352">
        <v>35</v>
      </c>
      <c r="B352">
        <v>67</v>
      </c>
      <c r="C352" s="1">
        <f t="shared" si="10"/>
        <v>32</v>
      </c>
      <c r="D352" s="1">
        <f t="shared" si="11"/>
        <v>32</v>
      </c>
    </row>
    <row r="353" spans="1:4">
      <c r="A353">
        <v>28</v>
      </c>
      <c r="B353">
        <v>67</v>
      </c>
      <c r="C353" s="1">
        <f t="shared" si="10"/>
        <v>39</v>
      </c>
      <c r="D353" s="1">
        <f t="shared" si="11"/>
        <v>39</v>
      </c>
    </row>
    <row r="354" spans="1:4">
      <c r="A354">
        <v>64</v>
      </c>
      <c r="B354">
        <v>68</v>
      </c>
      <c r="C354" s="1">
        <f t="shared" si="10"/>
        <v>4</v>
      </c>
      <c r="D354" s="1">
        <f t="shared" si="11"/>
        <v>4</v>
      </c>
    </row>
    <row r="355" spans="1:4">
      <c r="A355">
        <v>56</v>
      </c>
      <c r="B355">
        <v>68</v>
      </c>
      <c r="C355" s="1">
        <f t="shared" si="10"/>
        <v>12</v>
      </c>
      <c r="D355" s="1">
        <f t="shared" si="11"/>
        <v>12</v>
      </c>
    </row>
    <row r="356" spans="1:4">
      <c r="A356">
        <v>30</v>
      </c>
      <c r="B356">
        <v>69</v>
      </c>
      <c r="C356" s="1">
        <f t="shared" si="10"/>
        <v>39</v>
      </c>
      <c r="D356" s="1">
        <f t="shared" si="11"/>
        <v>39</v>
      </c>
    </row>
    <row r="357" spans="1:4">
      <c r="A357">
        <v>75</v>
      </c>
      <c r="B357">
        <v>70</v>
      </c>
      <c r="C357" s="1">
        <f t="shared" si="10"/>
        <v>-5</v>
      </c>
      <c r="D357" s="1">
        <f t="shared" si="11"/>
        <v>5</v>
      </c>
    </row>
    <row r="358" spans="1:4">
      <c r="A358">
        <v>64</v>
      </c>
      <c r="B358">
        <v>70</v>
      </c>
      <c r="C358" s="1">
        <f t="shared" si="10"/>
        <v>6</v>
      </c>
      <c r="D358" s="1">
        <f t="shared" si="11"/>
        <v>6</v>
      </c>
    </row>
    <row r="359" spans="1:4">
      <c r="A359">
        <v>55</v>
      </c>
      <c r="B359">
        <v>70</v>
      </c>
      <c r="C359" s="1">
        <f t="shared" si="10"/>
        <v>15</v>
      </c>
      <c r="D359" s="1">
        <f t="shared" si="11"/>
        <v>15</v>
      </c>
    </row>
    <row r="360" spans="1:4">
      <c r="A360">
        <v>54</v>
      </c>
      <c r="B360">
        <v>70</v>
      </c>
      <c r="C360" s="1">
        <f t="shared" si="10"/>
        <v>16</v>
      </c>
      <c r="D360" s="1">
        <f t="shared" si="11"/>
        <v>16</v>
      </c>
    </row>
    <row r="361" spans="1:4">
      <c r="A361">
        <v>49</v>
      </c>
      <c r="B361">
        <v>70</v>
      </c>
      <c r="C361" s="1">
        <f t="shared" si="10"/>
        <v>21</v>
      </c>
      <c r="D361" s="1">
        <f t="shared" si="11"/>
        <v>21</v>
      </c>
    </row>
    <row r="362" spans="1:4">
      <c r="A362">
        <v>20</v>
      </c>
      <c r="B362">
        <v>70</v>
      </c>
      <c r="C362" s="1">
        <f t="shared" si="10"/>
        <v>50</v>
      </c>
      <c r="D362" s="1">
        <f t="shared" si="11"/>
        <v>50</v>
      </c>
    </row>
    <row r="363" spans="1:4">
      <c r="A363">
        <v>98</v>
      </c>
      <c r="B363">
        <v>71</v>
      </c>
      <c r="C363" s="1">
        <f t="shared" si="10"/>
        <v>-27</v>
      </c>
      <c r="D363" s="1">
        <v>-27</v>
      </c>
    </row>
    <row r="364" spans="1:4">
      <c r="A364">
        <v>77</v>
      </c>
      <c r="B364">
        <v>71</v>
      </c>
      <c r="C364" s="1">
        <f t="shared" si="10"/>
        <v>-6</v>
      </c>
      <c r="D364" s="1">
        <f t="shared" si="11"/>
        <v>6</v>
      </c>
    </row>
    <row r="365" spans="1:4">
      <c r="A365">
        <v>71</v>
      </c>
      <c r="B365">
        <v>71</v>
      </c>
      <c r="C365" s="1">
        <f t="shared" si="10"/>
        <v>0</v>
      </c>
      <c r="D365" s="1">
        <f t="shared" si="11"/>
        <v>0</v>
      </c>
    </row>
    <row r="366" spans="1:4">
      <c r="A366">
        <v>66</v>
      </c>
      <c r="B366">
        <v>71</v>
      </c>
      <c r="C366" s="1">
        <f t="shared" si="10"/>
        <v>5</v>
      </c>
      <c r="D366" s="1">
        <f t="shared" si="11"/>
        <v>5</v>
      </c>
    </row>
    <row r="367" spans="1:4">
      <c r="A367">
        <v>38</v>
      </c>
      <c r="B367">
        <v>71</v>
      </c>
      <c r="C367" s="1">
        <f t="shared" si="10"/>
        <v>33</v>
      </c>
      <c r="D367" s="1">
        <f t="shared" si="11"/>
        <v>33</v>
      </c>
    </row>
    <row r="368" spans="1:4">
      <c r="A368">
        <v>31</v>
      </c>
      <c r="B368">
        <v>71</v>
      </c>
      <c r="C368" s="1">
        <f t="shared" si="10"/>
        <v>40</v>
      </c>
      <c r="D368" s="1">
        <f t="shared" si="11"/>
        <v>40</v>
      </c>
    </row>
    <row r="369" spans="1:4">
      <c r="A369">
        <v>76</v>
      </c>
      <c r="B369">
        <v>72</v>
      </c>
      <c r="C369" s="1">
        <f t="shared" si="10"/>
        <v>-4</v>
      </c>
      <c r="D369" s="1">
        <f t="shared" si="11"/>
        <v>4</v>
      </c>
    </row>
    <row r="370" spans="1:4">
      <c r="A370">
        <v>51</v>
      </c>
      <c r="B370">
        <v>72</v>
      </c>
      <c r="C370" s="1">
        <f t="shared" si="10"/>
        <v>21</v>
      </c>
      <c r="D370" s="1">
        <f t="shared" si="11"/>
        <v>21</v>
      </c>
    </row>
    <row r="371" spans="1:4">
      <c r="A371">
        <v>34</v>
      </c>
      <c r="B371">
        <v>72</v>
      </c>
      <c r="C371" s="1">
        <f t="shared" si="10"/>
        <v>38</v>
      </c>
      <c r="D371" s="1">
        <f t="shared" si="11"/>
        <v>38</v>
      </c>
    </row>
    <row r="372" spans="1:4">
      <c r="A372">
        <v>19</v>
      </c>
      <c r="B372">
        <v>72</v>
      </c>
      <c r="C372" s="1">
        <f t="shared" si="10"/>
        <v>53</v>
      </c>
      <c r="D372" s="1">
        <f t="shared" si="11"/>
        <v>53</v>
      </c>
    </row>
    <row r="373" spans="1:4">
      <c r="A373">
        <v>96</v>
      </c>
      <c r="B373">
        <v>73</v>
      </c>
      <c r="C373" s="1">
        <f t="shared" si="10"/>
        <v>-23</v>
      </c>
      <c r="D373" s="1">
        <f t="shared" si="11"/>
        <v>23</v>
      </c>
    </row>
    <row r="374" spans="1:4">
      <c r="A374">
        <v>88</v>
      </c>
      <c r="B374">
        <v>74</v>
      </c>
      <c r="C374" s="1">
        <f t="shared" si="10"/>
        <v>-14</v>
      </c>
      <c r="D374" s="1">
        <v>-14</v>
      </c>
    </row>
    <row r="375" spans="1:4">
      <c r="A375">
        <v>36</v>
      </c>
      <c r="B375">
        <v>74</v>
      </c>
      <c r="C375" s="1">
        <f t="shared" si="10"/>
        <v>38</v>
      </c>
      <c r="D375" s="1">
        <f t="shared" si="11"/>
        <v>38</v>
      </c>
    </row>
    <row r="376" spans="1:4">
      <c r="A376">
        <v>82</v>
      </c>
      <c r="B376">
        <v>75</v>
      </c>
      <c r="C376" s="1">
        <f t="shared" si="10"/>
        <v>-7</v>
      </c>
      <c r="D376" s="1">
        <f t="shared" si="11"/>
        <v>7</v>
      </c>
    </row>
    <row r="377" spans="1:4">
      <c r="A377">
        <v>65</v>
      </c>
      <c r="B377">
        <v>75</v>
      </c>
      <c r="C377" s="1">
        <f t="shared" si="10"/>
        <v>10</v>
      </c>
      <c r="D377" s="1">
        <f t="shared" si="11"/>
        <v>10</v>
      </c>
    </row>
    <row r="378" spans="1:4">
      <c r="A378">
        <v>14</v>
      </c>
      <c r="B378">
        <v>75</v>
      </c>
      <c r="C378" s="1">
        <f t="shared" si="10"/>
        <v>61</v>
      </c>
      <c r="D378" s="1">
        <f t="shared" si="11"/>
        <v>61</v>
      </c>
    </row>
    <row r="379" spans="1:4">
      <c r="A379">
        <v>89</v>
      </c>
      <c r="B379">
        <v>76</v>
      </c>
      <c r="C379" s="1">
        <f t="shared" si="10"/>
        <v>-13</v>
      </c>
      <c r="D379" s="1">
        <v>-13</v>
      </c>
    </row>
    <row r="380" spans="1:4">
      <c r="A380">
        <v>88</v>
      </c>
      <c r="B380">
        <v>76</v>
      </c>
      <c r="C380" s="1">
        <f t="shared" si="10"/>
        <v>-12</v>
      </c>
      <c r="D380" s="1">
        <v>-12</v>
      </c>
    </row>
    <row r="381" spans="1:4">
      <c r="A381">
        <v>70</v>
      </c>
      <c r="B381">
        <v>76</v>
      </c>
      <c r="C381" s="1">
        <f t="shared" si="10"/>
        <v>6</v>
      </c>
      <c r="D381" s="1">
        <f t="shared" si="11"/>
        <v>6</v>
      </c>
    </row>
    <row r="382" spans="1:4">
      <c r="A382">
        <v>69</v>
      </c>
      <c r="B382">
        <v>76</v>
      </c>
      <c r="C382" s="1">
        <f t="shared" si="10"/>
        <v>7</v>
      </c>
      <c r="D382" s="1">
        <f t="shared" si="11"/>
        <v>7</v>
      </c>
    </row>
    <row r="383" spans="1:4">
      <c r="A383">
        <v>67</v>
      </c>
      <c r="B383">
        <v>76</v>
      </c>
      <c r="C383" s="1">
        <f t="shared" si="10"/>
        <v>9</v>
      </c>
      <c r="D383" s="1">
        <f t="shared" si="11"/>
        <v>9</v>
      </c>
    </row>
    <row r="384" spans="1:4">
      <c r="A384">
        <v>95</v>
      </c>
      <c r="B384">
        <v>77</v>
      </c>
      <c r="C384" s="1">
        <f t="shared" si="10"/>
        <v>-18</v>
      </c>
      <c r="D384" s="1">
        <f t="shared" si="11"/>
        <v>18</v>
      </c>
    </row>
    <row r="385" spans="1:4">
      <c r="A385">
        <v>84</v>
      </c>
      <c r="B385">
        <v>77</v>
      </c>
      <c r="C385" s="1">
        <f t="shared" si="10"/>
        <v>-7</v>
      </c>
      <c r="D385" s="1">
        <v>-7</v>
      </c>
    </row>
    <row r="386" spans="1:4">
      <c r="A386">
        <v>84</v>
      </c>
      <c r="B386">
        <v>77</v>
      </c>
      <c r="C386" s="1">
        <f t="shared" ref="C386:C449" si="12">B386-A386</f>
        <v>-7</v>
      </c>
      <c r="D386" s="1">
        <f t="shared" si="11"/>
        <v>7</v>
      </c>
    </row>
    <row r="387" spans="1:4">
      <c r="A387">
        <v>55</v>
      </c>
      <c r="B387">
        <v>77</v>
      </c>
      <c r="C387" s="1">
        <f t="shared" si="12"/>
        <v>22</v>
      </c>
      <c r="D387" s="1">
        <f t="shared" ref="D387:D450" si="13">ABS(C387)</f>
        <v>22</v>
      </c>
    </row>
    <row r="388" spans="1:4">
      <c r="A388">
        <v>48</v>
      </c>
      <c r="B388">
        <v>77</v>
      </c>
      <c r="C388" s="1">
        <f t="shared" si="12"/>
        <v>29</v>
      </c>
      <c r="D388" s="1">
        <f t="shared" si="13"/>
        <v>29</v>
      </c>
    </row>
    <row r="389" spans="1:4">
      <c r="A389">
        <v>45</v>
      </c>
      <c r="B389">
        <v>77</v>
      </c>
      <c r="C389" s="1">
        <f t="shared" si="12"/>
        <v>32</v>
      </c>
      <c r="D389" s="1">
        <f t="shared" si="13"/>
        <v>32</v>
      </c>
    </row>
    <row r="390" spans="1:4">
      <c r="A390">
        <v>78</v>
      </c>
      <c r="B390">
        <v>78</v>
      </c>
      <c r="C390" s="1">
        <f t="shared" si="12"/>
        <v>0</v>
      </c>
      <c r="D390" s="1">
        <f t="shared" si="13"/>
        <v>0</v>
      </c>
    </row>
    <row r="391" spans="1:4">
      <c r="A391">
        <v>74</v>
      </c>
      <c r="B391">
        <v>78</v>
      </c>
      <c r="C391" s="1">
        <f t="shared" si="12"/>
        <v>4</v>
      </c>
      <c r="D391" s="1">
        <f t="shared" si="13"/>
        <v>4</v>
      </c>
    </row>
    <row r="392" spans="1:4">
      <c r="A392">
        <v>62</v>
      </c>
      <c r="B392">
        <v>78</v>
      </c>
      <c r="C392" s="1">
        <f t="shared" si="12"/>
        <v>16</v>
      </c>
      <c r="D392" s="1">
        <f t="shared" si="13"/>
        <v>16</v>
      </c>
    </row>
    <row r="393" spans="1:4">
      <c r="A393">
        <v>57</v>
      </c>
      <c r="B393">
        <v>78</v>
      </c>
      <c r="C393" s="1">
        <f t="shared" si="12"/>
        <v>21</v>
      </c>
      <c r="D393" s="1">
        <f t="shared" si="13"/>
        <v>21</v>
      </c>
    </row>
    <row r="394" spans="1:4">
      <c r="A394">
        <v>55</v>
      </c>
      <c r="B394">
        <v>78</v>
      </c>
      <c r="C394" s="1">
        <f t="shared" si="12"/>
        <v>23</v>
      </c>
      <c r="D394" s="1">
        <f t="shared" si="13"/>
        <v>23</v>
      </c>
    </row>
    <row r="395" spans="1:4">
      <c r="A395">
        <v>46</v>
      </c>
      <c r="B395">
        <v>78</v>
      </c>
      <c r="C395" s="1">
        <f t="shared" si="12"/>
        <v>32</v>
      </c>
      <c r="D395" s="1">
        <f t="shared" si="13"/>
        <v>32</v>
      </c>
    </row>
    <row r="396" spans="1:4">
      <c r="A396">
        <v>114</v>
      </c>
      <c r="B396">
        <v>79</v>
      </c>
      <c r="C396" s="1">
        <f t="shared" si="12"/>
        <v>-35</v>
      </c>
      <c r="D396" s="1">
        <v>-35</v>
      </c>
    </row>
    <row r="397" spans="1:4">
      <c r="A397">
        <v>74</v>
      </c>
      <c r="B397">
        <v>79</v>
      </c>
      <c r="C397" s="1">
        <f t="shared" si="12"/>
        <v>5</v>
      </c>
      <c r="D397" s="1">
        <f t="shared" si="13"/>
        <v>5</v>
      </c>
    </row>
    <row r="398" spans="1:4">
      <c r="A398">
        <v>62</v>
      </c>
      <c r="B398">
        <v>79</v>
      </c>
      <c r="C398" s="1">
        <f t="shared" si="12"/>
        <v>17</v>
      </c>
      <c r="D398" s="1">
        <f t="shared" si="13"/>
        <v>17</v>
      </c>
    </row>
    <row r="399" spans="1:4">
      <c r="A399">
        <v>90</v>
      </c>
      <c r="B399">
        <v>80</v>
      </c>
      <c r="C399" s="1">
        <f t="shared" si="12"/>
        <v>-10</v>
      </c>
      <c r="D399" s="1">
        <f t="shared" si="13"/>
        <v>10</v>
      </c>
    </row>
    <row r="400" spans="1:4">
      <c r="A400">
        <v>46</v>
      </c>
      <c r="B400">
        <v>80</v>
      </c>
      <c r="C400" s="1">
        <f t="shared" si="12"/>
        <v>34</v>
      </c>
      <c r="D400" s="1">
        <f t="shared" si="13"/>
        <v>34</v>
      </c>
    </row>
    <row r="401" spans="1:4">
      <c r="A401">
        <v>76</v>
      </c>
      <c r="B401">
        <v>81</v>
      </c>
      <c r="C401" s="1">
        <f t="shared" si="12"/>
        <v>5</v>
      </c>
      <c r="D401" s="1">
        <f t="shared" si="13"/>
        <v>5</v>
      </c>
    </row>
    <row r="402" spans="1:4">
      <c r="A402">
        <v>53</v>
      </c>
      <c r="B402">
        <v>81</v>
      </c>
      <c r="C402" s="1">
        <f t="shared" si="12"/>
        <v>28</v>
      </c>
      <c r="D402" s="1">
        <f t="shared" si="13"/>
        <v>28</v>
      </c>
    </row>
    <row r="403" spans="1:4">
      <c r="A403">
        <v>46</v>
      </c>
      <c r="B403">
        <v>81</v>
      </c>
      <c r="C403" s="1">
        <f t="shared" si="12"/>
        <v>35</v>
      </c>
      <c r="D403" s="1">
        <f t="shared" si="13"/>
        <v>35</v>
      </c>
    </row>
    <row r="404" spans="1:4">
      <c r="A404">
        <v>40</v>
      </c>
      <c r="B404">
        <v>81</v>
      </c>
      <c r="C404" s="1">
        <f t="shared" si="12"/>
        <v>41</v>
      </c>
      <c r="D404" s="1">
        <f t="shared" si="13"/>
        <v>41</v>
      </c>
    </row>
    <row r="405" spans="1:4">
      <c r="A405">
        <v>36</v>
      </c>
      <c r="B405">
        <v>81</v>
      </c>
      <c r="C405" s="1">
        <f t="shared" si="12"/>
        <v>45</v>
      </c>
      <c r="D405" s="1">
        <f t="shared" si="13"/>
        <v>45</v>
      </c>
    </row>
    <row r="406" spans="1:4">
      <c r="A406">
        <v>87</v>
      </c>
      <c r="B406">
        <v>82</v>
      </c>
      <c r="C406" s="1">
        <f t="shared" si="12"/>
        <v>-5</v>
      </c>
      <c r="D406" s="1">
        <v>-5</v>
      </c>
    </row>
    <row r="407" spans="1:4">
      <c r="A407">
        <v>78</v>
      </c>
      <c r="B407">
        <v>82</v>
      </c>
      <c r="C407" s="1">
        <f t="shared" si="12"/>
        <v>4</v>
      </c>
      <c r="D407" s="1">
        <f t="shared" si="13"/>
        <v>4</v>
      </c>
    </row>
    <row r="408" spans="1:4">
      <c r="A408">
        <v>73</v>
      </c>
      <c r="B408">
        <v>82</v>
      </c>
      <c r="C408" s="1">
        <f t="shared" si="12"/>
        <v>9</v>
      </c>
      <c r="D408" s="1">
        <f t="shared" si="13"/>
        <v>9</v>
      </c>
    </row>
    <row r="409" spans="1:4">
      <c r="A409">
        <v>113</v>
      </c>
      <c r="B409">
        <v>83</v>
      </c>
      <c r="C409" s="1">
        <f t="shared" si="12"/>
        <v>-30</v>
      </c>
      <c r="D409" s="1">
        <f t="shared" si="13"/>
        <v>30</v>
      </c>
    </row>
    <row r="410" spans="1:4">
      <c r="A410">
        <v>85</v>
      </c>
      <c r="B410">
        <v>83</v>
      </c>
      <c r="C410" s="1">
        <f t="shared" si="12"/>
        <v>-2</v>
      </c>
      <c r="D410" s="1">
        <v>-2</v>
      </c>
    </row>
    <row r="411" spans="1:4">
      <c r="A411">
        <v>73</v>
      </c>
      <c r="B411">
        <v>83</v>
      </c>
      <c r="C411" s="1">
        <f t="shared" si="12"/>
        <v>10</v>
      </c>
      <c r="D411" s="1">
        <f t="shared" si="13"/>
        <v>10</v>
      </c>
    </row>
    <row r="412" spans="1:4">
      <c r="A412">
        <v>54</v>
      </c>
      <c r="B412">
        <v>83</v>
      </c>
      <c r="C412" s="1">
        <f t="shared" si="12"/>
        <v>29</v>
      </c>
      <c r="D412" s="1">
        <f t="shared" si="13"/>
        <v>29</v>
      </c>
    </row>
    <row r="413" spans="1:4">
      <c r="A413">
        <v>54</v>
      </c>
      <c r="B413">
        <v>83</v>
      </c>
      <c r="C413" s="1">
        <f t="shared" si="12"/>
        <v>29</v>
      </c>
      <c r="D413" s="1">
        <f t="shared" si="13"/>
        <v>29</v>
      </c>
    </row>
    <row r="414" spans="1:4">
      <c r="A414">
        <v>49</v>
      </c>
      <c r="B414">
        <v>83</v>
      </c>
      <c r="C414" s="1">
        <f t="shared" si="12"/>
        <v>34</v>
      </c>
      <c r="D414" s="1">
        <f t="shared" si="13"/>
        <v>34</v>
      </c>
    </row>
    <row r="415" spans="1:4">
      <c r="A415">
        <v>81</v>
      </c>
      <c r="B415">
        <v>84</v>
      </c>
      <c r="C415" s="1">
        <f t="shared" si="12"/>
        <v>3</v>
      </c>
      <c r="D415" s="1">
        <f t="shared" si="13"/>
        <v>3</v>
      </c>
    </row>
    <row r="416" spans="1:4">
      <c r="A416">
        <v>81</v>
      </c>
      <c r="B416">
        <v>84</v>
      </c>
      <c r="C416" s="1">
        <f t="shared" si="12"/>
        <v>3</v>
      </c>
      <c r="D416" s="1">
        <f t="shared" si="13"/>
        <v>3</v>
      </c>
    </row>
    <row r="417" spans="1:4">
      <c r="A417">
        <v>74</v>
      </c>
      <c r="B417">
        <v>84</v>
      </c>
      <c r="C417" s="1">
        <f t="shared" si="12"/>
        <v>10</v>
      </c>
      <c r="D417" s="1">
        <f t="shared" si="13"/>
        <v>10</v>
      </c>
    </row>
    <row r="418" spans="1:4">
      <c r="A418">
        <v>62</v>
      </c>
      <c r="B418">
        <v>84</v>
      </c>
      <c r="C418" s="1">
        <f t="shared" si="12"/>
        <v>22</v>
      </c>
      <c r="D418" s="1">
        <f t="shared" si="13"/>
        <v>22</v>
      </c>
    </row>
    <row r="419" spans="1:4">
      <c r="A419">
        <v>52</v>
      </c>
      <c r="B419">
        <v>84</v>
      </c>
      <c r="C419" s="1">
        <f t="shared" si="12"/>
        <v>32</v>
      </c>
      <c r="D419" s="1">
        <f t="shared" si="13"/>
        <v>32</v>
      </c>
    </row>
    <row r="420" spans="1:4">
      <c r="A420">
        <v>86</v>
      </c>
      <c r="B420">
        <v>85</v>
      </c>
      <c r="C420" s="1">
        <f t="shared" si="12"/>
        <v>-1</v>
      </c>
      <c r="D420" s="1">
        <v>-1</v>
      </c>
    </row>
    <row r="421" spans="1:4">
      <c r="A421">
        <v>140</v>
      </c>
      <c r="B421">
        <v>86</v>
      </c>
      <c r="C421" s="1">
        <f t="shared" si="12"/>
        <v>-54</v>
      </c>
      <c r="D421" s="1">
        <f t="shared" si="13"/>
        <v>54</v>
      </c>
    </row>
    <row r="422" spans="1:4">
      <c r="A422">
        <v>89</v>
      </c>
      <c r="B422">
        <v>86</v>
      </c>
      <c r="C422" s="1">
        <f t="shared" si="12"/>
        <v>-3</v>
      </c>
      <c r="D422" s="1">
        <v>-3</v>
      </c>
    </row>
    <row r="423" spans="1:4">
      <c r="A423">
        <v>77</v>
      </c>
      <c r="B423">
        <v>87</v>
      </c>
      <c r="C423" s="1">
        <f t="shared" si="12"/>
        <v>10</v>
      </c>
      <c r="D423" s="1">
        <f t="shared" si="13"/>
        <v>10</v>
      </c>
    </row>
    <row r="424" spans="1:4">
      <c r="A424">
        <v>66</v>
      </c>
      <c r="B424">
        <v>87</v>
      </c>
      <c r="C424" s="1">
        <f t="shared" si="12"/>
        <v>21</v>
      </c>
      <c r="D424" s="1">
        <f t="shared" si="13"/>
        <v>21</v>
      </c>
    </row>
    <row r="425" spans="1:4">
      <c r="A425">
        <v>59</v>
      </c>
      <c r="B425">
        <v>87</v>
      </c>
      <c r="C425" s="1">
        <f t="shared" si="12"/>
        <v>28</v>
      </c>
      <c r="D425" s="1">
        <f t="shared" si="13"/>
        <v>28</v>
      </c>
    </row>
    <row r="426" spans="1:4">
      <c r="A426">
        <v>102</v>
      </c>
      <c r="B426">
        <v>88</v>
      </c>
      <c r="C426" s="1">
        <f t="shared" si="12"/>
        <v>-14</v>
      </c>
      <c r="D426" s="1">
        <f t="shared" si="13"/>
        <v>14</v>
      </c>
    </row>
    <row r="427" spans="1:4">
      <c r="A427">
        <v>95</v>
      </c>
      <c r="B427">
        <v>88</v>
      </c>
      <c r="C427" s="1">
        <f t="shared" si="12"/>
        <v>-7</v>
      </c>
      <c r="D427" s="1">
        <v>-7</v>
      </c>
    </row>
    <row r="428" spans="1:4">
      <c r="A428">
        <v>92</v>
      </c>
      <c r="B428">
        <v>90</v>
      </c>
      <c r="C428" s="1">
        <f t="shared" si="12"/>
        <v>-2</v>
      </c>
      <c r="D428" s="1">
        <f t="shared" si="13"/>
        <v>2</v>
      </c>
    </row>
    <row r="429" spans="1:4">
      <c r="A429">
        <v>48</v>
      </c>
      <c r="B429">
        <v>90</v>
      </c>
      <c r="C429" s="1">
        <f t="shared" si="12"/>
        <v>42</v>
      </c>
      <c r="D429" s="1">
        <f t="shared" si="13"/>
        <v>42</v>
      </c>
    </row>
    <row r="430" spans="1:4">
      <c r="A430">
        <v>121</v>
      </c>
      <c r="B430">
        <v>91</v>
      </c>
      <c r="C430" s="1">
        <f t="shared" si="12"/>
        <v>-30</v>
      </c>
      <c r="D430" s="1">
        <v>-30</v>
      </c>
    </row>
    <row r="431" spans="1:4">
      <c r="A431">
        <v>99</v>
      </c>
      <c r="B431">
        <v>91</v>
      </c>
      <c r="C431" s="1">
        <f t="shared" si="12"/>
        <v>-8</v>
      </c>
      <c r="D431" s="1">
        <f t="shared" si="13"/>
        <v>8</v>
      </c>
    </row>
    <row r="432" spans="1:4">
      <c r="A432">
        <v>98</v>
      </c>
      <c r="B432">
        <v>91</v>
      </c>
      <c r="C432" s="1">
        <f t="shared" si="12"/>
        <v>-7</v>
      </c>
      <c r="D432" s="1">
        <v>-7</v>
      </c>
    </row>
    <row r="433" spans="1:4">
      <c r="A433">
        <v>83</v>
      </c>
      <c r="B433">
        <v>91</v>
      </c>
      <c r="C433" s="1">
        <f t="shared" si="12"/>
        <v>8</v>
      </c>
      <c r="D433" s="1">
        <f t="shared" si="13"/>
        <v>8</v>
      </c>
    </row>
    <row r="434" spans="1:4">
      <c r="A434">
        <v>138</v>
      </c>
      <c r="B434">
        <v>92</v>
      </c>
      <c r="C434" s="1">
        <f t="shared" si="12"/>
        <v>-46</v>
      </c>
      <c r="D434" s="1">
        <v>-46</v>
      </c>
    </row>
    <row r="435" spans="1:4">
      <c r="A435">
        <v>99</v>
      </c>
      <c r="B435">
        <v>92</v>
      </c>
      <c r="C435" s="1">
        <f t="shared" si="12"/>
        <v>-7</v>
      </c>
      <c r="D435" s="1">
        <f t="shared" si="13"/>
        <v>7</v>
      </c>
    </row>
    <row r="436" spans="1:4">
      <c r="A436">
        <v>99</v>
      </c>
      <c r="B436">
        <v>92</v>
      </c>
      <c r="C436" s="1">
        <f t="shared" si="12"/>
        <v>-7</v>
      </c>
      <c r="D436" s="1">
        <v>-7</v>
      </c>
    </row>
    <row r="437" spans="1:4">
      <c r="A437">
        <v>98</v>
      </c>
      <c r="B437">
        <v>92</v>
      </c>
      <c r="C437" s="1">
        <f t="shared" si="12"/>
        <v>-6</v>
      </c>
      <c r="D437" s="1">
        <v>-6</v>
      </c>
    </row>
    <row r="438" spans="1:4">
      <c r="A438">
        <v>95</v>
      </c>
      <c r="B438">
        <v>92</v>
      </c>
      <c r="C438" s="1">
        <f t="shared" si="12"/>
        <v>-3</v>
      </c>
      <c r="D438" s="1">
        <v>-3</v>
      </c>
    </row>
    <row r="439" spans="1:4">
      <c r="A439">
        <v>93</v>
      </c>
      <c r="B439">
        <v>92</v>
      </c>
      <c r="C439" s="1">
        <f t="shared" si="12"/>
        <v>-1</v>
      </c>
      <c r="D439" s="1">
        <v>-1</v>
      </c>
    </row>
    <row r="440" spans="1:4">
      <c r="A440">
        <v>93</v>
      </c>
      <c r="B440">
        <v>92</v>
      </c>
      <c r="C440" s="1">
        <f t="shared" si="12"/>
        <v>-1</v>
      </c>
      <c r="D440" s="1">
        <f t="shared" si="13"/>
        <v>1</v>
      </c>
    </row>
    <row r="441" spans="1:4">
      <c r="A441">
        <v>115</v>
      </c>
      <c r="B441">
        <v>93</v>
      </c>
      <c r="C441" s="1">
        <f t="shared" si="12"/>
        <v>-22</v>
      </c>
      <c r="D441" s="1">
        <v>-22</v>
      </c>
    </row>
    <row r="442" spans="1:4">
      <c r="A442">
        <v>92</v>
      </c>
      <c r="B442">
        <v>93</v>
      </c>
      <c r="C442" s="1">
        <f t="shared" si="12"/>
        <v>1</v>
      </c>
      <c r="D442" s="1">
        <f t="shared" si="13"/>
        <v>1</v>
      </c>
    </row>
    <row r="443" spans="1:4">
      <c r="A443">
        <v>75</v>
      </c>
      <c r="B443">
        <v>93</v>
      </c>
      <c r="C443" s="1">
        <f t="shared" si="12"/>
        <v>18</v>
      </c>
      <c r="D443" s="1">
        <f t="shared" si="13"/>
        <v>18</v>
      </c>
    </row>
    <row r="444" spans="1:4">
      <c r="A444">
        <v>76</v>
      </c>
      <c r="B444">
        <v>94</v>
      </c>
      <c r="C444" s="1">
        <f t="shared" si="12"/>
        <v>18</v>
      </c>
      <c r="D444" s="1">
        <f t="shared" si="13"/>
        <v>18</v>
      </c>
    </row>
    <row r="445" spans="1:4">
      <c r="A445">
        <v>95</v>
      </c>
      <c r="B445">
        <v>95</v>
      </c>
      <c r="C445" s="1">
        <f t="shared" si="12"/>
        <v>0</v>
      </c>
      <c r="D445" s="1">
        <f t="shared" si="13"/>
        <v>0</v>
      </c>
    </row>
    <row r="446" spans="1:4">
      <c r="A446">
        <v>95</v>
      </c>
      <c r="B446">
        <v>95</v>
      </c>
      <c r="C446" s="1">
        <f t="shared" si="12"/>
        <v>0</v>
      </c>
      <c r="D446" s="1">
        <f t="shared" si="13"/>
        <v>0</v>
      </c>
    </row>
    <row r="447" spans="1:4">
      <c r="A447">
        <v>95</v>
      </c>
      <c r="B447">
        <v>95</v>
      </c>
      <c r="C447" s="1">
        <f t="shared" si="12"/>
        <v>0</v>
      </c>
      <c r="D447" s="1">
        <f t="shared" si="13"/>
        <v>0</v>
      </c>
    </row>
    <row r="448" spans="1:4">
      <c r="A448">
        <v>92</v>
      </c>
      <c r="B448">
        <v>96</v>
      </c>
      <c r="C448" s="1">
        <f t="shared" si="12"/>
        <v>4</v>
      </c>
      <c r="D448" s="1">
        <f t="shared" si="13"/>
        <v>4</v>
      </c>
    </row>
    <row r="449" spans="1:4">
      <c r="A449">
        <v>83</v>
      </c>
      <c r="B449">
        <v>96</v>
      </c>
      <c r="C449" s="1">
        <f t="shared" si="12"/>
        <v>13</v>
      </c>
      <c r="D449" s="1">
        <f t="shared" si="13"/>
        <v>13</v>
      </c>
    </row>
    <row r="450" spans="1:4">
      <c r="A450">
        <v>38</v>
      </c>
      <c r="B450">
        <v>96</v>
      </c>
      <c r="C450" s="1">
        <f t="shared" ref="C450:C513" si="14">B450-A450</f>
        <v>58</v>
      </c>
      <c r="D450" s="1">
        <f t="shared" si="13"/>
        <v>58</v>
      </c>
    </row>
    <row r="451" spans="1:4">
      <c r="A451">
        <v>132</v>
      </c>
      <c r="B451">
        <v>97</v>
      </c>
      <c r="C451" s="1">
        <f t="shared" si="14"/>
        <v>-35</v>
      </c>
      <c r="D451" s="1">
        <v>-35</v>
      </c>
    </row>
    <row r="452" spans="1:4">
      <c r="A452">
        <v>118</v>
      </c>
      <c r="B452">
        <v>97</v>
      </c>
      <c r="C452" s="1">
        <f t="shared" si="14"/>
        <v>-21</v>
      </c>
      <c r="D452" s="1">
        <f t="shared" ref="D451:D514" si="15">ABS(C452)</f>
        <v>21</v>
      </c>
    </row>
    <row r="453" spans="1:4">
      <c r="A453">
        <v>112</v>
      </c>
      <c r="B453">
        <v>97</v>
      </c>
      <c r="C453" s="1">
        <f t="shared" si="14"/>
        <v>-15</v>
      </c>
      <c r="D453" s="1">
        <v>-15</v>
      </c>
    </row>
    <row r="454" spans="1:4">
      <c r="A454">
        <v>110</v>
      </c>
      <c r="B454">
        <v>97</v>
      </c>
      <c r="C454" s="1">
        <f t="shared" si="14"/>
        <v>-13</v>
      </c>
      <c r="D454" s="1">
        <v>-13</v>
      </c>
    </row>
    <row r="455" spans="1:4">
      <c r="A455">
        <v>74</v>
      </c>
      <c r="B455">
        <v>97</v>
      </c>
      <c r="C455" s="1">
        <f t="shared" si="14"/>
        <v>23</v>
      </c>
      <c r="D455" s="1">
        <f t="shared" si="15"/>
        <v>23</v>
      </c>
    </row>
    <row r="456" spans="1:4">
      <c r="A456">
        <v>63</v>
      </c>
      <c r="B456">
        <v>97</v>
      </c>
      <c r="C456" s="1">
        <f t="shared" si="14"/>
        <v>34</v>
      </c>
      <c r="D456" s="1">
        <f t="shared" si="15"/>
        <v>34</v>
      </c>
    </row>
    <row r="457" spans="1:4">
      <c r="A457">
        <v>89</v>
      </c>
      <c r="B457">
        <v>98</v>
      </c>
      <c r="C457" s="1">
        <f t="shared" si="14"/>
        <v>9</v>
      </c>
      <c r="D457" s="1">
        <f t="shared" si="15"/>
        <v>9</v>
      </c>
    </row>
    <row r="458" spans="1:4">
      <c r="A458">
        <v>75</v>
      </c>
      <c r="B458">
        <v>98</v>
      </c>
      <c r="C458" s="1">
        <f t="shared" si="14"/>
        <v>23</v>
      </c>
      <c r="D458" s="1">
        <f t="shared" si="15"/>
        <v>23</v>
      </c>
    </row>
    <row r="459" spans="1:4">
      <c r="A459">
        <v>62</v>
      </c>
      <c r="B459">
        <v>98</v>
      </c>
      <c r="C459" s="1">
        <f t="shared" si="14"/>
        <v>36</v>
      </c>
      <c r="D459" s="1">
        <f t="shared" si="15"/>
        <v>36</v>
      </c>
    </row>
    <row r="460" spans="1:4">
      <c r="A460">
        <v>15</v>
      </c>
      <c r="B460">
        <v>98</v>
      </c>
      <c r="C460" s="1">
        <f t="shared" si="14"/>
        <v>83</v>
      </c>
      <c r="D460" s="1">
        <f t="shared" si="15"/>
        <v>83</v>
      </c>
    </row>
    <row r="461" spans="1:4">
      <c r="A461">
        <v>112</v>
      </c>
      <c r="B461">
        <v>99</v>
      </c>
      <c r="C461" s="1">
        <f t="shared" si="14"/>
        <v>-13</v>
      </c>
      <c r="D461" s="1">
        <v>-13</v>
      </c>
    </row>
    <row r="462" spans="1:4">
      <c r="A462">
        <v>95</v>
      </c>
      <c r="B462">
        <v>99</v>
      </c>
      <c r="C462" s="1">
        <f t="shared" si="14"/>
        <v>4</v>
      </c>
      <c r="D462" s="1">
        <f t="shared" si="15"/>
        <v>4</v>
      </c>
    </row>
    <row r="463" spans="1:4">
      <c r="A463">
        <v>72</v>
      </c>
      <c r="B463">
        <v>99</v>
      </c>
      <c r="C463" s="1">
        <f t="shared" si="14"/>
        <v>27</v>
      </c>
      <c r="D463" s="1">
        <f t="shared" si="15"/>
        <v>27</v>
      </c>
    </row>
    <row r="464" spans="1:4">
      <c r="A464">
        <v>69</v>
      </c>
      <c r="B464">
        <v>100</v>
      </c>
      <c r="C464" s="1">
        <f t="shared" si="14"/>
        <v>31</v>
      </c>
      <c r="D464" s="1">
        <f t="shared" si="15"/>
        <v>31</v>
      </c>
    </row>
    <row r="465" spans="1:4">
      <c r="A465">
        <v>45</v>
      </c>
      <c r="B465">
        <v>100</v>
      </c>
      <c r="C465" s="1">
        <f t="shared" si="14"/>
        <v>55</v>
      </c>
      <c r="D465" s="1">
        <f t="shared" si="15"/>
        <v>55</v>
      </c>
    </row>
    <row r="466" spans="1:4">
      <c r="A466">
        <v>115</v>
      </c>
      <c r="B466">
        <v>101</v>
      </c>
      <c r="C466" s="1">
        <f t="shared" si="14"/>
        <v>-14</v>
      </c>
      <c r="D466" s="1">
        <v>-14</v>
      </c>
    </row>
    <row r="467" spans="1:4">
      <c r="A467">
        <v>106</v>
      </c>
      <c r="B467">
        <v>101</v>
      </c>
      <c r="C467" s="1">
        <f t="shared" si="14"/>
        <v>-5</v>
      </c>
      <c r="D467" s="1">
        <f t="shared" si="15"/>
        <v>5</v>
      </c>
    </row>
    <row r="468" spans="1:4">
      <c r="A468">
        <v>82</v>
      </c>
      <c r="B468">
        <v>101</v>
      </c>
      <c r="C468" s="1">
        <f t="shared" si="14"/>
        <v>19</v>
      </c>
      <c r="D468" s="1">
        <f t="shared" si="15"/>
        <v>19</v>
      </c>
    </row>
    <row r="469" spans="1:4">
      <c r="A469">
        <v>82</v>
      </c>
      <c r="B469">
        <v>101</v>
      </c>
      <c r="C469" s="1">
        <f t="shared" si="14"/>
        <v>19</v>
      </c>
      <c r="D469" s="1">
        <f t="shared" si="15"/>
        <v>19</v>
      </c>
    </row>
    <row r="470" spans="1:4">
      <c r="A470">
        <v>108</v>
      </c>
      <c r="B470">
        <v>102</v>
      </c>
      <c r="C470" s="1">
        <f t="shared" si="14"/>
        <v>-6</v>
      </c>
      <c r="D470" s="1">
        <v>-6</v>
      </c>
    </row>
    <row r="471" spans="1:4">
      <c r="A471">
        <v>89</v>
      </c>
      <c r="B471">
        <v>102</v>
      </c>
      <c r="C471" s="1">
        <f t="shared" si="14"/>
        <v>13</v>
      </c>
      <c r="D471" s="1">
        <f t="shared" si="15"/>
        <v>13</v>
      </c>
    </row>
    <row r="472" spans="1:4">
      <c r="A472">
        <v>43</v>
      </c>
      <c r="B472">
        <v>102</v>
      </c>
      <c r="C472" s="1">
        <f t="shared" si="14"/>
        <v>59</v>
      </c>
      <c r="D472" s="1">
        <f t="shared" si="15"/>
        <v>59</v>
      </c>
    </row>
    <row r="473" spans="1:4">
      <c r="A473">
        <v>147</v>
      </c>
      <c r="B473">
        <v>103</v>
      </c>
      <c r="C473" s="1">
        <f t="shared" si="14"/>
        <v>-44</v>
      </c>
      <c r="D473" s="1">
        <f t="shared" si="15"/>
        <v>44</v>
      </c>
    </row>
    <row r="474" spans="1:4">
      <c r="A474">
        <v>115</v>
      </c>
      <c r="B474">
        <v>103</v>
      </c>
      <c r="C474" s="1">
        <f t="shared" si="14"/>
        <v>-12</v>
      </c>
      <c r="D474" s="1">
        <v>-12</v>
      </c>
    </row>
    <row r="475" spans="1:4">
      <c r="A475">
        <v>108</v>
      </c>
      <c r="B475">
        <v>103</v>
      </c>
      <c r="C475" s="1">
        <f t="shared" si="14"/>
        <v>-5</v>
      </c>
      <c r="D475" s="1">
        <v>-5</v>
      </c>
    </row>
    <row r="476" spans="1:4">
      <c r="A476">
        <v>96</v>
      </c>
      <c r="B476">
        <v>103</v>
      </c>
      <c r="C476" s="1">
        <f t="shared" si="14"/>
        <v>7</v>
      </c>
      <c r="D476" s="1">
        <f t="shared" si="15"/>
        <v>7</v>
      </c>
    </row>
    <row r="477" spans="1:4">
      <c r="A477">
        <v>88</v>
      </c>
      <c r="B477">
        <v>103</v>
      </c>
      <c r="C477" s="1">
        <f t="shared" si="14"/>
        <v>15</v>
      </c>
      <c r="D477" s="1">
        <f t="shared" si="15"/>
        <v>15</v>
      </c>
    </row>
    <row r="478" spans="1:4">
      <c r="A478">
        <v>64</v>
      </c>
      <c r="B478">
        <v>103</v>
      </c>
      <c r="C478" s="1">
        <f t="shared" si="14"/>
        <v>39</v>
      </c>
      <c r="D478" s="1">
        <f t="shared" si="15"/>
        <v>39</v>
      </c>
    </row>
    <row r="479" spans="1:4">
      <c r="A479">
        <v>53</v>
      </c>
      <c r="B479">
        <v>103</v>
      </c>
      <c r="C479" s="1">
        <f t="shared" si="14"/>
        <v>50</v>
      </c>
      <c r="D479" s="1">
        <f t="shared" si="15"/>
        <v>50</v>
      </c>
    </row>
    <row r="480" spans="1:4">
      <c r="A480">
        <v>95</v>
      </c>
      <c r="B480">
        <v>104</v>
      </c>
      <c r="C480" s="1">
        <f t="shared" si="14"/>
        <v>9</v>
      </c>
      <c r="D480" s="1">
        <f t="shared" si="15"/>
        <v>9</v>
      </c>
    </row>
    <row r="481" spans="1:4">
      <c r="A481">
        <v>89</v>
      </c>
      <c r="B481">
        <v>104</v>
      </c>
      <c r="C481" s="1">
        <f t="shared" si="14"/>
        <v>15</v>
      </c>
      <c r="D481" s="1">
        <f t="shared" si="15"/>
        <v>15</v>
      </c>
    </row>
    <row r="482" spans="1:4">
      <c r="A482">
        <v>100</v>
      </c>
      <c r="B482">
        <v>105</v>
      </c>
      <c r="C482" s="1">
        <f t="shared" si="14"/>
        <v>5</v>
      </c>
      <c r="D482" s="1">
        <f t="shared" si="15"/>
        <v>5</v>
      </c>
    </row>
    <row r="483" spans="1:4">
      <c r="A483">
        <v>84</v>
      </c>
      <c r="B483">
        <v>105</v>
      </c>
      <c r="C483" s="1">
        <f t="shared" si="14"/>
        <v>21</v>
      </c>
      <c r="D483" s="1">
        <f t="shared" si="15"/>
        <v>21</v>
      </c>
    </row>
    <row r="484" spans="1:4">
      <c r="A484">
        <v>142</v>
      </c>
      <c r="B484">
        <v>106</v>
      </c>
      <c r="C484" s="1">
        <f t="shared" si="14"/>
        <v>-36</v>
      </c>
      <c r="D484" s="1">
        <v>-36</v>
      </c>
    </row>
    <row r="485" spans="1:4">
      <c r="A485">
        <v>98</v>
      </c>
      <c r="B485">
        <v>106</v>
      </c>
      <c r="C485" s="1">
        <f t="shared" si="14"/>
        <v>8</v>
      </c>
      <c r="D485" s="1">
        <f t="shared" si="15"/>
        <v>8</v>
      </c>
    </row>
    <row r="486" spans="1:4">
      <c r="A486">
        <v>89</v>
      </c>
      <c r="B486">
        <v>107</v>
      </c>
      <c r="C486" s="1">
        <f t="shared" si="14"/>
        <v>18</v>
      </c>
      <c r="D486" s="1">
        <f t="shared" si="15"/>
        <v>18</v>
      </c>
    </row>
    <row r="487" spans="1:4">
      <c r="A487">
        <v>72</v>
      </c>
      <c r="B487">
        <v>107</v>
      </c>
      <c r="C487" s="1">
        <f t="shared" si="14"/>
        <v>35</v>
      </c>
      <c r="D487" s="1">
        <f t="shared" si="15"/>
        <v>35</v>
      </c>
    </row>
    <row r="488" spans="1:4">
      <c r="A488">
        <v>154</v>
      </c>
      <c r="B488">
        <v>108</v>
      </c>
      <c r="C488" s="1">
        <f t="shared" si="14"/>
        <v>-46</v>
      </c>
      <c r="D488" s="1">
        <v>-46</v>
      </c>
    </row>
    <row r="489" spans="1:4">
      <c r="A489">
        <v>113</v>
      </c>
      <c r="B489">
        <v>108</v>
      </c>
      <c r="C489" s="1">
        <f t="shared" si="14"/>
        <v>-5</v>
      </c>
      <c r="D489" s="1">
        <v>-5</v>
      </c>
    </row>
    <row r="490" spans="1:4">
      <c r="A490">
        <v>102</v>
      </c>
      <c r="B490">
        <v>108</v>
      </c>
      <c r="C490" s="1">
        <f t="shared" si="14"/>
        <v>6</v>
      </c>
      <c r="D490" s="1">
        <f t="shared" si="15"/>
        <v>6</v>
      </c>
    </row>
    <row r="491" spans="1:4">
      <c r="A491">
        <v>56</v>
      </c>
      <c r="B491">
        <v>108</v>
      </c>
      <c r="C491" s="1">
        <f t="shared" si="14"/>
        <v>52</v>
      </c>
      <c r="D491" s="1">
        <f t="shared" si="15"/>
        <v>52</v>
      </c>
    </row>
    <row r="492" spans="1:4">
      <c r="A492">
        <v>53</v>
      </c>
      <c r="B492">
        <v>108</v>
      </c>
      <c r="C492" s="1">
        <f t="shared" si="14"/>
        <v>55</v>
      </c>
      <c r="D492" s="1">
        <f t="shared" si="15"/>
        <v>55</v>
      </c>
    </row>
    <row r="493" spans="1:4">
      <c r="A493">
        <v>53</v>
      </c>
      <c r="B493">
        <v>108</v>
      </c>
      <c r="C493" s="1">
        <f t="shared" si="14"/>
        <v>55</v>
      </c>
      <c r="D493" s="1">
        <f t="shared" si="15"/>
        <v>55</v>
      </c>
    </row>
    <row r="494" spans="1:4">
      <c r="A494">
        <v>25</v>
      </c>
      <c r="B494">
        <v>108</v>
      </c>
      <c r="C494" s="1">
        <f t="shared" si="14"/>
        <v>83</v>
      </c>
      <c r="D494" s="1">
        <f t="shared" si="15"/>
        <v>83</v>
      </c>
    </row>
    <row r="495" spans="1:4">
      <c r="A495">
        <v>93</v>
      </c>
      <c r="B495">
        <v>109</v>
      </c>
      <c r="C495" s="1">
        <f t="shared" si="14"/>
        <v>16</v>
      </c>
      <c r="D495" s="1">
        <f t="shared" si="15"/>
        <v>16</v>
      </c>
    </row>
    <row r="496" spans="1:4">
      <c r="A496">
        <v>151</v>
      </c>
      <c r="B496">
        <v>110</v>
      </c>
      <c r="C496" s="1">
        <f t="shared" si="14"/>
        <v>-41</v>
      </c>
      <c r="D496" s="1">
        <v>-41</v>
      </c>
    </row>
    <row r="497" spans="1:4">
      <c r="A497">
        <v>108</v>
      </c>
      <c r="B497">
        <v>110</v>
      </c>
      <c r="C497" s="1">
        <f t="shared" si="14"/>
        <v>2</v>
      </c>
      <c r="D497" s="1">
        <f t="shared" si="15"/>
        <v>2</v>
      </c>
    </row>
    <row r="498" spans="1:4">
      <c r="A498">
        <v>69</v>
      </c>
      <c r="B498">
        <v>110</v>
      </c>
      <c r="C498" s="1">
        <f t="shared" si="14"/>
        <v>41</v>
      </c>
      <c r="D498" s="1">
        <f t="shared" si="15"/>
        <v>41</v>
      </c>
    </row>
    <row r="499" spans="1:4">
      <c r="A499">
        <v>42</v>
      </c>
      <c r="B499">
        <v>110</v>
      </c>
      <c r="C499" s="1">
        <f t="shared" si="14"/>
        <v>68</v>
      </c>
      <c r="D499" s="1">
        <f t="shared" si="15"/>
        <v>68</v>
      </c>
    </row>
    <row r="500" spans="1:4">
      <c r="A500">
        <v>144</v>
      </c>
      <c r="B500">
        <v>111</v>
      </c>
      <c r="C500" s="1">
        <f t="shared" si="14"/>
        <v>-33</v>
      </c>
      <c r="D500" s="1">
        <v>33</v>
      </c>
    </row>
    <row r="501" spans="1:4">
      <c r="A501">
        <v>87</v>
      </c>
      <c r="B501">
        <v>111</v>
      </c>
      <c r="C501" s="1">
        <f t="shared" si="14"/>
        <v>24</v>
      </c>
      <c r="D501" s="1">
        <f t="shared" si="15"/>
        <v>24</v>
      </c>
    </row>
    <row r="502" spans="1:4">
      <c r="A502">
        <v>137</v>
      </c>
      <c r="B502">
        <v>112</v>
      </c>
      <c r="C502" s="1">
        <f t="shared" si="14"/>
        <v>-25</v>
      </c>
      <c r="D502" s="1">
        <f t="shared" si="15"/>
        <v>25</v>
      </c>
    </row>
    <row r="503" spans="1:4">
      <c r="A503">
        <v>118</v>
      </c>
      <c r="B503">
        <v>112</v>
      </c>
      <c r="C503" s="1">
        <f t="shared" si="14"/>
        <v>-6</v>
      </c>
      <c r="D503" s="1">
        <f t="shared" si="15"/>
        <v>6</v>
      </c>
    </row>
    <row r="504" spans="1:4">
      <c r="A504">
        <v>114</v>
      </c>
      <c r="B504">
        <v>112</v>
      </c>
      <c r="C504" s="1">
        <f t="shared" si="14"/>
        <v>-2</v>
      </c>
      <c r="D504" s="1">
        <v>-2</v>
      </c>
    </row>
    <row r="505" spans="1:4">
      <c r="A505">
        <v>76</v>
      </c>
      <c r="B505">
        <v>112</v>
      </c>
      <c r="C505" s="1">
        <f t="shared" si="14"/>
        <v>36</v>
      </c>
      <c r="D505" s="1">
        <f t="shared" si="15"/>
        <v>36</v>
      </c>
    </row>
    <row r="506" spans="1:4">
      <c r="A506">
        <v>92</v>
      </c>
      <c r="B506">
        <v>113</v>
      </c>
      <c r="C506" s="1">
        <f t="shared" si="14"/>
        <v>21</v>
      </c>
      <c r="D506" s="1">
        <f t="shared" si="15"/>
        <v>21</v>
      </c>
    </row>
    <row r="507" spans="1:4">
      <c r="A507">
        <v>85</v>
      </c>
      <c r="B507">
        <v>113</v>
      </c>
      <c r="C507" s="1">
        <f t="shared" si="14"/>
        <v>28</v>
      </c>
      <c r="D507" s="1">
        <f t="shared" si="15"/>
        <v>28</v>
      </c>
    </row>
    <row r="508" spans="1:4">
      <c r="A508">
        <v>190</v>
      </c>
      <c r="B508">
        <v>114</v>
      </c>
      <c r="C508" s="1">
        <f t="shared" si="14"/>
        <v>-76</v>
      </c>
      <c r="D508" s="1">
        <v>-76</v>
      </c>
    </row>
    <row r="509" spans="1:4">
      <c r="A509">
        <v>123</v>
      </c>
      <c r="B509">
        <v>114</v>
      </c>
      <c r="C509" s="1">
        <f t="shared" si="14"/>
        <v>-9</v>
      </c>
      <c r="D509" s="1">
        <f t="shared" si="15"/>
        <v>9</v>
      </c>
    </row>
    <row r="510" spans="1:4">
      <c r="A510">
        <v>108</v>
      </c>
      <c r="B510">
        <v>114</v>
      </c>
      <c r="C510" s="1">
        <f t="shared" si="14"/>
        <v>6</v>
      </c>
      <c r="D510" s="1">
        <f t="shared" si="15"/>
        <v>6</v>
      </c>
    </row>
    <row r="511" spans="1:4">
      <c r="A511">
        <v>185</v>
      </c>
      <c r="B511">
        <v>115</v>
      </c>
      <c r="C511" s="1">
        <f t="shared" si="14"/>
        <v>-70</v>
      </c>
      <c r="D511" s="1">
        <f t="shared" si="15"/>
        <v>70</v>
      </c>
    </row>
    <row r="512" spans="1:4">
      <c r="A512">
        <v>134</v>
      </c>
      <c r="B512">
        <v>115</v>
      </c>
      <c r="C512" s="1">
        <f t="shared" si="14"/>
        <v>-19</v>
      </c>
      <c r="D512" s="1">
        <v>-19</v>
      </c>
    </row>
    <row r="513" spans="1:4">
      <c r="A513">
        <v>117</v>
      </c>
      <c r="B513">
        <v>115</v>
      </c>
      <c r="C513" s="1">
        <f t="shared" si="14"/>
        <v>-2</v>
      </c>
      <c r="D513" s="1">
        <f t="shared" si="15"/>
        <v>2</v>
      </c>
    </row>
    <row r="514" spans="1:4">
      <c r="A514">
        <v>121</v>
      </c>
      <c r="B514">
        <v>116</v>
      </c>
      <c r="C514" s="1">
        <f t="shared" ref="C514:C577" si="16">B514-A514</f>
        <v>-5</v>
      </c>
      <c r="D514" s="1">
        <v>-5</v>
      </c>
    </row>
    <row r="515" spans="1:4">
      <c r="A515">
        <v>96</v>
      </c>
      <c r="B515">
        <v>116</v>
      </c>
      <c r="C515" s="1">
        <f t="shared" si="16"/>
        <v>20</v>
      </c>
      <c r="D515" s="1">
        <f t="shared" ref="D515:D578" si="17">ABS(C515)</f>
        <v>20</v>
      </c>
    </row>
    <row r="516" spans="1:4">
      <c r="A516">
        <v>62</v>
      </c>
      <c r="B516">
        <v>116</v>
      </c>
      <c r="C516" s="1">
        <f t="shared" si="16"/>
        <v>54</v>
      </c>
      <c r="D516" s="1">
        <f t="shared" si="17"/>
        <v>54</v>
      </c>
    </row>
    <row r="517" spans="1:4">
      <c r="A517">
        <v>136</v>
      </c>
      <c r="B517">
        <v>117</v>
      </c>
      <c r="C517" s="1">
        <f t="shared" si="16"/>
        <v>-19</v>
      </c>
      <c r="D517" s="1">
        <v>19</v>
      </c>
    </row>
    <row r="518" spans="1:4">
      <c r="A518">
        <v>75</v>
      </c>
      <c r="B518">
        <v>117</v>
      </c>
      <c r="C518" s="1">
        <f t="shared" si="16"/>
        <v>42</v>
      </c>
      <c r="D518" s="1">
        <f t="shared" si="17"/>
        <v>42</v>
      </c>
    </row>
    <row r="519" spans="1:4">
      <c r="A519">
        <v>65</v>
      </c>
      <c r="B519">
        <v>117</v>
      </c>
      <c r="C519" s="1">
        <f t="shared" si="16"/>
        <v>52</v>
      </c>
      <c r="D519" s="1">
        <f t="shared" si="17"/>
        <v>52</v>
      </c>
    </row>
    <row r="520" spans="1:4">
      <c r="A520">
        <v>184</v>
      </c>
      <c r="B520">
        <v>118</v>
      </c>
      <c r="C520" s="1">
        <f t="shared" si="16"/>
        <v>-66</v>
      </c>
      <c r="D520" s="1">
        <v>-66</v>
      </c>
    </row>
    <row r="521" spans="1:4">
      <c r="A521">
        <v>129</v>
      </c>
      <c r="B521">
        <v>118</v>
      </c>
      <c r="C521" s="1">
        <f t="shared" si="16"/>
        <v>-11</v>
      </c>
      <c r="D521" s="1">
        <v>-11</v>
      </c>
    </row>
    <row r="522" spans="1:4">
      <c r="A522">
        <v>94</v>
      </c>
      <c r="B522">
        <v>118</v>
      </c>
      <c r="C522" s="1">
        <f t="shared" si="16"/>
        <v>24</v>
      </c>
      <c r="D522" s="1">
        <f t="shared" si="17"/>
        <v>24</v>
      </c>
    </row>
    <row r="523" spans="1:4">
      <c r="A523">
        <v>36</v>
      </c>
      <c r="B523">
        <v>118</v>
      </c>
      <c r="C523" s="1">
        <f t="shared" si="16"/>
        <v>82</v>
      </c>
      <c r="D523" s="1">
        <f t="shared" si="17"/>
        <v>82</v>
      </c>
    </row>
    <row r="524" spans="1:4">
      <c r="A524">
        <v>110</v>
      </c>
      <c r="B524">
        <v>119</v>
      </c>
      <c r="C524" s="1">
        <f t="shared" si="16"/>
        <v>9</v>
      </c>
      <c r="D524" s="1">
        <f t="shared" si="17"/>
        <v>9</v>
      </c>
    </row>
    <row r="525" spans="1:4">
      <c r="A525">
        <v>90</v>
      </c>
      <c r="B525">
        <v>119</v>
      </c>
      <c r="C525" s="1">
        <f t="shared" si="16"/>
        <v>29</v>
      </c>
      <c r="D525" s="1">
        <f t="shared" si="17"/>
        <v>29</v>
      </c>
    </row>
    <row r="526" spans="1:4">
      <c r="A526">
        <v>94</v>
      </c>
      <c r="B526">
        <v>120</v>
      </c>
      <c r="C526" s="1">
        <f t="shared" si="16"/>
        <v>26</v>
      </c>
      <c r="D526" s="1">
        <f t="shared" si="17"/>
        <v>26</v>
      </c>
    </row>
    <row r="527" spans="1:4">
      <c r="A527">
        <v>116</v>
      </c>
      <c r="B527">
        <v>122</v>
      </c>
      <c r="C527" s="1">
        <f t="shared" si="16"/>
        <v>6</v>
      </c>
      <c r="D527" s="1">
        <f t="shared" si="17"/>
        <v>6</v>
      </c>
    </row>
    <row r="528" spans="1:4">
      <c r="A528">
        <v>79</v>
      </c>
      <c r="B528">
        <v>122</v>
      </c>
      <c r="C528" s="1">
        <f t="shared" si="16"/>
        <v>43</v>
      </c>
      <c r="D528" s="1">
        <f t="shared" si="17"/>
        <v>43</v>
      </c>
    </row>
    <row r="529" spans="1:4">
      <c r="A529">
        <v>182</v>
      </c>
      <c r="B529">
        <v>123</v>
      </c>
      <c r="C529" s="1">
        <f t="shared" si="16"/>
        <v>-59</v>
      </c>
      <c r="D529" s="1">
        <f t="shared" si="17"/>
        <v>59</v>
      </c>
    </row>
    <row r="530" spans="1:4">
      <c r="A530">
        <v>132</v>
      </c>
      <c r="B530">
        <v>123</v>
      </c>
      <c r="C530" s="1">
        <f t="shared" si="16"/>
        <v>-9</v>
      </c>
      <c r="D530" s="1">
        <v>-9</v>
      </c>
    </row>
    <row r="531" spans="1:4">
      <c r="A531">
        <v>130</v>
      </c>
      <c r="B531">
        <v>123</v>
      </c>
      <c r="C531" s="1">
        <f t="shared" si="16"/>
        <v>-7</v>
      </c>
      <c r="D531" s="1">
        <v>-7</v>
      </c>
    </row>
    <row r="532" spans="1:4">
      <c r="A532">
        <v>122</v>
      </c>
      <c r="B532">
        <v>123</v>
      </c>
      <c r="C532" s="1">
        <f t="shared" si="16"/>
        <v>1</v>
      </c>
      <c r="D532" s="1">
        <f t="shared" si="17"/>
        <v>1</v>
      </c>
    </row>
    <row r="533" spans="1:4">
      <c r="A533">
        <v>98</v>
      </c>
      <c r="B533">
        <v>123</v>
      </c>
      <c r="C533" s="1">
        <f t="shared" si="16"/>
        <v>25</v>
      </c>
      <c r="D533" s="1">
        <f t="shared" si="17"/>
        <v>25</v>
      </c>
    </row>
    <row r="534" spans="1:4">
      <c r="A534">
        <v>139</v>
      </c>
      <c r="B534">
        <v>124</v>
      </c>
      <c r="C534" s="1">
        <f t="shared" si="16"/>
        <v>-15</v>
      </c>
      <c r="D534" s="1">
        <f t="shared" si="17"/>
        <v>15</v>
      </c>
    </row>
    <row r="535" spans="1:4">
      <c r="A535">
        <v>133</v>
      </c>
      <c r="B535">
        <v>124</v>
      </c>
      <c r="C535" s="1">
        <f t="shared" si="16"/>
        <v>-9</v>
      </c>
      <c r="D535" s="1">
        <f t="shared" si="17"/>
        <v>9</v>
      </c>
    </row>
    <row r="536" spans="1:4">
      <c r="A536">
        <v>84</v>
      </c>
      <c r="B536">
        <v>124</v>
      </c>
      <c r="C536" s="1">
        <f t="shared" si="16"/>
        <v>40</v>
      </c>
      <c r="D536" s="1">
        <f t="shared" si="17"/>
        <v>40</v>
      </c>
    </row>
    <row r="537" spans="1:4">
      <c r="A537">
        <v>80</v>
      </c>
      <c r="B537">
        <v>124</v>
      </c>
      <c r="C537" s="1">
        <f t="shared" si="16"/>
        <v>44</v>
      </c>
      <c r="D537" s="1">
        <f t="shared" si="17"/>
        <v>44</v>
      </c>
    </row>
    <row r="538" spans="1:4">
      <c r="A538">
        <v>56</v>
      </c>
      <c r="B538">
        <v>124</v>
      </c>
      <c r="C538" s="1">
        <f t="shared" si="16"/>
        <v>68</v>
      </c>
      <c r="D538" s="1">
        <f t="shared" si="17"/>
        <v>68</v>
      </c>
    </row>
    <row r="539" spans="1:4">
      <c r="A539">
        <v>165</v>
      </c>
      <c r="B539">
        <v>126</v>
      </c>
      <c r="C539" s="1">
        <f t="shared" si="16"/>
        <v>-39</v>
      </c>
      <c r="D539" s="1">
        <v>-39</v>
      </c>
    </row>
    <row r="540" spans="1:4">
      <c r="A540">
        <v>101</v>
      </c>
      <c r="B540">
        <v>126</v>
      </c>
      <c r="C540" s="1">
        <f t="shared" si="16"/>
        <v>25</v>
      </c>
      <c r="D540" s="1">
        <f t="shared" si="17"/>
        <v>25</v>
      </c>
    </row>
    <row r="541" spans="1:4">
      <c r="A541">
        <v>124</v>
      </c>
      <c r="B541">
        <v>127</v>
      </c>
      <c r="C541" s="1">
        <f t="shared" si="16"/>
        <v>3</v>
      </c>
      <c r="D541" s="1">
        <f t="shared" si="17"/>
        <v>3</v>
      </c>
    </row>
    <row r="542" spans="1:4">
      <c r="A542">
        <v>122</v>
      </c>
      <c r="B542">
        <v>127</v>
      </c>
      <c r="C542" s="1">
        <f t="shared" si="16"/>
        <v>5</v>
      </c>
      <c r="D542" s="1">
        <f t="shared" si="17"/>
        <v>5</v>
      </c>
    </row>
    <row r="543" spans="1:4">
      <c r="A543">
        <v>93</v>
      </c>
      <c r="B543">
        <v>128</v>
      </c>
      <c r="C543" s="1">
        <f t="shared" si="16"/>
        <v>35</v>
      </c>
      <c r="D543" s="1">
        <f t="shared" si="17"/>
        <v>35</v>
      </c>
    </row>
    <row r="544" spans="1:4">
      <c r="A544">
        <v>70</v>
      </c>
      <c r="B544">
        <v>128</v>
      </c>
      <c r="C544" s="1">
        <f t="shared" si="16"/>
        <v>58</v>
      </c>
      <c r="D544" s="1">
        <f t="shared" si="17"/>
        <v>58</v>
      </c>
    </row>
    <row r="545" spans="1:4">
      <c r="A545">
        <v>134</v>
      </c>
      <c r="B545">
        <v>129</v>
      </c>
      <c r="C545" s="1">
        <f t="shared" si="16"/>
        <v>-5</v>
      </c>
      <c r="D545" s="1">
        <f t="shared" si="17"/>
        <v>5</v>
      </c>
    </row>
    <row r="546" spans="1:4">
      <c r="A546">
        <v>87</v>
      </c>
      <c r="B546">
        <v>129</v>
      </c>
      <c r="C546" s="1">
        <f t="shared" si="16"/>
        <v>42</v>
      </c>
      <c r="D546" s="1">
        <f t="shared" si="17"/>
        <v>42</v>
      </c>
    </row>
    <row r="547" spans="1:4">
      <c r="A547">
        <v>150</v>
      </c>
      <c r="B547">
        <v>131</v>
      </c>
      <c r="C547" s="1">
        <f t="shared" si="16"/>
        <v>-19</v>
      </c>
      <c r="D547" s="1">
        <f t="shared" si="17"/>
        <v>19</v>
      </c>
    </row>
    <row r="548" spans="1:4">
      <c r="A548">
        <v>165</v>
      </c>
      <c r="B548">
        <v>132</v>
      </c>
      <c r="C548" s="1">
        <f t="shared" si="16"/>
        <v>-33</v>
      </c>
      <c r="D548" s="1">
        <f t="shared" si="17"/>
        <v>33</v>
      </c>
    </row>
    <row r="549" spans="1:4">
      <c r="A549">
        <v>115</v>
      </c>
      <c r="B549">
        <v>132</v>
      </c>
      <c r="C549" s="1">
        <f t="shared" si="16"/>
        <v>17</v>
      </c>
      <c r="D549" s="1">
        <f t="shared" si="17"/>
        <v>17</v>
      </c>
    </row>
    <row r="550" spans="1:4">
      <c r="A550">
        <v>92</v>
      </c>
      <c r="B550">
        <v>132</v>
      </c>
      <c r="C550" s="1">
        <f t="shared" si="16"/>
        <v>40</v>
      </c>
      <c r="D550" s="1">
        <f t="shared" si="17"/>
        <v>40</v>
      </c>
    </row>
    <row r="551" spans="1:4">
      <c r="A551">
        <v>60</v>
      </c>
      <c r="B551">
        <v>132</v>
      </c>
      <c r="C551" s="1">
        <f t="shared" si="16"/>
        <v>72</v>
      </c>
      <c r="D551" s="1">
        <f t="shared" si="17"/>
        <v>72</v>
      </c>
    </row>
    <row r="552" spans="1:4">
      <c r="A552">
        <v>221</v>
      </c>
      <c r="B552">
        <v>133</v>
      </c>
      <c r="C552" s="1">
        <f t="shared" si="16"/>
        <v>-88</v>
      </c>
      <c r="D552" s="1">
        <v>-88</v>
      </c>
    </row>
    <row r="553" spans="1:4">
      <c r="A553">
        <v>172</v>
      </c>
      <c r="B553">
        <v>133</v>
      </c>
      <c r="C553" s="1">
        <f t="shared" si="16"/>
        <v>-39</v>
      </c>
      <c r="D553" s="1">
        <f t="shared" si="17"/>
        <v>39</v>
      </c>
    </row>
    <row r="554" spans="1:4">
      <c r="A554">
        <v>170</v>
      </c>
      <c r="B554">
        <v>133</v>
      </c>
      <c r="C554" s="1">
        <f t="shared" si="16"/>
        <v>-37</v>
      </c>
      <c r="D554" s="1">
        <f t="shared" si="17"/>
        <v>37</v>
      </c>
    </row>
    <row r="555" spans="1:4">
      <c r="A555">
        <v>136</v>
      </c>
      <c r="B555">
        <v>133</v>
      </c>
      <c r="C555" s="1">
        <f t="shared" si="16"/>
        <v>-3</v>
      </c>
      <c r="D555" s="1">
        <f t="shared" si="17"/>
        <v>3</v>
      </c>
    </row>
    <row r="556" spans="1:4">
      <c r="A556">
        <v>176</v>
      </c>
      <c r="B556">
        <v>134</v>
      </c>
      <c r="C556" s="1">
        <f t="shared" si="16"/>
        <v>-42</v>
      </c>
      <c r="D556" s="1">
        <v>-42</v>
      </c>
    </row>
    <row r="557" spans="1:4">
      <c r="A557">
        <v>173</v>
      </c>
      <c r="B557">
        <v>134</v>
      </c>
      <c r="C557" s="1">
        <f t="shared" si="16"/>
        <v>-39</v>
      </c>
      <c r="D557" s="1">
        <f t="shared" si="17"/>
        <v>39</v>
      </c>
    </row>
    <row r="558" spans="1:4">
      <c r="A558">
        <v>170</v>
      </c>
      <c r="B558">
        <v>134</v>
      </c>
      <c r="C558" s="1">
        <f t="shared" si="16"/>
        <v>-36</v>
      </c>
      <c r="D558" s="1">
        <f t="shared" si="17"/>
        <v>36</v>
      </c>
    </row>
    <row r="559" spans="1:4">
      <c r="A559">
        <v>84</v>
      </c>
      <c r="B559">
        <v>134</v>
      </c>
      <c r="C559" s="1">
        <f t="shared" si="16"/>
        <v>50</v>
      </c>
      <c r="D559" s="1">
        <f t="shared" si="17"/>
        <v>50</v>
      </c>
    </row>
    <row r="560" spans="1:4">
      <c r="A560">
        <v>77</v>
      </c>
      <c r="B560">
        <v>134</v>
      </c>
      <c r="C560" s="1">
        <f t="shared" si="16"/>
        <v>57</v>
      </c>
      <c r="D560" s="1">
        <f t="shared" si="17"/>
        <v>57</v>
      </c>
    </row>
    <row r="561" spans="1:4">
      <c r="A561">
        <v>230</v>
      </c>
      <c r="B561">
        <v>135</v>
      </c>
      <c r="C561" s="1">
        <f t="shared" si="16"/>
        <v>-95</v>
      </c>
      <c r="D561" s="1">
        <f t="shared" si="17"/>
        <v>95</v>
      </c>
    </row>
    <row r="562" spans="1:4">
      <c r="A562">
        <v>201</v>
      </c>
      <c r="B562">
        <v>135</v>
      </c>
      <c r="C562" s="1">
        <f t="shared" si="16"/>
        <v>-66</v>
      </c>
      <c r="D562" s="1">
        <f t="shared" si="17"/>
        <v>66</v>
      </c>
    </row>
    <row r="563" spans="1:4">
      <c r="A563">
        <v>123</v>
      </c>
      <c r="B563">
        <v>135</v>
      </c>
      <c r="C563" s="1">
        <f t="shared" si="16"/>
        <v>12</v>
      </c>
      <c r="D563" s="1">
        <f t="shared" si="17"/>
        <v>12</v>
      </c>
    </row>
    <row r="564" spans="1:4">
      <c r="A564">
        <v>95</v>
      </c>
      <c r="B564">
        <v>135</v>
      </c>
      <c r="C564" s="1">
        <f t="shared" si="16"/>
        <v>40</v>
      </c>
      <c r="D564" s="1">
        <f t="shared" si="17"/>
        <v>40</v>
      </c>
    </row>
    <row r="565" spans="1:4">
      <c r="A565">
        <v>177</v>
      </c>
      <c r="B565">
        <v>136</v>
      </c>
      <c r="C565" s="1">
        <f t="shared" si="16"/>
        <v>-41</v>
      </c>
      <c r="D565" s="1">
        <f t="shared" si="17"/>
        <v>41</v>
      </c>
    </row>
    <row r="566" spans="1:4">
      <c r="A566">
        <v>67</v>
      </c>
      <c r="B566">
        <v>136</v>
      </c>
      <c r="C566" s="1">
        <f t="shared" si="16"/>
        <v>69</v>
      </c>
      <c r="D566" s="1">
        <f t="shared" si="17"/>
        <v>69</v>
      </c>
    </row>
    <row r="567" spans="1:4">
      <c r="A567">
        <v>62</v>
      </c>
      <c r="B567">
        <v>137</v>
      </c>
      <c r="C567" s="1">
        <f t="shared" si="16"/>
        <v>75</v>
      </c>
      <c r="D567" s="1">
        <f t="shared" si="17"/>
        <v>75</v>
      </c>
    </row>
    <row r="568" spans="1:4">
      <c r="A568">
        <v>222</v>
      </c>
      <c r="B568">
        <v>138</v>
      </c>
      <c r="C568" s="1">
        <f t="shared" si="16"/>
        <v>-84</v>
      </c>
      <c r="D568" s="1">
        <v>-84</v>
      </c>
    </row>
    <row r="569" spans="1:4">
      <c r="A569">
        <v>163</v>
      </c>
      <c r="B569">
        <v>138</v>
      </c>
      <c r="C569" s="1">
        <f t="shared" si="16"/>
        <v>-25</v>
      </c>
      <c r="D569" s="1">
        <f t="shared" si="17"/>
        <v>25</v>
      </c>
    </row>
    <row r="570" spans="1:4">
      <c r="A570">
        <v>133</v>
      </c>
      <c r="B570">
        <v>138</v>
      </c>
      <c r="C570" s="1">
        <f t="shared" si="16"/>
        <v>5</v>
      </c>
      <c r="D570" s="1">
        <f t="shared" si="17"/>
        <v>5</v>
      </c>
    </row>
    <row r="571" spans="1:4">
      <c r="A571">
        <v>110</v>
      </c>
      <c r="B571">
        <v>138</v>
      </c>
      <c r="C571" s="1">
        <f t="shared" si="16"/>
        <v>28</v>
      </c>
      <c r="D571" s="1">
        <f t="shared" si="17"/>
        <v>28</v>
      </c>
    </row>
    <row r="572" spans="1:4">
      <c r="A572">
        <v>157</v>
      </c>
      <c r="B572">
        <v>139</v>
      </c>
      <c r="C572" s="1">
        <f t="shared" si="16"/>
        <v>-18</v>
      </c>
      <c r="D572" s="1">
        <f t="shared" si="17"/>
        <v>18</v>
      </c>
    </row>
    <row r="573" spans="1:4">
      <c r="A573">
        <v>155</v>
      </c>
      <c r="B573">
        <v>139</v>
      </c>
      <c r="C573" s="1">
        <f t="shared" si="16"/>
        <v>-16</v>
      </c>
      <c r="D573" s="1">
        <v>16</v>
      </c>
    </row>
    <row r="574" spans="1:4">
      <c r="A574">
        <v>108</v>
      </c>
      <c r="B574">
        <v>139</v>
      </c>
      <c r="C574" s="1">
        <f t="shared" si="16"/>
        <v>31</v>
      </c>
      <c r="D574" s="1">
        <f t="shared" si="17"/>
        <v>31</v>
      </c>
    </row>
    <row r="575" spans="1:4">
      <c r="A575">
        <v>153</v>
      </c>
      <c r="B575">
        <v>140</v>
      </c>
      <c r="C575" s="1">
        <f t="shared" si="16"/>
        <v>-13</v>
      </c>
      <c r="D575" s="1">
        <v>-13</v>
      </c>
    </row>
    <row r="576" spans="1:4">
      <c r="A576">
        <v>105</v>
      </c>
      <c r="B576">
        <v>140</v>
      </c>
      <c r="C576" s="1">
        <f t="shared" si="16"/>
        <v>35</v>
      </c>
      <c r="D576" s="1">
        <f t="shared" si="17"/>
        <v>35</v>
      </c>
    </row>
    <row r="577" spans="1:4">
      <c r="A577">
        <v>73</v>
      </c>
      <c r="B577">
        <v>140</v>
      </c>
      <c r="C577" s="1">
        <f t="shared" si="16"/>
        <v>67</v>
      </c>
      <c r="D577" s="1">
        <f t="shared" si="17"/>
        <v>67</v>
      </c>
    </row>
    <row r="578" spans="1:4">
      <c r="A578">
        <v>169</v>
      </c>
      <c r="B578">
        <v>141</v>
      </c>
      <c r="C578" s="1">
        <f t="shared" ref="C578:C641" si="18">B578-A578</f>
        <v>-28</v>
      </c>
      <c r="D578" s="1">
        <f t="shared" si="17"/>
        <v>28</v>
      </c>
    </row>
    <row r="579" spans="1:4">
      <c r="A579">
        <v>142</v>
      </c>
      <c r="B579">
        <v>141</v>
      </c>
      <c r="C579" s="1">
        <f t="shared" si="18"/>
        <v>-1</v>
      </c>
      <c r="D579" s="1">
        <v>-1</v>
      </c>
    </row>
    <row r="580" spans="1:4">
      <c r="A580">
        <v>142</v>
      </c>
      <c r="B580">
        <v>141</v>
      </c>
      <c r="C580" s="1">
        <f t="shared" si="18"/>
        <v>-1</v>
      </c>
      <c r="D580" s="1">
        <v>-1</v>
      </c>
    </row>
    <row r="581" spans="1:4">
      <c r="A581">
        <v>91</v>
      </c>
      <c r="B581">
        <v>141</v>
      </c>
      <c r="C581" s="1">
        <f t="shared" si="18"/>
        <v>50</v>
      </c>
      <c r="D581" s="1">
        <f t="shared" ref="D579:D642" si="19">ABS(C581)</f>
        <v>50</v>
      </c>
    </row>
    <row r="582" spans="1:4">
      <c r="A582">
        <v>157</v>
      </c>
      <c r="B582">
        <v>142</v>
      </c>
      <c r="C582" s="1">
        <f t="shared" si="18"/>
        <v>-15</v>
      </c>
      <c r="D582" s="1">
        <f t="shared" si="19"/>
        <v>15</v>
      </c>
    </row>
    <row r="583" spans="1:4">
      <c r="A583">
        <v>127</v>
      </c>
      <c r="B583">
        <v>142</v>
      </c>
      <c r="C583" s="1">
        <f t="shared" si="18"/>
        <v>15</v>
      </c>
      <c r="D583" s="1">
        <f t="shared" si="19"/>
        <v>15</v>
      </c>
    </row>
    <row r="584" spans="1:4">
      <c r="A584">
        <v>110</v>
      </c>
      <c r="B584">
        <v>142</v>
      </c>
      <c r="C584" s="1">
        <f t="shared" si="18"/>
        <v>32</v>
      </c>
      <c r="D584" s="1">
        <f t="shared" si="19"/>
        <v>32</v>
      </c>
    </row>
    <row r="585" spans="1:4">
      <c r="A585">
        <v>212</v>
      </c>
      <c r="B585">
        <v>143</v>
      </c>
      <c r="C585" s="1">
        <f t="shared" si="18"/>
        <v>-69</v>
      </c>
      <c r="D585" s="1">
        <f t="shared" si="19"/>
        <v>69</v>
      </c>
    </row>
    <row r="586" spans="1:4">
      <c r="A586">
        <v>202</v>
      </c>
      <c r="B586">
        <v>143</v>
      </c>
      <c r="C586" s="1">
        <f t="shared" si="18"/>
        <v>-59</v>
      </c>
      <c r="D586" s="1">
        <f t="shared" si="19"/>
        <v>59</v>
      </c>
    </row>
    <row r="587" spans="1:4">
      <c r="A587">
        <v>170</v>
      </c>
      <c r="B587">
        <v>143</v>
      </c>
      <c r="C587" s="1">
        <f t="shared" si="18"/>
        <v>-27</v>
      </c>
      <c r="D587" s="1">
        <f t="shared" si="19"/>
        <v>27</v>
      </c>
    </row>
    <row r="588" spans="1:4">
      <c r="A588">
        <v>123</v>
      </c>
      <c r="B588">
        <v>143</v>
      </c>
      <c r="C588" s="1">
        <f t="shared" si="18"/>
        <v>20</v>
      </c>
      <c r="D588" s="1">
        <f t="shared" si="19"/>
        <v>20</v>
      </c>
    </row>
    <row r="589" spans="1:4">
      <c r="A589">
        <v>111</v>
      </c>
      <c r="B589">
        <v>143</v>
      </c>
      <c r="C589" s="1">
        <f t="shared" si="18"/>
        <v>32</v>
      </c>
      <c r="D589" s="1">
        <f t="shared" si="19"/>
        <v>32</v>
      </c>
    </row>
    <row r="590" spans="1:4">
      <c r="A590">
        <v>93</v>
      </c>
      <c r="B590">
        <v>143</v>
      </c>
      <c r="C590" s="1">
        <f t="shared" si="18"/>
        <v>50</v>
      </c>
      <c r="D590" s="1">
        <f t="shared" si="19"/>
        <v>50</v>
      </c>
    </row>
    <row r="591" spans="1:4">
      <c r="A591">
        <v>167</v>
      </c>
      <c r="B591">
        <v>144</v>
      </c>
      <c r="C591" s="1">
        <f t="shared" si="18"/>
        <v>-23</v>
      </c>
      <c r="D591" s="1">
        <f t="shared" si="19"/>
        <v>23</v>
      </c>
    </row>
    <row r="592" spans="1:4">
      <c r="A592">
        <v>162</v>
      </c>
      <c r="B592">
        <v>144</v>
      </c>
      <c r="C592" s="1">
        <f t="shared" si="18"/>
        <v>-18</v>
      </c>
      <c r="D592" s="1">
        <f t="shared" si="19"/>
        <v>18</v>
      </c>
    </row>
    <row r="593" spans="1:4">
      <c r="A593">
        <v>135</v>
      </c>
      <c r="B593">
        <v>144</v>
      </c>
      <c r="C593" s="1">
        <f t="shared" si="18"/>
        <v>9</v>
      </c>
      <c r="D593" s="1">
        <f t="shared" si="19"/>
        <v>9</v>
      </c>
    </row>
    <row r="594" spans="1:4">
      <c r="A594">
        <v>93</v>
      </c>
      <c r="B594">
        <v>144</v>
      </c>
      <c r="C594" s="1">
        <f t="shared" si="18"/>
        <v>51</v>
      </c>
      <c r="D594" s="1">
        <f t="shared" si="19"/>
        <v>51</v>
      </c>
    </row>
    <row r="595" spans="1:4">
      <c r="A595">
        <v>86</v>
      </c>
      <c r="B595">
        <v>144</v>
      </c>
      <c r="C595" s="1">
        <f t="shared" si="18"/>
        <v>58</v>
      </c>
      <c r="D595" s="1">
        <f t="shared" si="19"/>
        <v>58</v>
      </c>
    </row>
    <row r="596" spans="1:4">
      <c r="A596">
        <v>182</v>
      </c>
      <c r="B596">
        <v>145</v>
      </c>
      <c r="C596" s="1">
        <f t="shared" si="18"/>
        <v>-37</v>
      </c>
      <c r="D596" s="1">
        <f t="shared" si="19"/>
        <v>37</v>
      </c>
    </row>
    <row r="597" spans="1:4">
      <c r="A597">
        <v>127</v>
      </c>
      <c r="B597">
        <v>145</v>
      </c>
      <c r="C597" s="1">
        <f t="shared" si="18"/>
        <v>18</v>
      </c>
      <c r="D597" s="1">
        <f t="shared" si="19"/>
        <v>18</v>
      </c>
    </row>
    <row r="598" spans="1:4">
      <c r="A598">
        <v>117</v>
      </c>
      <c r="B598">
        <v>145</v>
      </c>
      <c r="C598" s="1">
        <f t="shared" si="18"/>
        <v>28</v>
      </c>
      <c r="D598" s="1">
        <f t="shared" si="19"/>
        <v>28</v>
      </c>
    </row>
    <row r="599" spans="1:4">
      <c r="A599">
        <v>75</v>
      </c>
      <c r="B599">
        <v>145</v>
      </c>
      <c r="C599" s="1">
        <f t="shared" si="18"/>
        <v>70</v>
      </c>
      <c r="D599" s="1">
        <f t="shared" si="19"/>
        <v>70</v>
      </c>
    </row>
    <row r="600" spans="1:4">
      <c r="A600">
        <v>202</v>
      </c>
      <c r="B600">
        <v>146</v>
      </c>
      <c r="C600" s="1">
        <f t="shared" si="18"/>
        <v>-56</v>
      </c>
      <c r="D600" s="1">
        <f t="shared" si="19"/>
        <v>56</v>
      </c>
    </row>
    <row r="601" spans="1:4">
      <c r="A601">
        <v>172</v>
      </c>
      <c r="B601">
        <v>146</v>
      </c>
      <c r="C601" s="1">
        <f t="shared" si="18"/>
        <v>-26</v>
      </c>
      <c r="D601" s="1">
        <f t="shared" si="19"/>
        <v>26</v>
      </c>
    </row>
    <row r="602" spans="1:4">
      <c r="A602">
        <v>157</v>
      </c>
      <c r="B602">
        <v>146</v>
      </c>
      <c r="C602" s="1">
        <f t="shared" si="18"/>
        <v>-11</v>
      </c>
      <c r="D602" s="1">
        <v>-11</v>
      </c>
    </row>
    <row r="603" spans="1:4">
      <c r="A603">
        <v>178</v>
      </c>
      <c r="B603">
        <v>147</v>
      </c>
      <c r="C603" s="1">
        <f t="shared" si="18"/>
        <v>-31</v>
      </c>
      <c r="D603" s="1">
        <f t="shared" si="19"/>
        <v>31</v>
      </c>
    </row>
    <row r="604" spans="1:4">
      <c r="A604">
        <v>161</v>
      </c>
      <c r="B604">
        <v>147</v>
      </c>
      <c r="C604" s="1">
        <f t="shared" si="18"/>
        <v>-14</v>
      </c>
      <c r="D604" s="1">
        <f t="shared" si="19"/>
        <v>14</v>
      </c>
    </row>
    <row r="605" spans="1:4">
      <c r="A605">
        <v>157</v>
      </c>
      <c r="B605">
        <v>147</v>
      </c>
      <c r="C605" s="1">
        <f t="shared" si="18"/>
        <v>-10</v>
      </c>
      <c r="D605" s="1">
        <f t="shared" si="19"/>
        <v>10</v>
      </c>
    </row>
    <row r="606" spans="1:4">
      <c r="A606">
        <v>139</v>
      </c>
      <c r="B606">
        <v>147</v>
      </c>
      <c r="C606" s="1">
        <f t="shared" si="18"/>
        <v>8</v>
      </c>
      <c r="D606" s="1">
        <f t="shared" si="19"/>
        <v>8</v>
      </c>
    </row>
    <row r="607" spans="1:4">
      <c r="A607">
        <v>117</v>
      </c>
      <c r="B607">
        <v>147</v>
      </c>
      <c r="C607" s="1">
        <f t="shared" si="18"/>
        <v>30</v>
      </c>
      <c r="D607" s="1">
        <f t="shared" si="19"/>
        <v>30</v>
      </c>
    </row>
    <row r="608" spans="1:4">
      <c r="A608">
        <v>102</v>
      </c>
      <c r="B608">
        <v>148</v>
      </c>
      <c r="C608" s="1">
        <f t="shared" si="18"/>
        <v>46</v>
      </c>
      <c r="D608" s="1">
        <f t="shared" si="19"/>
        <v>46</v>
      </c>
    </row>
    <row r="609" spans="1:4">
      <c r="A609">
        <v>167</v>
      </c>
      <c r="B609">
        <v>149</v>
      </c>
      <c r="C609" s="1">
        <f t="shared" si="18"/>
        <v>-18</v>
      </c>
      <c r="D609" s="1">
        <f t="shared" si="19"/>
        <v>18</v>
      </c>
    </row>
    <row r="610" spans="1:4">
      <c r="A610">
        <v>152</v>
      </c>
      <c r="B610">
        <v>149</v>
      </c>
      <c r="C610" s="1">
        <f t="shared" si="18"/>
        <v>-3</v>
      </c>
      <c r="D610" s="1">
        <v>-3</v>
      </c>
    </row>
    <row r="611" spans="1:4">
      <c r="A611">
        <v>140</v>
      </c>
      <c r="B611">
        <v>149</v>
      </c>
      <c r="C611" s="1">
        <f t="shared" si="18"/>
        <v>9</v>
      </c>
      <c r="D611" s="1">
        <f t="shared" si="19"/>
        <v>9</v>
      </c>
    </row>
    <row r="612" spans="1:4">
      <c r="A612">
        <v>326</v>
      </c>
      <c r="B612">
        <v>150</v>
      </c>
      <c r="C612" s="1">
        <f t="shared" si="18"/>
        <v>-176</v>
      </c>
      <c r="D612" s="1">
        <v>-176</v>
      </c>
    </row>
    <row r="613" spans="1:4">
      <c r="A613">
        <v>204</v>
      </c>
      <c r="B613">
        <v>150</v>
      </c>
      <c r="C613" s="1">
        <f t="shared" si="18"/>
        <v>-54</v>
      </c>
      <c r="D613" s="1">
        <f t="shared" si="19"/>
        <v>54</v>
      </c>
    </row>
    <row r="614" spans="1:4">
      <c r="A614">
        <v>190</v>
      </c>
      <c r="B614">
        <v>150</v>
      </c>
      <c r="C614" s="1">
        <f t="shared" si="18"/>
        <v>-40</v>
      </c>
      <c r="D614" s="1">
        <f t="shared" si="19"/>
        <v>40</v>
      </c>
    </row>
    <row r="615" spans="1:4">
      <c r="A615">
        <v>168</v>
      </c>
      <c r="B615">
        <v>150</v>
      </c>
      <c r="C615" s="1">
        <f t="shared" si="18"/>
        <v>-18</v>
      </c>
      <c r="D615" s="1">
        <f t="shared" si="19"/>
        <v>18</v>
      </c>
    </row>
    <row r="616" spans="1:4">
      <c r="A616">
        <v>147</v>
      </c>
      <c r="B616">
        <v>150</v>
      </c>
      <c r="C616" s="1">
        <f t="shared" si="18"/>
        <v>3</v>
      </c>
      <c r="D616" s="1">
        <f t="shared" si="19"/>
        <v>3</v>
      </c>
    </row>
    <row r="617" spans="1:4">
      <c r="A617">
        <v>187</v>
      </c>
      <c r="B617">
        <v>151</v>
      </c>
      <c r="C617" s="1">
        <f t="shared" si="18"/>
        <v>-36</v>
      </c>
      <c r="D617" s="1">
        <f t="shared" si="19"/>
        <v>36</v>
      </c>
    </row>
    <row r="618" spans="1:4">
      <c r="A618">
        <v>182</v>
      </c>
      <c r="B618">
        <v>151</v>
      </c>
      <c r="C618" s="1">
        <f t="shared" si="18"/>
        <v>-31</v>
      </c>
      <c r="D618" s="1">
        <f t="shared" si="19"/>
        <v>31</v>
      </c>
    </row>
    <row r="619" spans="1:4">
      <c r="A619">
        <v>160</v>
      </c>
      <c r="B619">
        <v>151</v>
      </c>
      <c r="C619" s="1">
        <f t="shared" si="18"/>
        <v>-9</v>
      </c>
      <c r="D619" s="1">
        <v>-9</v>
      </c>
    </row>
    <row r="620" spans="1:4">
      <c r="A620">
        <v>143</v>
      </c>
      <c r="B620">
        <v>151</v>
      </c>
      <c r="C620" s="1">
        <f t="shared" si="18"/>
        <v>8</v>
      </c>
      <c r="D620" s="1">
        <f t="shared" si="19"/>
        <v>8</v>
      </c>
    </row>
    <row r="621" spans="1:4">
      <c r="A621">
        <v>134</v>
      </c>
      <c r="B621">
        <v>151</v>
      </c>
      <c r="C621" s="1">
        <f t="shared" si="18"/>
        <v>17</v>
      </c>
      <c r="D621" s="1">
        <f t="shared" si="19"/>
        <v>17</v>
      </c>
    </row>
    <row r="622" spans="1:4">
      <c r="A622">
        <v>203</v>
      </c>
      <c r="B622">
        <v>152</v>
      </c>
      <c r="C622" s="1">
        <f t="shared" si="18"/>
        <v>-51</v>
      </c>
      <c r="D622" s="1">
        <v>-51</v>
      </c>
    </row>
    <row r="623" spans="1:4">
      <c r="A623">
        <v>191</v>
      </c>
      <c r="B623">
        <v>152</v>
      </c>
      <c r="C623" s="1">
        <f t="shared" si="18"/>
        <v>-39</v>
      </c>
      <c r="D623" s="1">
        <f t="shared" si="19"/>
        <v>39</v>
      </c>
    </row>
    <row r="624" spans="1:4">
      <c r="A624">
        <v>140</v>
      </c>
      <c r="B624">
        <v>152</v>
      </c>
      <c r="C624" s="1">
        <f t="shared" si="18"/>
        <v>12</v>
      </c>
      <c r="D624" s="1">
        <f t="shared" si="19"/>
        <v>12</v>
      </c>
    </row>
    <row r="625" spans="1:4">
      <c r="A625">
        <v>135</v>
      </c>
      <c r="B625">
        <v>152</v>
      </c>
      <c r="C625" s="1">
        <f t="shared" si="18"/>
        <v>17</v>
      </c>
      <c r="D625" s="1">
        <f t="shared" si="19"/>
        <v>17</v>
      </c>
    </row>
    <row r="626" spans="1:4">
      <c r="A626">
        <v>154</v>
      </c>
      <c r="B626">
        <v>153</v>
      </c>
      <c r="C626" s="1">
        <f t="shared" si="18"/>
        <v>-1</v>
      </c>
      <c r="D626" s="1">
        <v>-1</v>
      </c>
    </row>
    <row r="627" spans="1:4">
      <c r="A627">
        <v>141</v>
      </c>
      <c r="B627">
        <v>153</v>
      </c>
      <c r="C627" s="1">
        <f t="shared" si="18"/>
        <v>12</v>
      </c>
      <c r="D627" s="1">
        <f t="shared" si="19"/>
        <v>12</v>
      </c>
    </row>
    <row r="628" spans="1:4">
      <c r="A628">
        <v>112</v>
      </c>
      <c r="B628">
        <v>153</v>
      </c>
      <c r="C628" s="1">
        <f t="shared" si="18"/>
        <v>41</v>
      </c>
      <c r="D628" s="1">
        <f t="shared" si="19"/>
        <v>41</v>
      </c>
    </row>
    <row r="629" spans="1:4">
      <c r="A629">
        <v>68</v>
      </c>
      <c r="B629">
        <v>153</v>
      </c>
      <c r="C629" s="1">
        <f t="shared" si="18"/>
        <v>85</v>
      </c>
      <c r="D629" s="1">
        <f t="shared" si="19"/>
        <v>85</v>
      </c>
    </row>
    <row r="630" spans="1:4">
      <c r="A630">
        <v>148</v>
      </c>
      <c r="B630">
        <v>154</v>
      </c>
      <c r="C630" s="1">
        <f t="shared" si="18"/>
        <v>6</v>
      </c>
      <c r="D630" s="1">
        <f t="shared" si="19"/>
        <v>6</v>
      </c>
    </row>
    <row r="631" spans="1:4">
      <c r="A631">
        <v>144</v>
      </c>
      <c r="B631">
        <v>154</v>
      </c>
      <c r="C631" s="1">
        <f t="shared" si="18"/>
        <v>10</v>
      </c>
      <c r="D631" s="1">
        <f t="shared" si="19"/>
        <v>10</v>
      </c>
    </row>
    <row r="632" spans="1:4">
      <c r="A632">
        <v>138</v>
      </c>
      <c r="B632">
        <v>154</v>
      </c>
      <c r="C632" s="1">
        <f t="shared" si="18"/>
        <v>16</v>
      </c>
      <c r="D632" s="1">
        <f t="shared" si="19"/>
        <v>16</v>
      </c>
    </row>
    <row r="633" spans="1:4">
      <c r="A633">
        <v>257</v>
      </c>
      <c r="B633">
        <v>155</v>
      </c>
      <c r="C633" s="1">
        <f t="shared" si="18"/>
        <v>-102</v>
      </c>
      <c r="D633" s="1">
        <v>-102</v>
      </c>
    </row>
    <row r="634" spans="1:4">
      <c r="A634">
        <v>178</v>
      </c>
      <c r="B634">
        <v>156</v>
      </c>
      <c r="C634" s="1">
        <f t="shared" si="18"/>
        <v>-22</v>
      </c>
      <c r="D634" s="1">
        <f t="shared" si="19"/>
        <v>22</v>
      </c>
    </row>
    <row r="635" spans="1:4">
      <c r="A635">
        <v>166</v>
      </c>
      <c r="B635">
        <v>156</v>
      </c>
      <c r="C635" s="1">
        <f t="shared" si="18"/>
        <v>-10</v>
      </c>
      <c r="D635" s="1">
        <f t="shared" si="19"/>
        <v>10</v>
      </c>
    </row>
    <row r="636" spans="1:4">
      <c r="A636">
        <v>160</v>
      </c>
      <c r="B636">
        <v>156</v>
      </c>
      <c r="C636" s="1">
        <f t="shared" si="18"/>
        <v>-4</v>
      </c>
      <c r="D636" s="1">
        <f t="shared" si="19"/>
        <v>4</v>
      </c>
    </row>
    <row r="637" spans="1:4">
      <c r="A637">
        <v>129</v>
      </c>
      <c r="B637">
        <v>156</v>
      </c>
      <c r="C637" s="1">
        <f t="shared" si="18"/>
        <v>27</v>
      </c>
      <c r="D637" s="1">
        <f t="shared" si="19"/>
        <v>27</v>
      </c>
    </row>
    <row r="638" spans="1:4">
      <c r="A638">
        <v>169</v>
      </c>
      <c r="B638">
        <v>157</v>
      </c>
      <c r="C638" s="1">
        <f t="shared" si="18"/>
        <v>-12</v>
      </c>
      <c r="D638" s="1">
        <f t="shared" si="19"/>
        <v>12</v>
      </c>
    </row>
    <row r="639" spans="1:4">
      <c r="A639">
        <v>162</v>
      </c>
      <c r="B639">
        <v>157</v>
      </c>
      <c r="C639" s="1">
        <f t="shared" si="18"/>
        <v>-5</v>
      </c>
      <c r="D639" s="1">
        <f t="shared" si="19"/>
        <v>5</v>
      </c>
    </row>
    <row r="640" spans="1:4">
      <c r="A640">
        <v>214</v>
      </c>
      <c r="B640">
        <v>159</v>
      </c>
      <c r="C640" s="1">
        <f t="shared" si="18"/>
        <v>-55</v>
      </c>
      <c r="D640" s="1">
        <f t="shared" si="19"/>
        <v>55</v>
      </c>
    </row>
    <row r="641" spans="1:4">
      <c r="A641">
        <v>144</v>
      </c>
      <c r="B641">
        <v>159</v>
      </c>
      <c r="C641" s="1">
        <f t="shared" si="18"/>
        <v>15</v>
      </c>
      <c r="D641" s="1">
        <f t="shared" si="19"/>
        <v>15</v>
      </c>
    </row>
    <row r="642" spans="1:4">
      <c r="A642">
        <v>155</v>
      </c>
      <c r="B642">
        <v>160</v>
      </c>
      <c r="C642" s="1">
        <f t="shared" ref="C642:C705" si="20">B642-A642</f>
        <v>5</v>
      </c>
      <c r="D642" s="1">
        <f t="shared" si="19"/>
        <v>5</v>
      </c>
    </row>
    <row r="643" spans="1:4">
      <c r="A643">
        <v>212</v>
      </c>
      <c r="B643">
        <v>161</v>
      </c>
      <c r="C643" s="1">
        <f t="shared" si="20"/>
        <v>-51</v>
      </c>
      <c r="D643" s="1">
        <f t="shared" ref="D643:D706" si="21">ABS(C643)</f>
        <v>51</v>
      </c>
    </row>
    <row r="644" spans="1:4">
      <c r="A644">
        <v>123</v>
      </c>
      <c r="B644">
        <v>161</v>
      </c>
      <c r="C644" s="1">
        <f t="shared" si="20"/>
        <v>38</v>
      </c>
      <c r="D644" s="1">
        <f t="shared" si="21"/>
        <v>38</v>
      </c>
    </row>
    <row r="645" spans="1:4">
      <c r="A645">
        <v>165</v>
      </c>
      <c r="B645">
        <v>162</v>
      </c>
      <c r="C645" s="1">
        <f t="shared" si="20"/>
        <v>-3</v>
      </c>
      <c r="D645" s="1">
        <f t="shared" si="21"/>
        <v>3</v>
      </c>
    </row>
    <row r="646" spans="1:4">
      <c r="A646">
        <v>163</v>
      </c>
      <c r="B646">
        <v>162</v>
      </c>
      <c r="C646" s="1">
        <f t="shared" si="20"/>
        <v>-1</v>
      </c>
      <c r="D646" s="1">
        <v>-1</v>
      </c>
    </row>
    <row r="647" spans="1:4">
      <c r="A647">
        <v>154</v>
      </c>
      <c r="B647">
        <v>162</v>
      </c>
      <c r="C647" s="1">
        <f t="shared" si="20"/>
        <v>8</v>
      </c>
      <c r="D647" s="1">
        <f t="shared" si="21"/>
        <v>8</v>
      </c>
    </row>
    <row r="648" spans="1:4">
      <c r="A648">
        <v>186</v>
      </c>
      <c r="B648">
        <v>163</v>
      </c>
      <c r="C648" s="1">
        <f t="shared" si="20"/>
        <v>-23</v>
      </c>
      <c r="D648" s="1">
        <f t="shared" si="21"/>
        <v>23</v>
      </c>
    </row>
    <row r="649" spans="1:4">
      <c r="A649">
        <v>182</v>
      </c>
      <c r="B649">
        <v>163</v>
      </c>
      <c r="C649" s="1">
        <f t="shared" si="20"/>
        <v>-19</v>
      </c>
      <c r="D649" s="1">
        <f t="shared" si="21"/>
        <v>19</v>
      </c>
    </row>
    <row r="650" spans="1:4">
      <c r="A650">
        <v>150</v>
      </c>
      <c r="B650">
        <v>163</v>
      </c>
      <c r="C650" s="1">
        <f t="shared" si="20"/>
        <v>13</v>
      </c>
      <c r="D650" s="1">
        <f t="shared" si="21"/>
        <v>13</v>
      </c>
    </row>
    <row r="651" spans="1:4">
      <c r="A651">
        <v>148</v>
      </c>
      <c r="B651">
        <v>163</v>
      </c>
      <c r="C651" s="1">
        <f t="shared" si="20"/>
        <v>15</v>
      </c>
      <c r="D651" s="1">
        <f t="shared" si="21"/>
        <v>15</v>
      </c>
    </row>
    <row r="652" spans="1:4">
      <c r="A652">
        <v>162</v>
      </c>
      <c r="B652">
        <v>164</v>
      </c>
      <c r="C652" s="1">
        <f t="shared" si="20"/>
        <v>2</v>
      </c>
      <c r="D652" s="1">
        <f t="shared" si="21"/>
        <v>2</v>
      </c>
    </row>
    <row r="653" spans="1:4">
      <c r="A653">
        <v>219</v>
      </c>
      <c r="B653">
        <v>165</v>
      </c>
      <c r="C653" s="1">
        <f t="shared" si="20"/>
        <v>-54</v>
      </c>
      <c r="D653" s="1">
        <v>54</v>
      </c>
    </row>
    <row r="654" spans="1:4">
      <c r="A654">
        <v>120</v>
      </c>
      <c r="B654">
        <v>165</v>
      </c>
      <c r="C654" s="1">
        <f t="shared" si="20"/>
        <v>45</v>
      </c>
      <c r="D654" s="1">
        <f t="shared" si="21"/>
        <v>45</v>
      </c>
    </row>
    <row r="655" spans="1:4">
      <c r="A655">
        <v>167</v>
      </c>
      <c r="B655">
        <v>166</v>
      </c>
      <c r="C655" s="1">
        <f t="shared" si="20"/>
        <v>-1</v>
      </c>
      <c r="D655" s="1">
        <f t="shared" si="21"/>
        <v>1</v>
      </c>
    </row>
    <row r="656" spans="1:4">
      <c r="A656">
        <v>158</v>
      </c>
      <c r="B656">
        <v>166</v>
      </c>
      <c r="C656" s="1">
        <f t="shared" si="20"/>
        <v>8</v>
      </c>
      <c r="D656" s="1">
        <f t="shared" si="21"/>
        <v>8</v>
      </c>
    </row>
    <row r="657" spans="1:4">
      <c r="A657">
        <v>179</v>
      </c>
      <c r="B657">
        <v>167</v>
      </c>
      <c r="C657" s="1">
        <f t="shared" si="20"/>
        <v>-12</v>
      </c>
      <c r="D657" s="1">
        <f t="shared" si="21"/>
        <v>12</v>
      </c>
    </row>
    <row r="658" spans="1:4">
      <c r="A658">
        <v>172</v>
      </c>
      <c r="B658">
        <v>167</v>
      </c>
      <c r="C658" s="1">
        <f t="shared" si="20"/>
        <v>-5</v>
      </c>
      <c r="D658" s="1">
        <v>-5</v>
      </c>
    </row>
    <row r="659" spans="1:4">
      <c r="A659">
        <v>161</v>
      </c>
      <c r="B659">
        <v>167</v>
      </c>
      <c r="C659" s="1">
        <f t="shared" si="20"/>
        <v>6</v>
      </c>
      <c r="D659" s="1">
        <f t="shared" si="21"/>
        <v>6</v>
      </c>
    </row>
    <row r="660" spans="1:4">
      <c r="A660">
        <v>94</v>
      </c>
      <c r="B660">
        <v>167</v>
      </c>
      <c r="C660" s="1">
        <f t="shared" si="20"/>
        <v>73</v>
      </c>
      <c r="D660" s="1">
        <f t="shared" si="21"/>
        <v>73</v>
      </c>
    </row>
    <row r="661" spans="1:4">
      <c r="A661">
        <v>155</v>
      </c>
      <c r="B661">
        <v>168</v>
      </c>
      <c r="C661" s="1">
        <f t="shared" si="20"/>
        <v>13</v>
      </c>
      <c r="D661" s="1">
        <f t="shared" si="21"/>
        <v>13</v>
      </c>
    </row>
    <row r="662" spans="1:4">
      <c r="A662">
        <v>128</v>
      </c>
      <c r="B662">
        <v>168</v>
      </c>
      <c r="C662" s="1">
        <f t="shared" si="20"/>
        <v>40</v>
      </c>
      <c r="D662" s="1">
        <f t="shared" si="21"/>
        <v>40</v>
      </c>
    </row>
    <row r="663" spans="1:4">
      <c r="A663">
        <v>106</v>
      </c>
      <c r="B663">
        <v>168</v>
      </c>
      <c r="C663" s="1">
        <f t="shared" si="20"/>
        <v>62</v>
      </c>
      <c r="D663" s="1">
        <f t="shared" si="21"/>
        <v>62</v>
      </c>
    </row>
    <row r="664" spans="1:4">
      <c r="A664">
        <v>144</v>
      </c>
      <c r="B664">
        <v>169</v>
      </c>
      <c r="C664" s="1">
        <f t="shared" si="20"/>
        <v>25</v>
      </c>
      <c r="D664" s="1">
        <f t="shared" si="21"/>
        <v>25</v>
      </c>
    </row>
    <row r="665" spans="1:4">
      <c r="A665">
        <v>140</v>
      </c>
      <c r="B665">
        <v>169</v>
      </c>
      <c r="C665" s="1">
        <f t="shared" si="20"/>
        <v>29</v>
      </c>
      <c r="D665" s="1">
        <f t="shared" si="21"/>
        <v>29</v>
      </c>
    </row>
    <row r="666" spans="1:4">
      <c r="A666">
        <v>189</v>
      </c>
      <c r="B666">
        <v>170</v>
      </c>
      <c r="C666" s="1">
        <f t="shared" si="20"/>
        <v>-19</v>
      </c>
      <c r="D666" s="1">
        <f t="shared" si="21"/>
        <v>19</v>
      </c>
    </row>
    <row r="667" spans="1:4">
      <c r="A667">
        <v>160</v>
      </c>
      <c r="B667">
        <v>170</v>
      </c>
      <c r="C667" s="1">
        <f t="shared" si="20"/>
        <v>10</v>
      </c>
      <c r="D667" s="1">
        <f t="shared" si="21"/>
        <v>10</v>
      </c>
    </row>
    <row r="668" spans="1:4">
      <c r="A668">
        <v>157</v>
      </c>
      <c r="B668">
        <v>170</v>
      </c>
      <c r="C668" s="1">
        <f t="shared" si="20"/>
        <v>13</v>
      </c>
      <c r="D668" s="1">
        <f t="shared" si="21"/>
        <v>13</v>
      </c>
    </row>
    <row r="669" spans="1:4">
      <c r="A669">
        <v>141</v>
      </c>
      <c r="B669">
        <v>170</v>
      </c>
      <c r="C669" s="1">
        <f t="shared" si="20"/>
        <v>29</v>
      </c>
      <c r="D669" s="1">
        <f t="shared" si="21"/>
        <v>29</v>
      </c>
    </row>
    <row r="670" spans="1:4">
      <c r="A670">
        <v>187</v>
      </c>
      <c r="B670">
        <v>172</v>
      </c>
      <c r="C670" s="1">
        <f t="shared" si="20"/>
        <v>-15</v>
      </c>
      <c r="D670" s="1">
        <f t="shared" si="21"/>
        <v>15</v>
      </c>
    </row>
    <row r="671" spans="1:4">
      <c r="A671">
        <v>179</v>
      </c>
      <c r="B671">
        <v>172</v>
      </c>
      <c r="C671" s="1">
        <f t="shared" si="20"/>
        <v>-7</v>
      </c>
      <c r="D671" s="1">
        <v>-7</v>
      </c>
    </row>
    <row r="672" spans="1:4">
      <c r="A672">
        <v>133</v>
      </c>
      <c r="B672">
        <v>172</v>
      </c>
      <c r="C672" s="1">
        <f t="shared" si="20"/>
        <v>39</v>
      </c>
      <c r="D672" s="1">
        <f t="shared" si="21"/>
        <v>39</v>
      </c>
    </row>
    <row r="673" spans="1:4">
      <c r="A673">
        <v>151</v>
      </c>
      <c r="B673">
        <v>173</v>
      </c>
      <c r="C673" s="1">
        <f t="shared" si="20"/>
        <v>22</v>
      </c>
      <c r="D673" s="1">
        <f t="shared" si="21"/>
        <v>22</v>
      </c>
    </row>
    <row r="674" spans="1:4">
      <c r="A674">
        <v>211</v>
      </c>
      <c r="B674">
        <v>174</v>
      </c>
      <c r="C674" s="1">
        <f t="shared" si="20"/>
        <v>-37</v>
      </c>
      <c r="D674" s="1">
        <f t="shared" si="21"/>
        <v>37</v>
      </c>
    </row>
    <row r="675" spans="1:4">
      <c r="A675">
        <v>174</v>
      </c>
      <c r="B675">
        <v>174</v>
      </c>
      <c r="C675" s="1">
        <f t="shared" si="20"/>
        <v>0</v>
      </c>
      <c r="D675" s="1">
        <f t="shared" si="21"/>
        <v>0</v>
      </c>
    </row>
    <row r="676" spans="1:4">
      <c r="A676">
        <v>171</v>
      </c>
      <c r="B676">
        <v>174</v>
      </c>
      <c r="C676" s="1">
        <f t="shared" si="20"/>
        <v>3</v>
      </c>
      <c r="D676" s="1">
        <f t="shared" si="21"/>
        <v>3</v>
      </c>
    </row>
    <row r="677" spans="1:4">
      <c r="A677">
        <v>167</v>
      </c>
      <c r="B677">
        <v>174</v>
      </c>
      <c r="C677" s="1">
        <f t="shared" si="20"/>
        <v>7</v>
      </c>
      <c r="D677" s="1">
        <f t="shared" si="21"/>
        <v>7</v>
      </c>
    </row>
    <row r="678" spans="1:4">
      <c r="A678">
        <v>167</v>
      </c>
      <c r="B678">
        <v>174</v>
      </c>
      <c r="C678" s="1">
        <f t="shared" si="20"/>
        <v>7</v>
      </c>
      <c r="D678" s="1">
        <f t="shared" si="21"/>
        <v>7</v>
      </c>
    </row>
    <row r="679" spans="1:4">
      <c r="A679">
        <v>201</v>
      </c>
      <c r="B679">
        <v>175</v>
      </c>
      <c r="C679" s="1">
        <f t="shared" si="20"/>
        <v>-26</v>
      </c>
      <c r="D679" s="1">
        <f t="shared" si="21"/>
        <v>26</v>
      </c>
    </row>
    <row r="680" spans="1:4">
      <c r="A680">
        <v>185</v>
      </c>
      <c r="B680">
        <v>175</v>
      </c>
      <c r="C680" s="1">
        <f t="shared" si="20"/>
        <v>-10</v>
      </c>
      <c r="D680" s="1">
        <f t="shared" si="21"/>
        <v>10</v>
      </c>
    </row>
    <row r="681" spans="1:4">
      <c r="A681">
        <v>180</v>
      </c>
      <c r="B681">
        <v>175</v>
      </c>
      <c r="C681" s="1">
        <f t="shared" si="20"/>
        <v>-5</v>
      </c>
      <c r="D681" s="1">
        <f t="shared" si="21"/>
        <v>5</v>
      </c>
    </row>
    <row r="682" spans="1:4">
      <c r="A682">
        <v>143</v>
      </c>
      <c r="B682">
        <v>176</v>
      </c>
      <c r="C682" s="1">
        <f t="shared" si="20"/>
        <v>33</v>
      </c>
      <c r="D682" s="1">
        <f t="shared" si="21"/>
        <v>33</v>
      </c>
    </row>
    <row r="683" spans="1:4">
      <c r="A683">
        <v>195</v>
      </c>
      <c r="B683">
        <v>177</v>
      </c>
      <c r="C683" s="1">
        <f t="shared" si="20"/>
        <v>-18</v>
      </c>
      <c r="D683" s="1">
        <f t="shared" si="21"/>
        <v>18</v>
      </c>
    </row>
    <row r="684" spans="1:4">
      <c r="A684">
        <v>203</v>
      </c>
      <c r="B684">
        <v>178</v>
      </c>
      <c r="C684" s="1">
        <f t="shared" si="20"/>
        <v>-25</v>
      </c>
      <c r="D684" s="1">
        <f t="shared" si="21"/>
        <v>25</v>
      </c>
    </row>
    <row r="685" spans="1:4">
      <c r="A685">
        <v>169</v>
      </c>
      <c r="B685">
        <v>178</v>
      </c>
      <c r="C685" s="1">
        <f t="shared" si="20"/>
        <v>9</v>
      </c>
      <c r="D685" s="1">
        <f t="shared" si="21"/>
        <v>9</v>
      </c>
    </row>
    <row r="686" spans="1:4">
      <c r="A686">
        <v>168</v>
      </c>
      <c r="B686">
        <v>178</v>
      </c>
      <c r="C686" s="1">
        <f t="shared" si="20"/>
        <v>10</v>
      </c>
      <c r="D686" s="1">
        <f t="shared" si="21"/>
        <v>10</v>
      </c>
    </row>
    <row r="687" spans="1:4">
      <c r="A687">
        <v>139</v>
      </c>
      <c r="B687">
        <v>178</v>
      </c>
      <c r="C687" s="1">
        <f t="shared" si="20"/>
        <v>39</v>
      </c>
      <c r="D687" s="1">
        <f t="shared" si="21"/>
        <v>39</v>
      </c>
    </row>
    <row r="688" spans="1:4">
      <c r="A688">
        <v>152</v>
      </c>
      <c r="B688">
        <v>179</v>
      </c>
      <c r="C688" s="1">
        <f t="shared" si="20"/>
        <v>27</v>
      </c>
      <c r="D688" s="1">
        <f t="shared" si="21"/>
        <v>27</v>
      </c>
    </row>
    <row r="689" spans="1:4">
      <c r="A689">
        <v>179</v>
      </c>
      <c r="B689">
        <v>180</v>
      </c>
      <c r="C689" s="1">
        <f t="shared" si="20"/>
        <v>1</v>
      </c>
      <c r="D689" s="1">
        <f t="shared" si="21"/>
        <v>1</v>
      </c>
    </row>
    <row r="690" spans="1:4">
      <c r="A690">
        <v>130</v>
      </c>
      <c r="B690">
        <v>180</v>
      </c>
      <c r="C690" s="1">
        <f t="shared" si="20"/>
        <v>50</v>
      </c>
      <c r="D690" s="1">
        <f t="shared" si="21"/>
        <v>50</v>
      </c>
    </row>
    <row r="691" spans="1:4">
      <c r="A691">
        <v>186</v>
      </c>
      <c r="B691">
        <v>181</v>
      </c>
      <c r="C691" s="1">
        <f t="shared" si="20"/>
        <v>-5</v>
      </c>
      <c r="D691" s="1">
        <v>-5</v>
      </c>
    </row>
    <row r="692" spans="1:4">
      <c r="A692">
        <v>176</v>
      </c>
      <c r="B692">
        <v>181</v>
      </c>
      <c r="C692" s="1">
        <f t="shared" si="20"/>
        <v>5</v>
      </c>
      <c r="D692" s="1">
        <f t="shared" si="21"/>
        <v>5</v>
      </c>
    </row>
    <row r="693" spans="1:4">
      <c r="A693">
        <v>210</v>
      </c>
      <c r="B693">
        <v>182</v>
      </c>
      <c r="C693" s="1">
        <f t="shared" si="20"/>
        <v>-28</v>
      </c>
      <c r="D693" s="1">
        <f t="shared" si="21"/>
        <v>28</v>
      </c>
    </row>
    <row r="694" spans="1:4">
      <c r="A694">
        <v>179</v>
      </c>
      <c r="B694">
        <v>182</v>
      </c>
      <c r="C694" s="1">
        <f t="shared" si="20"/>
        <v>3</v>
      </c>
      <c r="D694" s="1">
        <f t="shared" si="21"/>
        <v>3</v>
      </c>
    </row>
    <row r="695" spans="1:4">
      <c r="A695">
        <v>152</v>
      </c>
      <c r="B695">
        <v>182</v>
      </c>
      <c r="C695" s="1">
        <f t="shared" si="20"/>
        <v>30</v>
      </c>
      <c r="D695" s="1">
        <f t="shared" si="21"/>
        <v>30</v>
      </c>
    </row>
    <row r="696" spans="1:4">
      <c r="A696">
        <v>137</v>
      </c>
      <c r="B696">
        <v>182</v>
      </c>
      <c r="C696" s="1">
        <f t="shared" si="20"/>
        <v>45</v>
      </c>
      <c r="D696" s="1">
        <f t="shared" si="21"/>
        <v>45</v>
      </c>
    </row>
    <row r="697" spans="1:4">
      <c r="A697">
        <v>186</v>
      </c>
      <c r="B697">
        <v>183</v>
      </c>
      <c r="C697" s="1">
        <f t="shared" si="20"/>
        <v>-3</v>
      </c>
      <c r="D697" s="1">
        <f t="shared" si="21"/>
        <v>3</v>
      </c>
    </row>
    <row r="698" spans="1:4">
      <c r="A698">
        <v>214</v>
      </c>
      <c r="B698">
        <v>184</v>
      </c>
      <c r="C698" s="1">
        <f t="shared" si="20"/>
        <v>-30</v>
      </c>
      <c r="D698" s="1">
        <f t="shared" si="21"/>
        <v>30</v>
      </c>
    </row>
    <row r="699" spans="1:4">
      <c r="A699">
        <v>145</v>
      </c>
      <c r="B699">
        <v>184</v>
      </c>
      <c r="C699" s="1">
        <f t="shared" si="20"/>
        <v>39</v>
      </c>
      <c r="D699" s="1">
        <f t="shared" si="21"/>
        <v>39</v>
      </c>
    </row>
    <row r="700" spans="1:4">
      <c r="A700">
        <v>161</v>
      </c>
      <c r="B700">
        <v>185</v>
      </c>
      <c r="C700" s="1">
        <f t="shared" si="20"/>
        <v>24</v>
      </c>
      <c r="D700" s="1">
        <f t="shared" si="21"/>
        <v>24</v>
      </c>
    </row>
    <row r="701" spans="1:4">
      <c r="A701">
        <v>196</v>
      </c>
      <c r="B701">
        <v>186</v>
      </c>
      <c r="C701" s="1">
        <f t="shared" si="20"/>
        <v>-10</v>
      </c>
      <c r="D701" s="1">
        <f t="shared" si="21"/>
        <v>10</v>
      </c>
    </row>
    <row r="702" spans="1:4">
      <c r="A702">
        <v>204</v>
      </c>
      <c r="B702">
        <v>187</v>
      </c>
      <c r="C702" s="1">
        <f t="shared" si="20"/>
        <v>-17</v>
      </c>
      <c r="D702" s="1">
        <f t="shared" si="21"/>
        <v>17</v>
      </c>
    </row>
    <row r="703" spans="1:4">
      <c r="A703">
        <v>203</v>
      </c>
      <c r="B703">
        <v>187</v>
      </c>
      <c r="C703" s="1">
        <f t="shared" si="20"/>
        <v>-16</v>
      </c>
      <c r="D703" s="1">
        <f t="shared" si="21"/>
        <v>16</v>
      </c>
    </row>
    <row r="704" spans="1:4">
      <c r="A704">
        <v>177</v>
      </c>
      <c r="B704">
        <v>187</v>
      </c>
      <c r="C704" s="1">
        <f t="shared" si="20"/>
        <v>10</v>
      </c>
      <c r="D704" s="1">
        <f t="shared" si="21"/>
        <v>10</v>
      </c>
    </row>
    <row r="705" spans="1:4">
      <c r="A705">
        <v>136</v>
      </c>
      <c r="B705">
        <v>187</v>
      </c>
      <c r="C705" s="1">
        <f t="shared" si="20"/>
        <v>51</v>
      </c>
      <c r="D705" s="1">
        <f t="shared" si="21"/>
        <v>51</v>
      </c>
    </row>
    <row r="706" spans="1:4">
      <c r="A706">
        <v>215</v>
      </c>
      <c r="B706">
        <v>188</v>
      </c>
      <c r="C706" s="1">
        <f t="shared" ref="C706:C769" si="22">B706-A706</f>
        <v>-27</v>
      </c>
      <c r="D706" s="1">
        <f t="shared" si="21"/>
        <v>27</v>
      </c>
    </row>
    <row r="707" spans="1:4">
      <c r="A707">
        <v>189</v>
      </c>
      <c r="B707">
        <v>190</v>
      </c>
      <c r="C707" s="1">
        <f t="shared" si="22"/>
        <v>1</v>
      </c>
      <c r="D707" s="1">
        <f t="shared" ref="D707:D770" si="23">ABS(C707)</f>
        <v>1</v>
      </c>
    </row>
    <row r="708" spans="1:4">
      <c r="A708">
        <v>181</v>
      </c>
      <c r="B708">
        <v>190</v>
      </c>
      <c r="C708" s="1">
        <f t="shared" si="22"/>
        <v>9</v>
      </c>
      <c r="D708" s="1">
        <f t="shared" si="23"/>
        <v>9</v>
      </c>
    </row>
    <row r="709" spans="1:4">
      <c r="A709">
        <v>151</v>
      </c>
      <c r="B709">
        <v>190</v>
      </c>
      <c r="C709" s="1">
        <f t="shared" si="22"/>
        <v>39</v>
      </c>
      <c r="D709" s="1">
        <f t="shared" si="23"/>
        <v>39</v>
      </c>
    </row>
    <row r="710" spans="1:4">
      <c r="A710">
        <v>134</v>
      </c>
      <c r="B710">
        <v>190</v>
      </c>
      <c r="C710" s="1">
        <f t="shared" si="22"/>
        <v>56</v>
      </c>
      <c r="D710" s="1">
        <f t="shared" si="23"/>
        <v>56</v>
      </c>
    </row>
    <row r="711" spans="1:4">
      <c r="A711">
        <v>457</v>
      </c>
      <c r="B711">
        <v>191</v>
      </c>
      <c r="C711" s="1">
        <f t="shared" si="22"/>
        <v>-266</v>
      </c>
      <c r="D711" s="1">
        <v>-266</v>
      </c>
    </row>
    <row r="712" spans="1:4">
      <c r="A712">
        <v>198</v>
      </c>
      <c r="B712">
        <v>191</v>
      </c>
      <c r="C712" s="1">
        <f t="shared" si="22"/>
        <v>-7</v>
      </c>
      <c r="D712" s="1">
        <f t="shared" si="23"/>
        <v>7</v>
      </c>
    </row>
    <row r="713" spans="1:4">
      <c r="A713">
        <v>197</v>
      </c>
      <c r="B713">
        <v>191</v>
      </c>
      <c r="C713" s="1">
        <f t="shared" si="22"/>
        <v>-6</v>
      </c>
      <c r="D713" s="1">
        <f t="shared" si="23"/>
        <v>6</v>
      </c>
    </row>
    <row r="714" spans="1:4">
      <c r="A714">
        <v>169</v>
      </c>
      <c r="B714">
        <v>191</v>
      </c>
      <c r="C714" s="1">
        <f t="shared" si="22"/>
        <v>22</v>
      </c>
      <c r="D714" s="1">
        <f t="shared" si="23"/>
        <v>22</v>
      </c>
    </row>
    <row r="715" spans="1:4">
      <c r="A715">
        <v>222</v>
      </c>
      <c r="B715">
        <v>192</v>
      </c>
      <c r="C715" s="1">
        <f t="shared" si="22"/>
        <v>-30</v>
      </c>
      <c r="D715" s="1">
        <f t="shared" si="23"/>
        <v>30</v>
      </c>
    </row>
    <row r="716" spans="1:4">
      <c r="A716">
        <v>189</v>
      </c>
      <c r="B716">
        <v>192</v>
      </c>
      <c r="C716" s="1">
        <f t="shared" si="22"/>
        <v>3</v>
      </c>
      <c r="D716" s="1">
        <f t="shared" si="23"/>
        <v>3</v>
      </c>
    </row>
    <row r="717" spans="1:4">
      <c r="A717">
        <v>131</v>
      </c>
      <c r="B717">
        <v>192</v>
      </c>
      <c r="C717" s="1">
        <f t="shared" si="22"/>
        <v>61</v>
      </c>
      <c r="D717" s="1">
        <f t="shared" si="23"/>
        <v>61</v>
      </c>
    </row>
    <row r="718" spans="1:4">
      <c r="A718">
        <v>240</v>
      </c>
      <c r="B718">
        <v>194</v>
      </c>
      <c r="C718" s="1">
        <f t="shared" si="22"/>
        <v>-46</v>
      </c>
      <c r="D718" s="1">
        <f t="shared" si="23"/>
        <v>46</v>
      </c>
    </row>
    <row r="719" spans="1:4">
      <c r="A719">
        <v>222</v>
      </c>
      <c r="B719">
        <v>194</v>
      </c>
      <c r="C719" s="1">
        <f t="shared" si="22"/>
        <v>-28</v>
      </c>
      <c r="D719" s="1">
        <f t="shared" si="23"/>
        <v>28</v>
      </c>
    </row>
    <row r="720" spans="1:4">
      <c r="A720">
        <v>254</v>
      </c>
      <c r="B720">
        <v>195</v>
      </c>
      <c r="C720" s="1">
        <f t="shared" si="22"/>
        <v>-59</v>
      </c>
      <c r="D720" s="1">
        <f t="shared" si="23"/>
        <v>59</v>
      </c>
    </row>
    <row r="721" spans="1:4">
      <c r="A721">
        <v>162</v>
      </c>
      <c r="B721">
        <v>195</v>
      </c>
      <c r="C721" s="1">
        <f t="shared" si="22"/>
        <v>33</v>
      </c>
      <c r="D721" s="1">
        <f t="shared" si="23"/>
        <v>33</v>
      </c>
    </row>
    <row r="722" spans="1:4">
      <c r="A722">
        <v>95</v>
      </c>
      <c r="B722">
        <v>195</v>
      </c>
      <c r="C722" s="1">
        <f t="shared" si="22"/>
        <v>100</v>
      </c>
      <c r="D722" s="1">
        <f t="shared" si="23"/>
        <v>100</v>
      </c>
    </row>
    <row r="723" spans="1:4">
      <c r="A723">
        <v>201</v>
      </c>
      <c r="B723">
        <v>196</v>
      </c>
      <c r="C723" s="1">
        <f t="shared" si="22"/>
        <v>-5</v>
      </c>
      <c r="D723" s="1">
        <f t="shared" si="23"/>
        <v>5</v>
      </c>
    </row>
    <row r="724" spans="1:4">
      <c r="A724">
        <v>201</v>
      </c>
      <c r="B724">
        <v>197</v>
      </c>
      <c r="C724" s="1">
        <f t="shared" si="22"/>
        <v>-4</v>
      </c>
      <c r="D724" s="1">
        <f t="shared" si="23"/>
        <v>4</v>
      </c>
    </row>
    <row r="725" spans="1:4">
      <c r="A725">
        <v>185</v>
      </c>
      <c r="B725">
        <v>197</v>
      </c>
      <c r="C725" s="1">
        <f t="shared" si="22"/>
        <v>12</v>
      </c>
      <c r="D725" s="1">
        <f t="shared" si="23"/>
        <v>12</v>
      </c>
    </row>
    <row r="726" spans="1:4">
      <c r="A726">
        <v>160</v>
      </c>
      <c r="B726">
        <v>197</v>
      </c>
      <c r="C726" s="1">
        <f t="shared" si="22"/>
        <v>37</v>
      </c>
      <c r="D726" s="1">
        <f t="shared" si="23"/>
        <v>37</v>
      </c>
    </row>
    <row r="727" spans="1:4">
      <c r="A727">
        <v>154</v>
      </c>
      <c r="B727">
        <v>197</v>
      </c>
      <c r="C727" s="1">
        <f t="shared" si="22"/>
        <v>43</v>
      </c>
      <c r="D727" s="1">
        <f t="shared" si="23"/>
        <v>43</v>
      </c>
    </row>
    <row r="728" spans="1:4">
      <c r="A728">
        <v>238</v>
      </c>
      <c r="B728">
        <v>198</v>
      </c>
      <c r="C728" s="1">
        <f t="shared" si="22"/>
        <v>-40</v>
      </c>
      <c r="D728" s="1">
        <v>40</v>
      </c>
    </row>
    <row r="729" spans="1:4">
      <c r="A729">
        <v>227</v>
      </c>
      <c r="B729">
        <v>198</v>
      </c>
      <c r="C729" s="1">
        <f t="shared" si="22"/>
        <v>-29</v>
      </c>
      <c r="D729" s="1">
        <f t="shared" si="23"/>
        <v>29</v>
      </c>
    </row>
    <row r="730" spans="1:4">
      <c r="A730">
        <v>237</v>
      </c>
      <c r="B730">
        <v>199</v>
      </c>
      <c r="C730" s="1">
        <f t="shared" si="22"/>
        <v>-38</v>
      </c>
      <c r="D730" s="1">
        <f t="shared" si="23"/>
        <v>38</v>
      </c>
    </row>
    <row r="731" spans="1:4">
      <c r="A731">
        <v>188</v>
      </c>
      <c r="B731">
        <v>200</v>
      </c>
      <c r="C731" s="1">
        <f t="shared" si="22"/>
        <v>12</v>
      </c>
      <c r="D731" s="1">
        <f t="shared" si="23"/>
        <v>12</v>
      </c>
    </row>
    <row r="732" spans="1:4">
      <c r="A732">
        <v>157</v>
      </c>
      <c r="B732">
        <v>200</v>
      </c>
      <c r="C732" s="1">
        <f t="shared" si="22"/>
        <v>43</v>
      </c>
      <c r="D732" s="1">
        <f t="shared" si="23"/>
        <v>43</v>
      </c>
    </row>
    <row r="733" spans="1:4">
      <c r="A733">
        <v>227</v>
      </c>
      <c r="B733">
        <v>201</v>
      </c>
      <c r="C733" s="1">
        <f t="shared" si="22"/>
        <v>-26</v>
      </c>
      <c r="D733" s="1">
        <f t="shared" si="23"/>
        <v>26</v>
      </c>
    </row>
    <row r="734" spans="1:4">
      <c r="A734">
        <v>179</v>
      </c>
      <c r="B734">
        <v>201</v>
      </c>
      <c r="C734" s="1">
        <f t="shared" si="22"/>
        <v>22</v>
      </c>
      <c r="D734" s="1">
        <f t="shared" si="23"/>
        <v>22</v>
      </c>
    </row>
    <row r="735" spans="1:4">
      <c r="A735">
        <v>194</v>
      </c>
      <c r="B735">
        <v>203</v>
      </c>
      <c r="C735" s="1">
        <f t="shared" si="22"/>
        <v>9</v>
      </c>
      <c r="D735" s="1">
        <f t="shared" si="23"/>
        <v>9</v>
      </c>
    </row>
    <row r="736" spans="1:4">
      <c r="A736">
        <v>179</v>
      </c>
      <c r="B736">
        <v>203</v>
      </c>
      <c r="C736" s="1">
        <f t="shared" si="22"/>
        <v>24</v>
      </c>
      <c r="D736" s="1">
        <f t="shared" si="23"/>
        <v>24</v>
      </c>
    </row>
    <row r="737" spans="1:4">
      <c r="A737">
        <v>188</v>
      </c>
      <c r="B737">
        <v>205</v>
      </c>
      <c r="C737" s="1">
        <f t="shared" si="22"/>
        <v>17</v>
      </c>
      <c r="D737" s="1">
        <f t="shared" si="23"/>
        <v>17</v>
      </c>
    </row>
    <row r="738" spans="1:4">
      <c r="A738">
        <v>227</v>
      </c>
      <c r="B738">
        <v>206</v>
      </c>
      <c r="C738" s="1">
        <f t="shared" si="22"/>
        <v>-21</v>
      </c>
      <c r="D738" s="1">
        <f t="shared" si="23"/>
        <v>21</v>
      </c>
    </row>
    <row r="739" spans="1:4">
      <c r="A739">
        <v>170</v>
      </c>
      <c r="B739">
        <v>206</v>
      </c>
      <c r="C739" s="1">
        <f t="shared" si="22"/>
        <v>36</v>
      </c>
      <c r="D739" s="1">
        <f t="shared" si="23"/>
        <v>36</v>
      </c>
    </row>
    <row r="740" spans="1:4">
      <c r="A740">
        <v>182</v>
      </c>
      <c r="B740">
        <v>207</v>
      </c>
      <c r="C740" s="1">
        <f t="shared" si="22"/>
        <v>25</v>
      </c>
      <c r="D740" s="1">
        <f t="shared" si="23"/>
        <v>25</v>
      </c>
    </row>
    <row r="741" spans="1:4">
      <c r="A741">
        <v>169</v>
      </c>
      <c r="B741">
        <v>207</v>
      </c>
      <c r="C741" s="1">
        <f t="shared" si="22"/>
        <v>38</v>
      </c>
      <c r="D741" s="1">
        <f t="shared" si="23"/>
        <v>38</v>
      </c>
    </row>
    <row r="742" spans="1:4">
      <c r="A742">
        <v>164</v>
      </c>
      <c r="B742">
        <v>208</v>
      </c>
      <c r="C742" s="1">
        <f t="shared" si="22"/>
        <v>44</v>
      </c>
      <c r="D742" s="1">
        <f t="shared" si="23"/>
        <v>44</v>
      </c>
    </row>
    <row r="743" spans="1:4">
      <c r="A743">
        <v>209</v>
      </c>
      <c r="B743">
        <v>209</v>
      </c>
      <c r="C743" s="1">
        <f t="shared" si="22"/>
        <v>0</v>
      </c>
      <c r="D743" s="1">
        <f t="shared" si="23"/>
        <v>0</v>
      </c>
    </row>
    <row r="744" spans="1:4">
      <c r="A744">
        <v>241</v>
      </c>
      <c r="B744">
        <v>210</v>
      </c>
      <c r="C744" s="1">
        <f t="shared" si="22"/>
        <v>-31</v>
      </c>
      <c r="D744" s="1">
        <f t="shared" si="23"/>
        <v>31</v>
      </c>
    </row>
    <row r="745" spans="1:4">
      <c r="A745">
        <v>209</v>
      </c>
      <c r="B745">
        <v>210</v>
      </c>
      <c r="C745" s="1">
        <f t="shared" si="22"/>
        <v>1</v>
      </c>
      <c r="D745" s="1">
        <f t="shared" si="23"/>
        <v>1</v>
      </c>
    </row>
    <row r="746" spans="1:4">
      <c r="A746">
        <v>303</v>
      </c>
      <c r="B746">
        <v>211</v>
      </c>
      <c r="C746" s="1">
        <f t="shared" si="22"/>
        <v>-92</v>
      </c>
      <c r="D746" s="1">
        <v>-92</v>
      </c>
    </row>
    <row r="747" spans="1:4">
      <c r="A747">
        <v>173</v>
      </c>
      <c r="B747">
        <v>211</v>
      </c>
      <c r="C747" s="1">
        <f t="shared" si="22"/>
        <v>38</v>
      </c>
      <c r="D747" s="1">
        <f t="shared" si="23"/>
        <v>38</v>
      </c>
    </row>
    <row r="748" spans="1:4">
      <c r="A748">
        <v>219</v>
      </c>
      <c r="B748">
        <v>212</v>
      </c>
      <c r="C748" s="1">
        <f t="shared" si="22"/>
        <v>-7</v>
      </c>
      <c r="D748" s="1">
        <v>-7</v>
      </c>
    </row>
    <row r="749" spans="1:4">
      <c r="A749">
        <v>260</v>
      </c>
      <c r="B749">
        <v>213</v>
      </c>
      <c r="C749" s="1">
        <f t="shared" si="22"/>
        <v>-47</v>
      </c>
      <c r="D749" s="1">
        <f t="shared" si="23"/>
        <v>47</v>
      </c>
    </row>
    <row r="750" spans="1:4">
      <c r="A750">
        <v>209</v>
      </c>
      <c r="B750">
        <v>214</v>
      </c>
      <c r="C750" s="1">
        <f t="shared" si="22"/>
        <v>5</v>
      </c>
      <c r="D750" s="1">
        <f t="shared" si="23"/>
        <v>5</v>
      </c>
    </row>
    <row r="751" spans="1:4">
      <c r="A751">
        <v>181</v>
      </c>
      <c r="B751">
        <v>214</v>
      </c>
      <c r="C751" s="1">
        <f t="shared" si="22"/>
        <v>33</v>
      </c>
      <c r="D751" s="1">
        <f t="shared" si="23"/>
        <v>33</v>
      </c>
    </row>
    <row r="752" spans="1:4">
      <c r="A752">
        <v>204</v>
      </c>
      <c r="B752">
        <v>215</v>
      </c>
      <c r="C752" s="1">
        <f t="shared" si="22"/>
        <v>11</v>
      </c>
      <c r="D752" s="1">
        <f t="shared" si="23"/>
        <v>11</v>
      </c>
    </row>
    <row r="753" spans="1:4">
      <c r="A753">
        <v>250</v>
      </c>
      <c r="B753">
        <v>216</v>
      </c>
      <c r="C753" s="1">
        <f t="shared" si="22"/>
        <v>-34</v>
      </c>
      <c r="D753" s="1">
        <f t="shared" si="23"/>
        <v>34</v>
      </c>
    </row>
    <row r="754" spans="1:4">
      <c r="A754">
        <v>241</v>
      </c>
      <c r="B754">
        <v>216</v>
      </c>
      <c r="C754" s="1">
        <f t="shared" si="22"/>
        <v>-25</v>
      </c>
      <c r="D754" s="1">
        <f t="shared" si="23"/>
        <v>25</v>
      </c>
    </row>
    <row r="755" spans="1:4">
      <c r="A755">
        <v>237</v>
      </c>
      <c r="B755">
        <v>216</v>
      </c>
      <c r="C755" s="1">
        <f t="shared" si="22"/>
        <v>-21</v>
      </c>
      <c r="D755" s="1">
        <f t="shared" si="23"/>
        <v>21</v>
      </c>
    </row>
    <row r="756" spans="1:4">
      <c r="A756">
        <v>191</v>
      </c>
      <c r="B756">
        <v>216</v>
      </c>
      <c r="C756" s="1">
        <f t="shared" si="22"/>
        <v>25</v>
      </c>
      <c r="D756" s="1">
        <f t="shared" si="23"/>
        <v>25</v>
      </c>
    </row>
    <row r="757" spans="1:4">
      <c r="A757">
        <v>216</v>
      </c>
      <c r="B757">
        <v>217</v>
      </c>
      <c r="C757" s="1">
        <f t="shared" si="22"/>
        <v>1</v>
      </c>
      <c r="D757" s="1">
        <f t="shared" si="23"/>
        <v>1</v>
      </c>
    </row>
    <row r="758" spans="1:4">
      <c r="A758">
        <v>213</v>
      </c>
      <c r="B758">
        <v>217</v>
      </c>
      <c r="C758" s="1">
        <f t="shared" si="22"/>
        <v>4</v>
      </c>
      <c r="D758" s="1">
        <f t="shared" si="23"/>
        <v>4</v>
      </c>
    </row>
    <row r="759" spans="1:4">
      <c r="A759">
        <v>172</v>
      </c>
      <c r="B759">
        <v>218</v>
      </c>
      <c r="C759" s="1">
        <f t="shared" si="22"/>
        <v>46</v>
      </c>
      <c r="D759" s="1">
        <f t="shared" si="23"/>
        <v>46</v>
      </c>
    </row>
    <row r="760" spans="1:4">
      <c r="A760">
        <v>263</v>
      </c>
      <c r="B760">
        <v>219</v>
      </c>
      <c r="C760" s="1">
        <f t="shared" si="22"/>
        <v>-44</v>
      </c>
      <c r="D760" s="1">
        <f t="shared" si="23"/>
        <v>44</v>
      </c>
    </row>
    <row r="761" spans="1:4">
      <c r="A761">
        <v>228</v>
      </c>
      <c r="B761">
        <v>219</v>
      </c>
      <c r="C761" s="1">
        <f t="shared" si="22"/>
        <v>-9</v>
      </c>
      <c r="D761" s="1">
        <f t="shared" si="23"/>
        <v>9</v>
      </c>
    </row>
    <row r="762" spans="1:4">
      <c r="A762">
        <v>219</v>
      </c>
      <c r="B762">
        <v>219</v>
      </c>
      <c r="C762" s="1">
        <f t="shared" si="22"/>
        <v>0</v>
      </c>
      <c r="D762" s="1">
        <f t="shared" si="23"/>
        <v>0</v>
      </c>
    </row>
    <row r="763" spans="1:4">
      <c r="A763">
        <v>229</v>
      </c>
      <c r="B763">
        <v>220</v>
      </c>
      <c r="C763" s="1">
        <f t="shared" si="22"/>
        <v>-9</v>
      </c>
      <c r="D763" s="1">
        <f t="shared" si="23"/>
        <v>9</v>
      </c>
    </row>
    <row r="764" spans="1:4">
      <c r="A764">
        <v>247</v>
      </c>
      <c r="B764">
        <v>221</v>
      </c>
      <c r="C764" s="1">
        <f t="shared" si="22"/>
        <v>-26</v>
      </c>
      <c r="D764" s="1">
        <f t="shared" si="23"/>
        <v>26</v>
      </c>
    </row>
    <row r="765" spans="1:4">
      <c r="A765">
        <v>263</v>
      </c>
      <c r="B765">
        <v>224</v>
      </c>
      <c r="C765" s="1">
        <f t="shared" si="22"/>
        <v>-39</v>
      </c>
      <c r="D765" s="1">
        <f t="shared" si="23"/>
        <v>39</v>
      </c>
    </row>
    <row r="766" spans="1:4">
      <c r="A766">
        <v>245</v>
      </c>
      <c r="B766">
        <v>224</v>
      </c>
      <c r="C766" s="1">
        <f t="shared" si="22"/>
        <v>-21</v>
      </c>
      <c r="D766" s="1">
        <f t="shared" si="23"/>
        <v>21</v>
      </c>
    </row>
    <row r="767" spans="1:4">
      <c r="A767">
        <v>238</v>
      </c>
      <c r="B767">
        <v>224</v>
      </c>
      <c r="C767" s="1">
        <f t="shared" si="22"/>
        <v>-14</v>
      </c>
      <c r="D767" s="1">
        <f t="shared" si="23"/>
        <v>14</v>
      </c>
    </row>
    <row r="768" spans="1:4">
      <c r="A768">
        <v>196</v>
      </c>
      <c r="B768">
        <v>224</v>
      </c>
      <c r="C768" s="1">
        <f t="shared" si="22"/>
        <v>28</v>
      </c>
      <c r="D768" s="1">
        <f t="shared" si="23"/>
        <v>28</v>
      </c>
    </row>
    <row r="769" spans="1:4">
      <c r="A769">
        <v>226</v>
      </c>
      <c r="B769">
        <v>225</v>
      </c>
      <c r="C769" s="1">
        <f t="shared" si="22"/>
        <v>-1</v>
      </c>
      <c r="D769" s="1">
        <v>-1</v>
      </c>
    </row>
    <row r="770" spans="1:4">
      <c r="A770">
        <v>213</v>
      </c>
      <c r="B770">
        <v>228</v>
      </c>
      <c r="C770" s="1">
        <f t="shared" ref="C770:C833" si="24">B770-A770</f>
        <v>15</v>
      </c>
      <c r="D770" s="1">
        <f t="shared" si="23"/>
        <v>15</v>
      </c>
    </row>
    <row r="771" spans="1:4">
      <c r="A771">
        <v>232</v>
      </c>
      <c r="B771">
        <v>232</v>
      </c>
      <c r="C771" s="1">
        <f t="shared" si="24"/>
        <v>0</v>
      </c>
      <c r="D771" s="1">
        <f t="shared" ref="D771:D834" si="25">ABS(C771)</f>
        <v>0</v>
      </c>
    </row>
    <row r="772" spans="1:4">
      <c r="A772">
        <v>179</v>
      </c>
      <c r="B772">
        <v>232</v>
      </c>
      <c r="C772" s="1">
        <f t="shared" si="24"/>
        <v>53</v>
      </c>
      <c r="D772" s="1">
        <f t="shared" si="25"/>
        <v>53</v>
      </c>
    </row>
    <row r="773" spans="1:4">
      <c r="A773">
        <v>381</v>
      </c>
      <c r="B773">
        <v>233</v>
      </c>
      <c r="C773" s="1">
        <f t="shared" si="24"/>
        <v>-148</v>
      </c>
      <c r="D773" s="1">
        <f t="shared" si="25"/>
        <v>148</v>
      </c>
    </row>
    <row r="774" spans="1:4">
      <c r="A774">
        <v>288</v>
      </c>
      <c r="B774">
        <v>233</v>
      </c>
      <c r="C774" s="1">
        <f t="shared" si="24"/>
        <v>-55</v>
      </c>
      <c r="D774" s="1">
        <f t="shared" si="25"/>
        <v>55</v>
      </c>
    </row>
    <row r="775" spans="1:4">
      <c r="A775">
        <v>262</v>
      </c>
      <c r="B775">
        <v>233</v>
      </c>
      <c r="C775" s="1">
        <f t="shared" si="24"/>
        <v>-29</v>
      </c>
      <c r="D775" s="1">
        <f t="shared" si="25"/>
        <v>29</v>
      </c>
    </row>
    <row r="776" spans="1:4">
      <c r="A776">
        <v>184</v>
      </c>
      <c r="B776">
        <v>233</v>
      </c>
      <c r="C776" s="1">
        <f t="shared" si="24"/>
        <v>49</v>
      </c>
      <c r="D776" s="1">
        <f t="shared" si="25"/>
        <v>49</v>
      </c>
    </row>
    <row r="777" spans="1:4">
      <c r="A777">
        <v>183</v>
      </c>
      <c r="B777">
        <v>234</v>
      </c>
      <c r="C777" s="1">
        <f t="shared" si="24"/>
        <v>51</v>
      </c>
      <c r="D777" s="1">
        <f t="shared" si="25"/>
        <v>51</v>
      </c>
    </row>
    <row r="778" spans="1:4">
      <c r="A778">
        <v>292</v>
      </c>
      <c r="B778">
        <v>235</v>
      </c>
      <c r="C778" s="1">
        <f t="shared" si="24"/>
        <v>-57</v>
      </c>
      <c r="D778" s="1">
        <f t="shared" si="25"/>
        <v>57</v>
      </c>
    </row>
    <row r="779" spans="1:4">
      <c r="A779">
        <v>298</v>
      </c>
      <c r="B779">
        <v>237</v>
      </c>
      <c r="C779" s="1">
        <f t="shared" si="24"/>
        <v>-61</v>
      </c>
      <c r="D779" s="1">
        <f t="shared" si="25"/>
        <v>61</v>
      </c>
    </row>
    <row r="780" spans="1:4">
      <c r="A780">
        <v>218</v>
      </c>
      <c r="B780">
        <v>237</v>
      </c>
      <c r="C780" s="1">
        <f t="shared" si="24"/>
        <v>19</v>
      </c>
      <c r="D780" s="1">
        <f t="shared" si="25"/>
        <v>19</v>
      </c>
    </row>
    <row r="781" spans="1:4">
      <c r="A781">
        <v>334</v>
      </c>
      <c r="B781">
        <v>240</v>
      </c>
      <c r="C781" s="1">
        <f t="shared" si="24"/>
        <v>-94</v>
      </c>
      <c r="D781" s="1">
        <f t="shared" si="25"/>
        <v>94</v>
      </c>
    </row>
    <row r="782" spans="1:4">
      <c r="A782">
        <v>274</v>
      </c>
      <c r="B782">
        <v>240</v>
      </c>
      <c r="C782" s="1">
        <f t="shared" si="24"/>
        <v>-34</v>
      </c>
      <c r="D782" s="1">
        <f t="shared" si="25"/>
        <v>34</v>
      </c>
    </row>
    <row r="783" spans="1:4">
      <c r="A783">
        <v>272</v>
      </c>
      <c r="B783">
        <v>241</v>
      </c>
      <c r="C783" s="1">
        <f t="shared" si="24"/>
        <v>-31</v>
      </c>
      <c r="D783" s="1">
        <f t="shared" si="25"/>
        <v>31</v>
      </c>
    </row>
    <row r="784" spans="1:4">
      <c r="A784">
        <v>132</v>
      </c>
      <c r="B784">
        <v>242</v>
      </c>
      <c r="C784" s="1">
        <f t="shared" si="24"/>
        <v>110</v>
      </c>
      <c r="D784" s="1">
        <f t="shared" si="25"/>
        <v>110</v>
      </c>
    </row>
    <row r="785" spans="1:4">
      <c r="A785">
        <v>266</v>
      </c>
      <c r="B785">
        <v>243</v>
      </c>
      <c r="C785" s="1">
        <f t="shared" si="24"/>
        <v>-23</v>
      </c>
      <c r="D785" s="1">
        <f t="shared" si="25"/>
        <v>23</v>
      </c>
    </row>
    <row r="786" spans="1:4">
      <c r="A786">
        <v>386</v>
      </c>
      <c r="B786">
        <v>245</v>
      </c>
      <c r="C786" s="1">
        <f t="shared" si="24"/>
        <v>-141</v>
      </c>
      <c r="D786" s="1">
        <v>-141</v>
      </c>
    </row>
    <row r="787" spans="1:4">
      <c r="A787">
        <v>303</v>
      </c>
      <c r="B787">
        <v>245</v>
      </c>
      <c r="C787" s="1">
        <f t="shared" si="24"/>
        <v>-58</v>
      </c>
      <c r="D787" s="1">
        <f t="shared" si="25"/>
        <v>58</v>
      </c>
    </row>
    <row r="788" spans="1:4">
      <c r="A788">
        <v>245</v>
      </c>
      <c r="B788">
        <v>245</v>
      </c>
      <c r="C788" s="1">
        <f t="shared" si="24"/>
        <v>0</v>
      </c>
      <c r="D788" s="1">
        <f t="shared" si="25"/>
        <v>0</v>
      </c>
    </row>
    <row r="789" spans="1:4">
      <c r="A789">
        <v>290</v>
      </c>
      <c r="B789">
        <v>246</v>
      </c>
      <c r="C789" s="1">
        <f t="shared" si="24"/>
        <v>-44</v>
      </c>
      <c r="D789" s="1">
        <f t="shared" si="25"/>
        <v>44</v>
      </c>
    </row>
    <row r="790" spans="1:4">
      <c r="A790">
        <v>292</v>
      </c>
      <c r="B790">
        <v>247</v>
      </c>
      <c r="C790" s="1">
        <f t="shared" si="24"/>
        <v>-45</v>
      </c>
      <c r="D790" s="1">
        <f t="shared" si="25"/>
        <v>45</v>
      </c>
    </row>
    <row r="791" spans="1:4">
      <c r="A791">
        <v>243</v>
      </c>
      <c r="B791">
        <v>247</v>
      </c>
      <c r="C791" s="1">
        <f t="shared" si="24"/>
        <v>4</v>
      </c>
      <c r="D791" s="1">
        <f t="shared" si="25"/>
        <v>4</v>
      </c>
    </row>
    <row r="792" spans="1:4">
      <c r="A792">
        <v>265</v>
      </c>
      <c r="B792">
        <v>248</v>
      </c>
      <c r="C792" s="1">
        <f t="shared" si="24"/>
        <v>-17</v>
      </c>
      <c r="D792" s="1">
        <v>-17</v>
      </c>
    </row>
    <row r="793" spans="1:4">
      <c r="A793">
        <v>211</v>
      </c>
      <c r="B793">
        <v>248</v>
      </c>
      <c r="C793" s="1">
        <f t="shared" si="24"/>
        <v>37</v>
      </c>
      <c r="D793" s="1">
        <f t="shared" si="25"/>
        <v>37</v>
      </c>
    </row>
    <row r="794" spans="1:4">
      <c r="A794">
        <v>297</v>
      </c>
      <c r="B794">
        <v>249</v>
      </c>
      <c r="C794" s="1">
        <f t="shared" si="24"/>
        <v>-48</v>
      </c>
      <c r="D794" s="1">
        <f t="shared" si="25"/>
        <v>48</v>
      </c>
    </row>
    <row r="795" spans="1:4">
      <c r="A795">
        <v>189</v>
      </c>
      <c r="B795">
        <v>250</v>
      </c>
      <c r="C795" s="1">
        <f t="shared" si="24"/>
        <v>61</v>
      </c>
      <c r="D795" s="1">
        <f t="shared" si="25"/>
        <v>61</v>
      </c>
    </row>
    <row r="796" spans="1:4">
      <c r="A796">
        <v>270</v>
      </c>
      <c r="B796">
        <v>251</v>
      </c>
      <c r="C796" s="1">
        <f t="shared" si="24"/>
        <v>-19</v>
      </c>
      <c r="D796" s="1">
        <f t="shared" si="25"/>
        <v>19</v>
      </c>
    </row>
    <row r="797" spans="1:4">
      <c r="A797">
        <v>236</v>
      </c>
      <c r="B797">
        <v>252</v>
      </c>
      <c r="C797" s="1">
        <f t="shared" si="24"/>
        <v>16</v>
      </c>
      <c r="D797" s="1">
        <f t="shared" si="25"/>
        <v>16</v>
      </c>
    </row>
    <row r="798" spans="1:4">
      <c r="A798">
        <v>311</v>
      </c>
      <c r="B798">
        <v>253</v>
      </c>
      <c r="C798" s="1">
        <f t="shared" si="24"/>
        <v>-58</v>
      </c>
      <c r="D798" s="1">
        <f t="shared" si="25"/>
        <v>58</v>
      </c>
    </row>
    <row r="799" spans="1:4">
      <c r="A799">
        <v>141</v>
      </c>
      <c r="B799">
        <v>254</v>
      </c>
      <c r="C799" s="1">
        <f t="shared" si="24"/>
        <v>113</v>
      </c>
      <c r="D799" s="1">
        <f t="shared" si="25"/>
        <v>113</v>
      </c>
    </row>
    <row r="800" spans="1:4">
      <c r="A800">
        <v>292</v>
      </c>
      <c r="B800">
        <v>255</v>
      </c>
      <c r="C800" s="1">
        <f t="shared" si="24"/>
        <v>-37</v>
      </c>
      <c r="D800" s="1">
        <f t="shared" si="25"/>
        <v>37</v>
      </c>
    </row>
    <row r="801" spans="1:4">
      <c r="A801">
        <v>323</v>
      </c>
      <c r="B801">
        <v>256</v>
      </c>
      <c r="C801" s="1">
        <f t="shared" si="24"/>
        <v>-67</v>
      </c>
      <c r="D801" s="1">
        <v>-67</v>
      </c>
    </row>
    <row r="802" spans="1:4">
      <c r="A802">
        <v>196</v>
      </c>
      <c r="B802">
        <v>257</v>
      </c>
      <c r="C802" s="1">
        <f t="shared" si="24"/>
        <v>61</v>
      </c>
      <c r="D802" s="1">
        <f t="shared" si="25"/>
        <v>61</v>
      </c>
    </row>
    <row r="803" spans="1:4">
      <c r="A803">
        <v>256</v>
      </c>
      <c r="B803">
        <v>259</v>
      </c>
      <c r="C803" s="1">
        <f t="shared" si="24"/>
        <v>3</v>
      </c>
      <c r="D803" s="1">
        <f t="shared" si="25"/>
        <v>3</v>
      </c>
    </row>
    <row r="804" spans="1:4">
      <c r="A804">
        <v>281</v>
      </c>
      <c r="B804">
        <v>260</v>
      </c>
      <c r="C804" s="1">
        <f t="shared" si="24"/>
        <v>-21</v>
      </c>
      <c r="D804" s="1">
        <f t="shared" si="25"/>
        <v>21</v>
      </c>
    </row>
    <row r="805" spans="1:4">
      <c r="A805">
        <v>251</v>
      </c>
      <c r="B805">
        <v>260</v>
      </c>
      <c r="C805" s="1">
        <f t="shared" si="24"/>
        <v>9</v>
      </c>
      <c r="D805" s="1">
        <f t="shared" si="25"/>
        <v>9</v>
      </c>
    </row>
    <row r="806" spans="1:4">
      <c r="A806">
        <v>167</v>
      </c>
      <c r="B806">
        <v>260</v>
      </c>
      <c r="C806" s="1">
        <f t="shared" si="24"/>
        <v>93</v>
      </c>
      <c r="D806" s="1">
        <f t="shared" si="25"/>
        <v>93</v>
      </c>
    </row>
    <row r="807" spans="1:4">
      <c r="A807">
        <v>300</v>
      </c>
      <c r="B807">
        <v>261</v>
      </c>
      <c r="C807" s="1">
        <f t="shared" si="24"/>
        <v>-39</v>
      </c>
      <c r="D807" s="1">
        <f t="shared" si="25"/>
        <v>39</v>
      </c>
    </row>
    <row r="808" spans="1:4">
      <c r="A808">
        <v>232</v>
      </c>
      <c r="B808">
        <v>266</v>
      </c>
      <c r="C808" s="1">
        <f t="shared" si="24"/>
        <v>34</v>
      </c>
      <c r="D808" s="1">
        <f t="shared" si="25"/>
        <v>34</v>
      </c>
    </row>
    <row r="809" spans="1:4">
      <c r="A809">
        <v>241</v>
      </c>
      <c r="B809">
        <v>268</v>
      </c>
      <c r="C809" s="1">
        <f t="shared" si="24"/>
        <v>27</v>
      </c>
      <c r="D809" s="1">
        <f t="shared" si="25"/>
        <v>27</v>
      </c>
    </row>
    <row r="810" spans="1:4">
      <c r="A810">
        <v>238</v>
      </c>
      <c r="B810">
        <v>268</v>
      </c>
      <c r="C810" s="1">
        <f t="shared" si="24"/>
        <v>30</v>
      </c>
      <c r="D810" s="1">
        <f t="shared" si="25"/>
        <v>30</v>
      </c>
    </row>
    <row r="811" spans="1:4">
      <c r="A811">
        <v>281</v>
      </c>
      <c r="B811">
        <v>270</v>
      </c>
      <c r="C811" s="1">
        <f t="shared" si="24"/>
        <v>-11</v>
      </c>
      <c r="D811" s="1">
        <f t="shared" si="25"/>
        <v>11</v>
      </c>
    </row>
    <row r="812" spans="1:4">
      <c r="A812">
        <v>254</v>
      </c>
      <c r="B812">
        <v>272</v>
      </c>
      <c r="C812" s="1">
        <f t="shared" si="24"/>
        <v>18</v>
      </c>
      <c r="D812" s="1">
        <f t="shared" si="25"/>
        <v>18</v>
      </c>
    </row>
    <row r="813" spans="1:4">
      <c r="A813">
        <v>206</v>
      </c>
      <c r="B813">
        <v>272</v>
      </c>
      <c r="C813" s="1">
        <f t="shared" si="24"/>
        <v>66</v>
      </c>
      <c r="D813" s="1">
        <f t="shared" si="25"/>
        <v>66</v>
      </c>
    </row>
    <row r="814" spans="1:4">
      <c r="A814">
        <v>304</v>
      </c>
      <c r="B814">
        <v>274</v>
      </c>
      <c r="C814" s="1">
        <f t="shared" si="24"/>
        <v>-30</v>
      </c>
      <c r="D814" s="1">
        <f t="shared" si="25"/>
        <v>30</v>
      </c>
    </row>
    <row r="815" spans="1:4">
      <c r="A815">
        <v>268</v>
      </c>
      <c r="B815">
        <v>274</v>
      </c>
      <c r="C815" s="1">
        <f t="shared" si="24"/>
        <v>6</v>
      </c>
      <c r="D815" s="1">
        <f t="shared" si="25"/>
        <v>6</v>
      </c>
    </row>
    <row r="816" spans="1:4">
      <c r="A816">
        <v>243</v>
      </c>
      <c r="B816">
        <v>274</v>
      </c>
      <c r="C816" s="1">
        <f t="shared" si="24"/>
        <v>31</v>
      </c>
      <c r="D816" s="1">
        <f t="shared" si="25"/>
        <v>31</v>
      </c>
    </row>
    <row r="817" spans="1:4">
      <c r="A817">
        <v>281</v>
      </c>
      <c r="B817">
        <v>275</v>
      </c>
      <c r="C817" s="1">
        <f t="shared" si="24"/>
        <v>-6</v>
      </c>
      <c r="D817" s="1">
        <f t="shared" si="25"/>
        <v>6</v>
      </c>
    </row>
    <row r="818" spans="1:4">
      <c r="A818">
        <v>278</v>
      </c>
      <c r="B818">
        <v>275</v>
      </c>
      <c r="C818" s="1">
        <f t="shared" si="24"/>
        <v>-3</v>
      </c>
      <c r="D818" s="1">
        <f t="shared" si="25"/>
        <v>3</v>
      </c>
    </row>
    <row r="819" spans="1:4">
      <c r="A819">
        <v>285</v>
      </c>
      <c r="B819">
        <v>277</v>
      </c>
      <c r="C819" s="1">
        <f t="shared" si="24"/>
        <v>-8</v>
      </c>
      <c r="D819" s="1">
        <f t="shared" si="25"/>
        <v>8</v>
      </c>
    </row>
    <row r="820" spans="1:4">
      <c r="A820">
        <v>252</v>
      </c>
      <c r="B820">
        <v>277</v>
      </c>
      <c r="C820" s="1">
        <f t="shared" si="24"/>
        <v>25</v>
      </c>
      <c r="D820" s="1">
        <f t="shared" si="25"/>
        <v>25</v>
      </c>
    </row>
    <row r="821" spans="1:4">
      <c r="A821">
        <v>314</v>
      </c>
      <c r="B821">
        <v>278</v>
      </c>
      <c r="C821" s="1">
        <f t="shared" si="24"/>
        <v>-36</v>
      </c>
      <c r="D821" s="1">
        <f t="shared" si="25"/>
        <v>36</v>
      </c>
    </row>
    <row r="822" spans="1:4">
      <c r="A822">
        <v>295</v>
      </c>
      <c r="B822">
        <v>279</v>
      </c>
      <c r="C822" s="1">
        <f t="shared" si="24"/>
        <v>-16</v>
      </c>
      <c r="D822" s="1">
        <f t="shared" si="25"/>
        <v>16</v>
      </c>
    </row>
    <row r="823" spans="1:4">
      <c r="A823">
        <v>280</v>
      </c>
      <c r="B823">
        <v>279</v>
      </c>
      <c r="C823" s="1">
        <f t="shared" si="24"/>
        <v>-1</v>
      </c>
      <c r="D823" s="1">
        <f t="shared" si="25"/>
        <v>1</v>
      </c>
    </row>
    <row r="824" spans="1:4">
      <c r="A824">
        <v>332</v>
      </c>
      <c r="B824">
        <v>280</v>
      </c>
      <c r="C824" s="1">
        <f t="shared" si="24"/>
        <v>-52</v>
      </c>
      <c r="D824" s="1">
        <f t="shared" si="25"/>
        <v>52</v>
      </c>
    </row>
    <row r="825" spans="1:4">
      <c r="A825">
        <v>312</v>
      </c>
      <c r="B825">
        <v>280</v>
      </c>
      <c r="C825" s="1">
        <f t="shared" si="24"/>
        <v>-32</v>
      </c>
      <c r="D825" s="1">
        <f t="shared" si="25"/>
        <v>32</v>
      </c>
    </row>
    <row r="826" spans="1:4">
      <c r="A826">
        <v>292</v>
      </c>
      <c r="B826">
        <v>282</v>
      </c>
      <c r="C826" s="1">
        <f t="shared" si="24"/>
        <v>-10</v>
      </c>
      <c r="D826" s="1">
        <f t="shared" si="25"/>
        <v>10</v>
      </c>
    </row>
    <row r="827" spans="1:4">
      <c r="A827">
        <v>313</v>
      </c>
      <c r="B827">
        <v>283</v>
      </c>
      <c r="C827" s="1">
        <f t="shared" si="24"/>
        <v>-30</v>
      </c>
      <c r="D827" s="1">
        <f t="shared" si="25"/>
        <v>30</v>
      </c>
    </row>
    <row r="828" spans="1:4">
      <c r="A828">
        <v>313</v>
      </c>
      <c r="B828">
        <v>283</v>
      </c>
      <c r="C828" s="1">
        <f t="shared" si="24"/>
        <v>-30</v>
      </c>
      <c r="D828" s="1">
        <f t="shared" si="25"/>
        <v>30</v>
      </c>
    </row>
    <row r="829" spans="1:4">
      <c r="A829">
        <v>275</v>
      </c>
      <c r="B829">
        <v>283</v>
      </c>
      <c r="C829" s="1">
        <f t="shared" si="24"/>
        <v>8</v>
      </c>
      <c r="D829" s="1">
        <f t="shared" si="25"/>
        <v>8</v>
      </c>
    </row>
    <row r="830" spans="1:4">
      <c r="A830">
        <v>300</v>
      </c>
      <c r="B830">
        <v>284</v>
      </c>
      <c r="C830" s="1">
        <f t="shared" si="24"/>
        <v>-16</v>
      </c>
      <c r="D830" s="1">
        <f t="shared" si="25"/>
        <v>16</v>
      </c>
    </row>
    <row r="831" spans="1:4">
      <c r="A831">
        <v>367</v>
      </c>
      <c r="B831">
        <v>285</v>
      </c>
      <c r="C831" s="1">
        <f t="shared" si="24"/>
        <v>-82</v>
      </c>
      <c r="D831" s="1">
        <f t="shared" si="25"/>
        <v>82</v>
      </c>
    </row>
    <row r="832" spans="1:4">
      <c r="A832">
        <v>267</v>
      </c>
      <c r="B832">
        <v>285</v>
      </c>
      <c r="C832" s="1">
        <f t="shared" si="24"/>
        <v>18</v>
      </c>
      <c r="D832" s="1">
        <f t="shared" si="25"/>
        <v>18</v>
      </c>
    </row>
    <row r="833" spans="1:4">
      <c r="A833">
        <v>325</v>
      </c>
      <c r="B833">
        <v>287</v>
      </c>
      <c r="C833" s="1">
        <f t="shared" si="24"/>
        <v>-38</v>
      </c>
      <c r="D833" s="1">
        <f t="shared" si="25"/>
        <v>38</v>
      </c>
    </row>
    <row r="834" spans="1:4">
      <c r="A834">
        <v>335</v>
      </c>
      <c r="B834">
        <v>288</v>
      </c>
      <c r="C834" s="1">
        <f t="shared" ref="C834:C897" si="26">B834-A834</f>
        <v>-47</v>
      </c>
      <c r="D834" s="1">
        <f t="shared" si="25"/>
        <v>47</v>
      </c>
    </row>
    <row r="835" spans="1:4">
      <c r="A835">
        <v>284</v>
      </c>
      <c r="B835">
        <v>288</v>
      </c>
      <c r="C835" s="1">
        <f t="shared" si="26"/>
        <v>4</v>
      </c>
      <c r="D835" s="1">
        <f t="shared" ref="D835:D898" si="27">ABS(C835)</f>
        <v>4</v>
      </c>
    </row>
    <row r="836" spans="1:4">
      <c r="A836">
        <v>264</v>
      </c>
      <c r="B836">
        <v>288</v>
      </c>
      <c r="C836" s="1">
        <f t="shared" si="26"/>
        <v>24</v>
      </c>
      <c r="D836" s="1">
        <f t="shared" si="27"/>
        <v>24</v>
      </c>
    </row>
    <row r="837" spans="1:4">
      <c r="A837">
        <v>282</v>
      </c>
      <c r="B837">
        <v>289</v>
      </c>
      <c r="C837" s="1">
        <f t="shared" si="26"/>
        <v>7</v>
      </c>
      <c r="D837" s="1">
        <f t="shared" si="27"/>
        <v>7</v>
      </c>
    </row>
    <row r="838" spans="1:4">
      <c r="A838">
        <v>284</v>
      </c>
      <c r="B838">
        <v>290</v>
      </c>
      <c r="C838" s="1">
        <f t="shared" si="26"/>
        <v>6</v>
      </c>
      <c r="D838" s="1">
        <f t="shared" si="27"/>
        <v>6</v>
      </c>
    </row>
    <row r="839" spans="1:4">
      <c r="A839">
        <v>320</v>
      </c>
      <c r="B839">
        <v>295</v>
      </c>
      <c r="C839" s="1">
        <f t="shared" si="26"/>
        <v>-25</v>
      </c>
      <c r="D839" s="1">
        <f t="shared" si="27"/>
        <v>25</v>
      </c>
    </row>
    <row r="840" spans="1:4">
      <c r="A840">
        <v>289</v>
      </c>
      <c r="B840">
        <v>295</v>
      </c>
      <c r="C840" s="1">
        <f t="shared" si="26"/>
        <v>6</v>
      </c>
      <c r="D840" s="1">
        <f t="shared" si="27"/>
        <v>6</v>
      </c>
    </row>
    <row r="841" spans="1:4">
      <c r="A841">
        <v>281</v>
      </c>
      <c r="B841">
        <v>295</v>
      </c>
      <c r="C841" s="1">
        <f t="shared" si="26"/>
        <v>14</v>
      </c>
      <c r="D841" s="1">
        <f t="shared" si="27"/>
        <v>14</v>
      </c>
    </row>
    <row r="842" spans="1:4">
      <c r="A842">
        <v>314</v>
      </c>
      <c r="B842">
        <v>296</v>
      </c>
      <c r="C842" s="1">
        <f t="shared" si="26"/>
        <v>-18</v>
      </c>
      <c r="D842" s="1">
        <f t="shared" si="27"/>
        <v>18</v>
      </c>
    </row>
    <row r="843" spans="1:4">
      <c r="A843">
        <v>312</v>
      </c>
      <c r="B843">
        <v>298</v>
      </c>
      <c r="C843" s="1">
        <f t="shared" si="26"/>
        <v>-14</v>
      </c>
      <c r="D843" s="1">
        <f t="shared" si="27"/>
        <v>14</v>
      </c>
    </row>
    <row r="844" spans="1:4">
      <c r="A844">
        <v>267</v>
      </c>
      <c r="B844">
        <v>299</v>
      </c>
      <c r="C844" s="1">
        <f t="shared" si="26"/>
        <v>32</v>
      </c>
      <c r="D844" s="1">
        <f t="shared" si="27"/>
        <v>32</v>
      </c>
    </row>
    <row r="845" spans="1:4">
      <c r="A845">
        <v>372</v>
      </c>
      <c r="B845">
        <v>301</v>
      </c>
      <c r="C845" s="1">
        <f t="shared" si="26"/>
        <v>-71</v>
      </c>
      <c r="D845" s="1">
        <f t="shared" si="27"/>
        <v>71</v>
      </c>
    </row>
    <row r="846" spans="1:4">
      <c r="A846">
        <v>278</v>
      </c>
      <c r="B846">
        <v>301</v>
      </c>
      <c r="C846" s="1">
        <f t="shared" si="26"/>
        <v>23</v>
      </c>
      <c r="D846" s="1">
        <f t="shared" si="27"/>
        <v>23</v>
      </c>
    </row>
    <row r="847" spans="1:4">
      <c r="A847">
        <v>268</v>
      </c>
      <c r="B847">
        <v>304</v>
      </c>
      <c r="C847" s="1">
        <f t="shared" si="26"/>
        <v>36</v>
      </c>
      <c r="D847" s="1">
        <f t="shared" si="27"/>
        <v>36</v>
      </c>
    </row>
    <row r="848" spans="1:4">
      <c r="A848">
        <v>349</v>
      </c>
      <c r="B848">
        <v>305</v>
      </c>
      <c r="C848" s="1">
        <f t="shared" si="26"/>
        <v>-44</v>
      </c>
      <c r="D848" s="1">
        <f t="shared" si="27"/>
        <v>44</v>
      </c>
    </row>
    <row r="849" spans="1:4">
      <c r="A849">
        <v>347</v>
      </c>
      <c r="B849">
        <v>308</v>
      </c>
      <c r="C849" s="1">
        <f t="shared" si="26"/>
        <v>-39</v>
      </c>
      <c r="D849" s="1">
        <f t="shared" si="27"/>
        <v>39</v>
      </c>
    </row>
    <row r="850" spans="1:4">
      <c r="A850">
        <v>264</v>
      </c>
      <c r="B850">
        <v>308</v>
      </c>
      <c r="C850" s="1">
        <f t="shared" si="26"/>
        <v>44</v>
      </c>
      <c r="D850" s="1">
        <f t="shared" si="27"/>
        <v>44</v>
      </c>
    </row>
    <row r="851" spans="1:4">
      <c r="A851">
        <v>339</v>
      </c>
      <c r="B851">
        <v>314</v>
      </c>
      <c r="C851" s="1">
        <f t="shared" si="26"/>
        <v>-25</v>
      </c>
      <c r="D851" s="1">
        <f t="shared" si="27"/>
        <v>25</v>
      </c>
    </row>
    <row r="852" spans="1:4">
      <c r="A852">
        <v>333</v>
      </c>
      <c r="B852">
        <v>315</v>
      </c>
      <c r="C852" s="1">
        <f t="shared" si="26"/>
        <v>-18</v>
      </c>
      <c r="D852" s="1">
        <f t="shared" si="27"/>
        <v>18</v>
      </c>
    </row>
    <row r="853" spans="1:4">
      <c r="A853">
        <v>355</v>
      </c>
      <c r="B853">
        <v>317</v>
      </c>
      <c r="C853" s="1">
        <f t="shared" si="26"/>
        <v>-38</v>
      </c>
      <c r="D853" s="1">
        <f t="shared" si="27"/>
        <v>38</v>
      </c>
    </row>
    <row r="854" spans="1:4">
      <c r="A854">
        <v>306</v>
      </c>
      <c r="B854">
        <v>317</v>
      </c>
      <c r="C854" s="1">
        <f t="shared" si="26"/>
        <v>11</v>
      </c>
      <c r="D854" s="1">
        <f t="shared" si="27"/>
        <v>11</v>
      </c>
    </row>
    <row r="855" spans="1:4">
      <c r="A855">
        <v>271</v>
      </c>
      <c r="B855">
        <v>321</v>
      </c>
      <c r="C855" s="1">
        <f t="shared" si="26"/>
        <v>50</v>
      </c>
      <c r="D855" s="1">
        <f t="shared" si="27"/>
        <v>50</v>
      </c>
    </row>
    <row r="856" spans="1:4">
      <c r="A856">
        <v>343</v>
      </c>
      <c r="B856">
        <v>322</v>
      </c>
      <c r="C856" s="1">
        <f t="shared" si="26"/>
        <v>-21</v>
      </c>
      <c r="D856" s="1">
        <f t="shared" si="27"/>
        <v>21</v>
      </c>
    </row>
    <row r="857" spans="1:4">
      <c r="A857">
        <v>320</v>
      </c>
      <c r="B857">
        <v>322</v>
      </c>
      <c r="C857" s="1">
        <f t="shared" si="26"/>
        <v>2</v>
      </c>
      <c r="D857" s="1">
        <f t="shared" si="27"/>
        <v>2</v>
      </c>
    </row>
    <row r="858" spans="1:4">
      <c r="A858">
        <v>314</v>
      </c>
      <c r="B858">
        <v>323</v>
      </c>
      <c r="C858" s="1">
        <f t="shared" si="26"/>
        <v>9</v>
      </c>
      <c r="D858" s="1">
        <f t="shared" si="27"/>
        <v>9</v>
      </c>
    </row>
    <row r="859" spans="1:4">
      <c r="A859">
        <v>273</v>
      </c>
      <c r="B859">
        <v>323</v>
      </c>
      <c r="C859" s="1">
        <f t="shared" si="26"/>
        <v>50</v>
      </c>
      <c r="D859" s="1">
        <f t="shared" si="27"/>
        <v>50</v>
      </c>
    </row>
    <row r="860" spans="1:4">
      <c r="A860">
        <v>270</v>
      </c>
      <c r="B860">
        <v>323</v>
      </c>
      <c r="C860" s="1">
        <f t="shared" si="26"/>
        <v>53</v>
      </c>
      <c r="D860" s="1">
        <f t="shared" si="27"/>
        <v>53</v>
      </c>
    </row>
    <row r="861" spans="1:4">
      <c r="A861">
        <v>269</v>
      </c>
      <c r="B861">
        <v>323</v>
      </c>
      <c r="C861" s="1">
        <f t="shared" si="26"/>
        <v>54</v>
      </c>
      <c r="D861" s="1">
        <f t="shared" si="27"/>
        <v>54</v>
      </c>
    </row>
    <row r="862" spans="1:4">
      <c r="A862">
        <v>273</v>
      </c>
      <c r="B862">
        <v>333</v>
      </c>
      <c r="C862" s="1">
        <f t="shared" si="26"/>
        <v>60</v>
      </c>
      <c r="D862" s="1">
        <f t="shared" si="27"/>
        <v>60</v>
      </c>
    </row>
    <row r="863" spans="1:4">
      <c r="A863">
        <v>372</v>
      </c>
      <c r="B863">
        <v>334</v>
      </c>
      <c r="C863" s="1">
        <f t="shared" si="26"/>
        <v>-38</v>
      </c>
      <c r="D863" s="1">
        <f t="shared" si="27"/>
        <v>38</v>
      </c>
    </row>
    <row r="864" spans="1:4">
      <c r="A864">
        <v>346</v>
      </c>
      <c r="B864">
        <v>334</v>
      </c>
      <c r="C864" s="1">
        <f t="shared" si="26"/>
        <v>-12</v>
      </c>
      <c r="D864" s="1">
        <f t="shared" si="27"/>
        <v>12</v>
      </c>
    </row>
    <row r="865" spans="1:4">
      <c r="A865">
        <v>436</v>
      </c>
      <c r="B865">
        <v>336</v>
      </c>
      <c r="C865" s="1">
        <f t="shared" si="26"/>
        <v>-100</v>
      </c>
      <c r="D865" s="1">
        <f t="shared" si="27"/>
        <v>100</v>
      </c>
    </row>
    <row r="866" spans="1:4">
      <c r="A866">
        <v>361</v>
      </c>
      <c r="B866">
        <v>337</v>
      </c>
      <c r="C866" s="1">
        <f t="shared" si="26"/>
        <v>-24</v>
      </c>
      <c r="D866" s="1">
        <f t="shared" si="27"/>
        <v>24</v>
      </c>
    </row>
    <row r="867" spans="1:4">
      <c r="A867">
        <v>358</v>
      </c>
      <c r="B867">
        <v>338</v>
      </c>
      <c r="C867" s="1">
        <f t="shared" si="26"/>
        <v>-20</v>
      </c>
      <c r="D867" s="1">
        <f t="shared" si="27"/>
        <v>20</v>
      </c>
    </row>
    <row r="868" spans="1:4">
      <c r="A868">
        <v>427</v>
      </c>
      <c r="B868">
        <v>340</v>
      </c>
      <c r="C868" s="1">
        <f t="shared" si="26"/>
        <v>-87</v>
      </c>
      <c r="D868" s="1">
        <f t="shared" si="27"/>
        <v>87</v>
      </c>
    </row>
    <row r="869" spans="1:4">
      <c r="A869">
        <v>390</v>
      </c>
      <c r="B869">
        <v>340</v>
      </c>
      <c r="C869" s="1">
        <f t="shared" si="26"/>
        <v>-50</v>
      </c>
      <c r="D869" s="1">
        <f t="shared" si="27"/>
        <v>50</v>
      </c>
    </row>
    <row r="870" spans="1:4">
      <c r="A870">
        <v>386</v>
      </c>
      <c r="B870">
        <v>345</v>
      </c>
      <c r="C870" s="1">
        <f t="shared" si="26"/>
        <v>-41</v>
      </c>
      <c r="D870" s="1">
        <f t="shared" si="27"/>
        <v>41</v>
      </c>
    </row>
    <row r="871" spans="1:4">
      <c r="A871">
        <v>414</v>
      </c>
      <c r="B871">
        <v>346</v>
      </c>
      <c r="C871" s="1">
        <f t="shared" si="26"/>
        <v>-68</v>
      </c>
      <c r="D871" s="1">
        <f t="shared" si="27"/>
        <v>68</v>
      </c>
    </row>
    <row r="872" spans="1:4">
      <c r="A872">
        <v>325</v>
      </c>
      <c r="B872">
        <v>347</v>
      </c>
      <c r="C872" s="1">
        <f t="shared" si="26"/>
        <v>22</v>
      </c>
      <c r="D872" s="1">
        <f t="shared" si="27"/>
        <v>22</v>
      </c>
    </row>
    <row r="873" spans="1:4">
      <c r="A873">
        <v>410</v>
      </c>
      <c r="B873">
        <v>349</v>
      </c>
      <c r="C873" s="1">
        <f t="shared" si="26"/>
        <v>-61</v>
      </c>
      <c r="D873" s="1">
        <f t="shared" si="27"/>
        <v>61</v>
      </c>
    </row>
    <row r="874" spans="1:4">
      <c r="A874">
        <v>375</v>
      </c>
      <c r="B874">
        <v>350</v>
      </c>
      <c r="C874" s="1">
        <f t="shared" si="26"/>
        <v>-25</v>
      </c>
      <c r="D874" s="1">
        <f t="shared" si="27"/>
        <v>25</v>
      </c>
    </row>
    <row r="875" spans="1:4">
      <c r="A875">
        <v>181</v>
      </c>
      <c r="B875">
        <v>350</v>
      </c>
      <c r="C875" s="1">
        <f t="shared" si="26"/>
        <v>169</v>
      </c>
      <c r="D875" s="1">
        <f t="shared" si="27"/>
        <v>169</v>
      </c>
    </row>
    <row r="876" spans="1:4">
      <c r="A876">
        <v>376</v>
      </c>
      <c r="B876">
        <v>352</v>
      </c>
      <c r="C876" s="1">
        <f t="shared" si="26"/>
        <v>-24</v>
      </c>
      <c r="D876" s="1">
        <f t="shared" si="27"/>
        <v>24</v>
      </c>
    </row>
    <row r="877" spans="1:4">
      <c r="A877">
        <v>374</v>
      </c>
      <c r="B877">
        <v>352</v>
      </c>
      <c r="C877" s="1">
        <f t="shared" si="26"/>
        <v>-22</v>
      </c>
      <c r="D877" s="1">
        <f t="shared" si="27"/>
        <v>22</v>
      </c>
    </row>
    <row r="878" spans="1:4">
      <c r="A878">
        <v>349</v>
      </c>
      <c r="B878">
        <v>352</v>
      </c>
      <c r="C878" s="1">
        <f t="shared" si="26"/>
        <v>3</v>
      </c>
      <c r="D878" s="1">
        <f t="shared" si="27"/>
        <v>3</v>
      </c>
    </row>
    <row r="879" spans="1:4">
      <c r="A879">
        <v>395</v>
      </c>
      <c r="B879">
        <v>353</v>
      </c>
      <c r="C879" s="1">
        <f t="shared" si="26"/>
        <v>-42</v>
      </c>
      <c r="D879" s="1">
        <f t="shared" si="27"/>
        <v>42</v>
      </c>
    </row>
    <row r="880" spans="1:4">
      <c r="A880">
        <v>316</v>
      </c>
      <c r="B880">
        <v>355</v>
      </c>
      <c r="C880" s="1">
        <f t="shared" si="26"/>
        <v>39</v>
      </c>
      <c r="D880" s="1">
        <f t="shared" si="27"/>
        <v>39</v>
      </c>
    </row>
    <row r="881" spans="1:4">
      <c r="A881">
        <v>485</v>
      </c>
      <c r="B881">
        <v>357</v>
      </c>
      <c r="C881" s="1">
        <f t="shared" si="26"/>
        <v>-128</v>
      </c>
      <c r="D881" s="1">
        <f t="shared" si="27"/>
        <v>128</v>
      </c>
    </row>
    <row r="882" spans="1:4">
      <c r="A882">
        <v>452</v>
      </c>
      <c r="B882">
        <v>358</v>
      </c>
      <c r="C882" s="1">
        <f t="shared" si="26"/>
        <v>-94</v>
      </c>
      <c r="D882" s="1">
        <f t="shared" si="27"/>
        <v>94</v>
      </c>
    </row>
    <row r="883" spans="1:4">
      <c r="A883">
        <v>408</v>
      </c>
      <c r="B883">
        <v>358</v>
      </c>
      <c r="C883" s="1">
        <f t="shared" si="26"/>
        <v>-50</v>
      </c>
      <c r="D883" s="1">
        <f t="shared" si="27"/>
        <v>50</v>
      </c>
    </row>
    <row r="884" spans="1:4">
      <c r="A884">
        <v>343</v>
      </c>
      <c r="B884">
        <v>358</v>
      </c>
      <c r="C884" s="1">
        <f t="shared" si="26"/>
        <v>15</v>
      </c>
      <c r="D884" s="1">
        <f t="shared" si="27"/>
        <v>15</v>
      </c>
    </row>
    <row r="885" spans="1:4">
      <c r="A885">
        <v>433</v>
      </c>
      <c r="B885">
        <v>359</v>
      </c>
      <c r="C885" s="1">
        <f t="shared" si="26"/>
        <v>-74</v>
      </c>
      <c r="D885" s="1">
        <f t="shared" si="27"/>
        <v>74</v>
      </c>
    </row>
    <row r="886" spans="1:4">
      <c r="A886">
        <v>408</v>
      </c>
      <c r="B886">
        <v>360</v>
      </c>
      <c r="C886" s="1">
        <f t="shared" si="26"/>
        <v>-48</v>
      </c>
      <c r="D886" s="1">
        <f t="shared" si="27"/>
        <v>48</v>
      </c>
    </row>
    <row r="887" spans="1:4">
      <c r="A887">
        <v>356</v>
      </c>
      <c r="B887">
        <v>360</v>
      </c>
      <c r="C887" s="1">
        <f t="shared" si="26"/>
        <v>4</v>
      </c>
      <c r="D887" s="1">
        <f t="shared" si="27"/>
        <v>4</v>
      </c>
    </row>
    <row r="888" spans="1:4">
      <c r="A888">
        <v>425</v>
      </c>
      <c r="B888">
        <v>362</v>
      </c>
      <c r="C888" s="1">
        <f t="shared" si="26"/>
        <v>-63</v>
      </c>
      <c r="D888" s="1">
        <f t="shared" si="27"/>
        <v>63</v>
      </c>
    </row>
    <row r="889" spans="1:4">
      <c r="A889">
        <v>363</v>
      </c>
      <c r="B889">
        <v>364</v>
      </c>
      <c r="C889" s="1">
        <f t="shared" si="26"/>
        <v>1</v>
      </c>
      <c r="D889" s="1">
        <f t="shared" si="27"/>
        <v>1</v>
      </c>
    </row>
    <row r="890" spans="1:4">
      <c r="A890">
        <v>365</v>
      </c>
      <c r="B890">
        <v>365</v>
      </c>
      <c r="C890" s="1">
        <f t="shared" si="26"/>
        <v>0</v>
      </c>
      <c r="D890" s="1">
        <f t="shared" si="27"/>
        <v>0</v>
      </c>
    </row>
    <row r="891" spans="1:4">
      <c r="A891">
        <v>349</v>
      </c>
      <c r="B891">
        <v>367</v>
      </c>
      <c r="C891" s="1">
        <f t="shared" si="26"/>
        <v>18</v>
      </c>
      <c r="D891" s="1">
        <f t="shared" si="27"/>
        <v>18</v>
      </c>
    </row>
    <row r="892" spans="1:4">
      <c r="A892">
        <v>462</v>
      </c>
      <c r="B892">
        <v>370</v>
      </c>
      <c r="C892" s="1">
        <f t="shared" si="26"/>
        <v>-92</v>
      </c>
      <c r="D892" s="1">
        <f t="shared" si="27"/>
        <v>92</v>
      </c>
    </row>
    <row r="893" spans="1:4">
      <c r="A893">
        <v>498</v>
      </c>
      <c r="B893">
        <v>371</v>
      </c>
      <c r="C893" s="1">
        <f t="shared" si="26"/>
        <v>-127</v>
      </c>
      <c r="D893" s="1">
        <v>-127</v>
      </c>
    </row>
    <row r="894" spans="1:4">
      <c r="A894">
        <v>357</v>
      </c>
      <c r="B894">
        <v>371</v>
      </c>
      <c r="C894" s="1">
        <f t="shared" si="26"/>
        <v>14</v>
      </c>
      <c r="D894" s="1">
        <f t="shared" si="27"/>
        <v>14</v>
      </c>
    </row>
    <row r="895" spans="1:4">
      <c r="A895">
        <v>421</v>
      </c>
      <c r="B895">
        <v>372</v>
      </c>
      <c r="C895" s="1">
        <f t="shared" si="26"/>
        <v>-49</v>
      </c>
      <c r="D895" s="1">
        <f t="shared" si="27"/>
        <v>49</v>
      </c>
    </row>
    <row r="896" spans="1:4">
      <c r="A896">
        <v>306</v>
      </c>
      <c r="B896">
        <v>372</v>
      </c>
      <c r="C896" s="1">
        <f t="shared" si="26"/>
        <v>66</v>
      </c>
      <c r="D896" s="1">
        <f t="shared" si="27"/>
        <v>66</v>
      </c>
    </row>
    <row r="897" spans="1:4">
      <c r="A897">
        <v>480</v>
      </c>
      <c r="B897">
        <v>373</v>
      </c>
      <c r="C897" s="1">
        <f t="shared" si="26"/>
        <v>-107</v>
      </c>
      <c r="D897" s="1">
        <v>107</v>
      </c>
    </row>
    <row r="898" spans="1:4">
      <c r="A898">
        <v>398</v>
      </c>
      <c r="B898">
        <v>373</v>
      </c>
      <c r="C898" s="1">
        <f t="shared" ref="C898:C954" si="28">B898-A898</f>
        <v>-25</v>
      </c>
      <c r="D898" s="1">
        <f t="shared" si="27"/>
        <v>25</v>
      </c>
    </row>
    <row r="899" spans="1:4">
      <c r="A899">
        <v>460</v>
      </c>
      <c r="B899">
        <v>374</v>
      </c>
      <c r="C899" s="1">
        <f t="shared" si="28"/>
        <v>-86</v>
      </c>
      <c r="D899" s="1">
        <f t="shared" ref="D899:D954" si="29">ABS(C899)</f>
        <v>86</v>
      </c>
    </row>
    <row r="900" spans="1:4">
      <c r="A900">
        <v>394</v>
      </c>
      <c r="B900">
        <v>375</v>
      </c>
      <c r="C900" s="1">
        <f t="shared" si="28"/>
        <v>-19</v>
      </c>
      <c r="D900" s="1">
        <v>-19</v>
      </c>
    </row>
    <row r="901" spans="1:4">
      <c r="A901">
        <v>375</v>
      </c>
      <c r="B901">
        <v>375</v>
      </c>
      <c r="C901" s="1">
        <f t="shared" si="28"/>
        <v>0</v>
      </c>
      <c r="D901" s="1">
        <f t="shared" si="29"/>
        <v>0</v>
      </c>
    </row>
    <row r="902" spans="1:4">
      <c r="A902">
        <v>416</v>
      </c>
      <c r="B902">
        <v>376</v>
      </c>
      <c r="C902" s="1">
        <f t="shared" si="28"/>
        <v>-40</v>
      </c>
      <c r="D902" s="1">
        <f t="shared" si="29"/>
        <v>40</v>
      </c>
    </row>
    <row r="903" spans="1:4">
      <c r="A903">
        <v>303</v>
      </c>
      <c r="B903">
        <v>376</v>
      </c>
      <c r="C903" s="1">
        <f t="shared" si="28"/>
        <v>73</v>
      </c>
      <c r="D903" s="1">
        <f t="shared" si="29"/>
        <v>73</v>
      </c>
    </row>
    <row r="904" spans="1:4">
      <c r="A904">
        <v>287</v>
      </c>
      <c r="B904">
        <v>377</v>
      </c>
      <c r="C904" s="1">
        <f t="shared" si="28"/>
        <v>90</v>
      </c>
      <c r="D904" s="1">
        <f t="shared" si="29"/>
        <v>90</v>
      </c>
    </row>
    <row r="905" spans="1:4">
      <c r="A905">
        <v>479</v>
      </c>
      <c r="B905">
        <v>379</v>
      </c>
      <c r="C905" s="1">
        <f t="shared" si="28"/>
        <v>-100</v>
      </c>
      <c r="D905" s="1">
        <v>-100</v>
      </c>
    </row>
    <row r="906" spans="1:4">
      <c r="A906">
        <v>466</v>
      </c>
      <c r="B906">
        <v>379</v>
      </c>
      <c r="C906" s="1">
        <f t="shared" si="28"/>
        <v>-87</v>
      </c>
      <c r="D906" s="1">
        <f t="shared" si="29"/>
        <v>87</v>
      </c>
    </row>
    <row r="907" spans="1:4">
      <c r="A907">
        <v>408</v>
      </c>
      <c r="B907">
        <v>379</v>
      </c>
      <c r="C907" s="1">
        <f t="shared" si="28"/>
        <v>-29</v>
      </c>
      <c r="D907" s="1">
        <f t="shared" si="29"/>
        <v>29</v>
      </c>
    </row>
    <row r="908" spans="1:4">
      <c r="A908">
        <v>402</v>
      </c>
      <c r="B908">
        <v>379</v>
      </c>
      <c r="C908" s="1">
        <f t="shared" si="28"/>
        <v>-23</v>
      </c>
      <c r="D908" s="1">
        <f t="shared" si="29"/>
        <v>23</v>
      </c>
    </row>
    <row r="909" spans="1:4">
      <c r="A909">
        <v>331</v>
      </c>
      <c r="B909">
        <v>379</v>
      </c>
      <c r="C909" s="1">
        <f t="shared" si="28"/>
        <v>48</v>
      </c>
      <c r="D909" s="1">
        <f t="shared" si="29"/>
        <v>48</v>
      </c>
    </row>
    <row r="910" spans="1:4">
      <c r="A910">
        <v>553</v>
      </c>
      <c r="B910">
        <v>380</v>
      </c>
      <c r="C910" s="1">
        <f t="shared" si="28"/>
        <v>-173</v>
      </c>
      <c r="D910" s="1">
        <v>173</v>
      </c>
    </row>
    <row r="911" spans="1:4">
      <c r="A911">
        <v>447</v>
      </c>
      <c r="B911">
        <v>380</v>
      </c>
      <c r="C911" s="1">
        <f t="shared" si="28"/>
        <v>-67</v>
      </c>
      <c r="D911" s="1">
        <f t="shared" si="29"/>
        <v>67</v>
      </c>
    </row>
    <row r="912" spans="1:4">
      <c r="A912">
        <v>368</v>
      </c>
      <c r="B912">
        <v>382</v>
      </c>
      <c r="C912" s="1">
        <f t="shared" si="28"/>
        <v>14</v>
      </c>
      <c r="D912" s="1">
        <f t="shared" si="29"/>
        <v>14</v>
      </c>
    </row>
    <row r="913" spans="1:4">
      <c r="A913">
        <v>318</v>
      </c>
      <c r="B913">
        <v>382</v>
      </c>
      <c r="C913" s="1">
        <f t="shared" si="28"/>
        <v>64</v>
      </c>
      <c r="D913" s="1">
        <f t="shared" si="29"/>
        <v>64</v>
      </c>
    </row>
    <row r="914" spans="1:4">
      <c r="A914">
        <v>305</v>
      </c>
      <c r="B914">
        <v>382</v>
      </c>
      <c r="C914" s="1">
        <f t="shared" si="28"/>
        <v>77</v>
      </c>
      <c r="D914" s="1">
        <f t="shared" si="29"/>
        <v>77</v>
      </c>
    </row>
    <row r="915" spans="1:4">
      <c r="A915">
        <v>456</v>
      </c>
      <c r="B915">
        <v>385</v>
      </c>
      <c r="C915" s="1">
        <f t="shared" si="28"/>
        <v>-71</v>
      </c>
      <c r="D915" s="1">
        <f t="shared" si="29"/>
        <v>71</v>
      </c>
    </row>
    <row r="916" spans="1:4">
      <c r="A916">
        <v>404</v>
      </c>
      <c r="B916">
        <v>385</v>
      </c>
      <c r="C916" s="1">
        <f t="shared" si="28"/>
        <v>-19</v>
      </c>
      <c r="D916" s="1">
        <f t="shared" si="29"/>
        <v>19</v>
      </c>
    </row>
    <row r="917" spans="1:4">
      <c r="A917">
        <v>402</v>
      </c>
      <c r="B917">
        <v>385</v>
      </c>
      <c r="C917" s="1">
        <f t="shared" si="28"/>
        <v>-17</v>
      </c>
      <c r="D917" s="1">
        <f t="shared" si="29"/>
        <v>17</v>
      </c>
    </row>
    <row r="918" spans="1:4">
      <c r="A918">
        <v>506</v>
      </c>
      <c r="B918">
        <v>386</v>
      </c>
      <c r="C918" s="1">
        <f t="shared" si="28"/>
        <v>-120</v>
      </c>
      <c r="D918" s="1">
        <f t="shared" si="29"/>
        <v>120</v>
      </c>
    </row>
    <row r="919" spans="1:4">
      <c r="A919">
        <v>378</v>
      </c>
      <c r="B919">
        <v>388</v>
      </c>
      <c r="C919" s="1">
        <f t="shared" si="28"/>
        <v>10</v>
      </c>
      <c r="D919" s="1">
        <f t="shared" si="29"/>
        <v>10</v>
      </c>
    </row>
    <row r="920" spans="1:4">
      <c r="A920">
        <v>373</v>
      </c>
      <c r="B920">
        <v>391</v>
      </c>
      <c r="C920" s="1">
        <f t="shared" si="28"/>
        <v>18</v>
      </c>
      <c r="D920" s="1">
        <f t="shared" si="29"/>
        <v>18</v>
      </c>
    </row>
    <row r="921" spans="1:4">
      <c r="A921">
        <v>363</v>
      </c>
      <c r="B921">
        <v>391</v>
      </c>
      <c r="C921" s="1">
        <f t="shared" si="28"/>
        <v>28</v>
      </c>
      <c r="D921" s="1">
        <f t="shared" si="29"/>
        <v>28</v>
      </c>
    </row>
    <row r="922" spans="1:4">
      <c r="A922">
        <v>290</v>
      </c>
      <c r="B922">
        <v>391</v>
      </c>
      <c r="C922" s="1">
        <f t="shared" si="28"/>
        <v>101</v>
      </c>
      <c r="D922" s="1">
        <f t="shared" si="29"/>
        <v>101</v>
      </c>
    </row>
    <row r="923" spans="1:4">
      <c r="A923">
        <v>423</v>
      </c>
      <c r="B923">
        <v>392</v>
      </c>
      <c r="C923" s="1">
        <f t="shared" si="28"/>
        <v>-31</v>
      </c>
      <c r="D923" s="1">
        <f t="shared" si="29"/>
        <v>31</v>
      </c>
    </row>
    <row r="924" spans="1:4">
      <c r="A924">
        <v>383</v>
      </c>
      <c r="B924">
        <v>393</v>
      </c>
      <c r="C924" s="1">
        <f t="shared" si="28"/>
        <v>10</v>
      </c>
      <c r="D924" s="1">
        <f t="shared" si="29"/>
        <v>10</v>
      </c>
    </row>
    <row r="925" spans="1:4">
      <c r="A925">
        <v>419</v>
      </c>
      <c r="B925">
        <v>399</v>
      </c>
      <c r="C925" s="1">
        <f t="shared" si="28"/>
        <v>-20</v>
      </c>
      <c r="D925" s="1">
        <f t="shared" si="29"/>
        <v>20</v>
      </c>
    </row>
    <row r="926" spans="1:4">
      <c r="A926">
        <v>392</v>
      </c>
      <c r="B926">
        <v>400</v>
      </c>
      <c r="C926" s="1">
        <f t="shared" si="28"/>
        <v>8</v>
      </c>
      <c r="D926" s="1">
        <f t="shared" si="29"/>
        <v>8</v>
      </c>
    </row>
    <row r="927" spans="1:4">
      <c r="A927">
        <v>377</v>
      </c>
      <c r="B927">
        <v>400</v>
      </c>
      <c r="C927" s="1">
        <f t="shared" si="28"/>
        <v>23</v>
      </c>
      <c r="D927" s="1">
        <f t="shared" si="29"/>
        <v>23</v>
      </c>
    </row>
    <row r="928" spans="1:4">
      <c r="A928">
        <v>418</v>
      </c>
      <c r="B928">
        <v>401</v>
      </c>
      <c r="C928" s="1">
        <f t="shared" si="28"/>
        <v>-17</v>
      </c>
      <c r="D928" s="1">
        <f t="shared" si="29"/>
        <v>17</v>
      </c>
    </row>
    <row r="929" spans="1:4">
      <c r="A929">
        <v>436</v>
      </c>
      <c r="B929">
        <v>405</v>
      </c>
      <c r="C929" s="1">
        <f t="shared" si="28"/>
        <v>-31</v>
      </c>
      <c r="D929" s="1">
        <f t="shared" si="29"/>
        <v>31</v>
      </c>
    </row>
    <row r="930" spans="1:4">
      <c r="A930">
        <v>349</v>
      </c>
      <c r="B930">
        <v>405</v>
      </c>
      <c r="C930" s="1">
        <f t="shared" si="28"/>
        <v>56</v>
      </c>
      <c r="D930" s="1">
        <f t="shared" si="29"/>
        <v>56</v>
      </c>
    </row>
    <row r="931" spans="1:4">
      <c r="A931">
        <v>374</v>
      </c>
      <c r="B931">
        <v>408</v>
      </c>
      <c r="C931" s="1">
        <f t="shared" si="28"/>
        <v>34</v>
      </c>
      <c r="D931" s="1">
        <f t="shared" si="29"/>
        <v>34</v>
      </c>
    </row>
    <row r="932" spans="1:4">
      <c r="A932">
        <v>472</v>
      </c>
      <c r="B932">
        <v>409</v>
      </c>
      <c r="C932" s="1">
        <f t="shared" si="28"/>
        <v>-63</v>
      </c>
      <c r="D932" s="1">
        <f t="shared" si="29"/>
        <v>63</v>
      </c>
    </row>
    <row r="933" spans="1:4">
      <c r="A933">
        <v>401</v>
      </c>
      <c r="B933">
        <v>409</v>
      </c>
      <c r="C933" s="1">
        <f t="shared" si="28"/>
        <v>8</v>
      </c>
      <c r="D933" s="1">
        <f t="shared" si="29"/>
        <v>8</v>
      </c>
    </row>
    <row r="934" spans="1:4">
      <c r="A934">
        <v>443</v>
      </c>
      <c r="B934">
        <v>411</v>
      </c>
      <c r="C934" s="1">
        <f t="shared" si="28"/>
        <v>-32</v>
      </c>
      <c r="D934" s="1">
        <f t="shared" si="29"/>
        <v>32</v>
      </c>
    </row>
    <row r="935" spans="1:4">
      <c r="A935">
        <v>416</v>
      </c>
      <c r="B935">
        <v>411</v>
      </c>
      <c r="C935" s="1">
        <f t="shared" si="28"/>
        <v>-5</v>
      </c>
      <c r="D935" s="1">
        <v>-5</v>
      </c>
    </row>
    <row r="936" spans="1:4">
      <c r="A936">
        <v>366</v>
      </c>
      <c r="B936">
        <v>411</v>
      </c>
      <c r="C936" s="1">
        <f t="shared" si="28"/>
        <v>45</v>
      </c>
      <c r="D936" s="1">
        <f t="shared" si="29"/>
        <v>45</v>
      </c>
    </row>
    <row r="937" spans="1:4">
      <c r="A937">
        <v>367</v>
      </c>
      <c r="B937">
        <v>415</v>
      </c>
      <c r="C937" s="1">
        <f t="shared" si="28"/>
        <v>48</v>
      </c>
      <c r="D937" s="1">
        <f t="shared" si="29"/>
        <v>48</v>
      </c>
    </row>
    <row r="938" spans="1:4">
      <c r="A938">
        <v>428</v>
      </c>
      <c r="B938">
        <v>419</v>
      </c>
      <c r="C938" s="1">
        <f t="shared" si="28"/>
        <v>-9</v>
      </c>
      <c r="D938" s="1">
        <f t="shared" si="29"/>
        <v>9</v>
      </c>
    </row>
    <row r="939" spans="1:4">
      <c r="A939">
        <v>404</v>
      </c>
      <c r="B939">
        <v>420</v>
      </c>
      <c r="C939" s="1">
        <f t="shared" si="28"/>
        <v>16</v>
      </c>
      <c r="D939" s="1">
        <f t="shared" si="29"/>
        <v>16</v>
      </c>
    </row>
    <row r="940" spans="1:4">
      <c r="A940">
        <v>528</v>
      </c>
      <c r="B940">
        <v>421</v>
      </c>
      <c r="C940" s="1">
        <f t="shared" si="28"/>
        <v>-107</v>
      </c>
      <c r="D940" s="1">
        <v>-107</v>
      </c>
    </row>
    <row r="941" spans="1:4">
      <c r="A941">
        <v>457</v>
      </c>
      <c r="B941">
        <v>425</v>
      </c>
      <c r="C941" s="1">
        <f t="shared" si="28"/>
        <v>-32</v>
      </c>
      <c r="D941" s="1">
        <f t="shared" si="29"/>
        <v>32</v>
      </c>
    </row>
    <row r="942" spans="1:4">
      <c r="A942">
        <v>432</v>
      </c>
      <c r="B942">
        <v>425</v>
      </c>
      <c r="C942" s="1">
        <f t="shared" si="28"/>
        <v>-7</v>
      </c>
      <c r="D942" s="1">
        <v>7</v>
      </c>
    </row>
    <row r="943" spans="1:4">
      <c r="A943">
        <v>386</v>
      </c>
      <c r="B943">
        <v>425</v>
      </c>
      <c r="C943" s="1">
        <f t="shared" si="28"/>
        <v>39</v>
      </c>
      <c r="D943" s="1">
        <f t="shared" si="29"/>
        <v>39</v>
      </c>
    </row>
    <row r="944" spans="1:4">
      <c r="A944">
        <v>492</v>
      </c>
      <c r="B944">
        <v>453</v>
      </c>
      <c r="C944" s="1">
        <f t="shared" si="28"/>
        <v>-39</v>
      </c>
      <c r="D944" s="1">
        <f t="shared" si="29"/>
        <v>39</v>
      </c>
    </row>
    <row r="945" spans="1:4">
      <c r="A945">
        <v>499</v>
      </c>
      <c r="B945">
        <v>458</v>
      </c>
      <c r="C945" s="1">
        <f t="shared" si="28"/>
        <v>-41</v>
      </c>
      <c r="D945" s="1">
        <f t="shared" si="29"/>
        <v>41</v>
      </c>
    </row>
    <row r="946" spans="1:4">
      <c r="A946">
        <v>366</v>
      </c>
      <c r="B946">
        <v>462</v>
      </c>
      <c r="C946" s="1">
        <f t="shared" si="28"/>
        <v>96</v>
      </c>
      <c r="D946" s="1">
        <f t="shared" si="29"/>
        <v>96</v>
      </c>
    </row>
    <row r="947" spans="1:4">
      <c r="A947">
        <v>545</v>
      </c>
      <c r="B947">
        <v>518</v>
      </c>
      <c r="C947" s="1">
        <f t="shared" si="28"/>
        <v>-27</v>
      </c>
      <c r="D947" s="1">
        <f t="shared" si="29"/>
        <v>27</v>
      </c>
    </row>
    <row r="948" spans="1:4">
      <c r="A948">
        <v>422</v>
      </c>
      <c r="B948">
        <v>518</v>
      </c>
      <c r="C948" s="1">
        <f t="shared" si="28"/>
        <v>96</v>
      </c>
      <c r="D948" s="1">
        <f t="shared" si="29"/>
        <v>96</v>
      </c>
    </row>
    <row r="949" spans="1:4">
      <c r="A949">
        <v>569</v>
      </c>
      <c r="B949">
        <v>520</v>
      </c>
      <c r="C949" s="1">
        <f t="shared" si="28"/>
        <v>-49</v>
      </c>
      <c r="D949" s="1">
        <f t="shared" si="29"/>
        <v>49</v>
      </c>
    </row>
    <row r="950" spans="1:4">
      <c r="A950">
        <v>562</v>
      </c>
      <c r="B950">
        <v>527</v>
      </c>
      <c r="C950" s="1">
        <f t="shared" si="28"/>
        <v>-35</v>
      </c>
      <c r="D950" s="1">
        <f t="shared" si="29"/>
        <v>35</v>
      </c>
    </row>
    <row r="951" spans="1:4">
      <c r="A951">
        <v>596</v>
      </c>
      <c r="B951">
        <v>539</v>
      </c>
      <c r="C951" s="1">
        <f t="shared" si="28"/>
        <v>-57</v>
      </c>
      <c r="D951" s="1">
        <v>-57</v>
      </c>
    </row>
    <row r="952" spans="1:4">
      <c r="A952">
        <v>563</v>
      </c>
      <c r="B952">
        <v>545</v>
      </c>
      <c r="C952" s="1">
        <f t="shared" si="28"/>
        <v>-18</v>
      </c>
      <c r="D952" s="1">
        <v>18</v>
      </c>
    </row>
    <row r="953" spans="1:4">
      <c r="A953">
        <v>461</v>
      </c>
      <c r="B953">
        <v>550</v>
      </c>
      <c r="C953" s="1">
        <f t="shared" si="28"/>
        <v>89</v>
      </c>
      <c r="D953" s="1">
        <f t="shared" si="29"/>
        <v>89</v>
      </c>
    </row>
    <row r="954" spans="1:4">
      <c r="A954">
        <v>496</v>
      </c>
      <c r="B954">
        <v>556</v>
      </c>
      <c r="C954" s="1">
        <f t="shared" si="28"/>
        <v>60</v>
      </c>
      <c r="D954" s="1">
        <f t="shared" si="29"/>
        <v>60</v>
      </c>
    </row>
  </sheetData>
  <autoFilter ref="A1:C1">
    <sortState ref="A2:C954">
      <sortCondition ref="B1"/>
    </sortState>
  </autoFilter>
  <sortState ref="A2:C954">
    <sortCondition ref="B2:B95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2015-01-11T09:01:08Z</dcterms:created>
  <dcterms:modified xsi:type="dcterms:W3CDTF">2015-01-14T08:09:17Z</dcterms:modified>
</cp:coreProperties>
</file>